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person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3"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75"/>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46" customWidth="1" min="10" max="10"/>
    <col width="7" customWidth="1" min="11" max="11"/>
    <col width="18" customWidth="1" min="12" max="12"/>
    <col width="30" customWidth="1" min="13" max="13"/>
    <col width="28" customWidth="1" min="14" max="14"/>
    <col width="70" customWidth="1" min="15" max="15"/>
    <col width="22" customWidth="1" min="16" max="16"/>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suggested persons</t>
        </is>
      </c>
      <c r="K1" s="1" t="inlineStr">
        <is>
          <t>n_suggestions</t>
        </is>
      </c>
      <c r="L1" s="1" t="inlineStr">
        <is>
          <t>org_type</t>
        </is>
      </c>
      <c r="M1" s="1" t="inlineStr">
        <is>
          <t>mentioned by</t>
        </is>
      </c>
      <c r="N1" s="1" t="inlineStr">
        <is>
          <t>roles / dates</t>
        </is>
      </c>
      <c r="O1" s="1" t="inlineStr">
        <is>
          <t>mention context (lexicon)</t>
        </is>
      </c>
      <c r="P1" s="1" t="inlineStr">
        <is>
          <t>notes</t>
        </is>
      </c>
    </row>
    <row r="2">
      <c r="A2" s="2" t="inlineStr">
        <is>
          <t>257</t>
        </is>
      </c>
      <c r="B2" s="3" t="inlineStr">
        <is>
          <t>גימפּעלס טרופּע</t>
        </is>
      </c>
      <c r="C2" s="2" t="inlineStr">
        <is>
          <t>Gimpel Theatre</t>
        </is>
      </c>
      <c r="D2" s="2" t="inlineStr">
        <is>
          <t>1 of 1</t>
        </is>
      </c>
      <c r="E2" s="3" t="inlineStr">
        <is>
          <t>גימפעל</t>
        </is>
      </c>
      <c r="F2" s="4" t="inlineStr">
        <is>
          <t>גימפּעל, יעקב-בער [1768]</t>
        </is>
      </c>
      <c r="G2" s="2" t="inlineStr">
        <is>
          <t>high</t>
        </is>
      </c>
      <c r="H2" s="3" t="inlineStr">
        <is>
          <t>פאַר זיין רעזשיסאָרישער אַרבעט האָט גאָלדפאַדען אגב באַקומען אַ שיין געהאַלט אין יעקב בער גימפּעלס טעאַטער</t>
        </is>
      </c>
      <c r="I2" s="5" t="inlineStr"/>
      <c r="J2" s="6" t="inlineStr">
        <is>
          <t>גימפּעל, אַדאָלף [1766] | גימפּעל, עמיל [שמואל מענדל] [1767] | גימפּעל, יעקב-בער [1768] | יאָלעס-גימפּעל, מאַלווינאַ [3314]</t>
        </is>
      </c>
      <c r="K2" s="2" t="n">
        <v>4</v>
      </c>
      <c r="L2" s="2" t="inlineStr"/>
      <c r="M2" s="6"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N2" s="6"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O2"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P2" s="2" t="inlineStr">
        <is>
          <t>ambiguous: 4 hubs share this surname</t>
        </is>
      </c>
    </row>
    <row r="3">
      <c r="A3" s="2" t="inlineStr">
        <is>
          <t>582</t>
        </is>
      </c>
      <c r="B3" s="3" t="inlineStr"/>
      <c r="C3" s="2" t="inlineStr">
        <is>
          <t>ראָזענבלומס טרופּע</t>
        </is>
      </c>
      <c r="D3" s="2" t="inlineStr">
        <is>
          <t>1 of 1</t>
        </is>
      </c>
      <c r="E3" s="3" t="inlineStr">
        <is>
          <t>ראזענבלומ</t>
        </is>
      </c>
      <c r="F3" s="4" t="inlineStr">
        <is>
          <t>ראָזענבלום אַדאָלף [אהרן] [2777]</t>
        </is>
      </c>
      <c r="G3" s="2" t="inlineStr">
        <is>
          <t>high</t>
        </is>
      </c>
      <c r="H3" s="3" t="inlineStr">
        <is>
          <t>גייט ל. אַריבער אין אהרן ראָזענבלומס טרופּע</t>
        </is>
      </c>
      <c r="I3" s="5" t="inlineStr"/>
      <c r="J3" s="6" t="inlineStr">
        <is>
          <t>ראָזענבלום אַדאָלף [אהרן] [2777] | ראָזענבלום בעטי [ביילע] [2778] | ראָזענבלום דבורה [2779] | ראָזענבלום [?] [2795]</t>
        </is>
      </c>
      <c r="K3" s="2" t="n">
        <v>4</v>
      </c>
      <c r="L3" s="2" t="inlineStr">
        <is>
          <t>Traveling Company</t>
        </is>
      </c>
      <c r="M3" s="6" t="inlineStr">
        <is>
          <t>לערעסקאָ, סאַמועל [שמואל לערער]; פערקויף, איגנאין [יצחק]; קאַנער לעאָפּאָלד [לייב]; קאַנער, שרה [פרילינג]; לערעסקאָ, סאַמועל [שמואל לעהרער]</t>
        </is>
      </c>
      <c r="N3" s="6" t="inlineStr">
        <is>
          <t>Employment_Performance; Employment_Performance/קאָמיקער</t>
        </is>
      </c>
      <c r="O3" s="3" t="inlineStr">
        <is>
          <t>[לערעסקאָ, סאַמועל [שמואל לערער]] לערעסקאָ, סאַמועל [שמואל לערער] [געב. 1 אויגוסט 1876 — קרבן פון די נאַציס] געבוירן 1 אויגוסט 1876 [לויט באַדערס קאַלענדאָר — 1868] אין יאָסי, רומעניע. פֿאָטער — אַ באַזיצער פֿון אַ באַנק-געשעפט. געלערנט אין חדר, אין אַ רעגירונגס-שול, און דערנאָך אין אַ פּריוואַטער מיליטער-שול. צוליב נגישות אויף יידן, אַוועק קיין סוטשאַוואָ (דאַמאָלט עסטרייך אין דער דאָרטיקער גימנאַזיע, דערנאָך אין טשערנאָוויץ און געמאַכט מאָטוראַ אין ווין. מיטגעאַרבעט אַלס זשורנאַליסט אין די דייטשע צייטונגען בוקאַרעסטער טאַגעבלאַט“ און רומענישער ליאָד". נאָכן ענדיקן גימנאַזיע, צוריקגעפֿאָרן קיין יאָס און מיטגעאַרבעט אין פֿאָטערס ב …
[פערקויף, איגנאין [יצחק]] פערקויף, איגנאין [יצחק] [געב. בערך 1865 — געשט. 11 מערץ 1918] געבוירן בערך 1865 אין יאָסי, רומעניע. געשפּילט מיט די טרופּעס פֿון ראָזענבלום, סעגאַלעסקאָ, אַברהם אַקסעלראָד אין רומעניע און גאַליציע, וואו ער איז געווען פּאָפּולער, ווי איינער פֿון די אָנגעזענסטע קאָמיקערס. פ. האָט זיך באַזונדערס אויסגעצייכנט אין די ראָלן „קוני לעמל“, „האָצמאַך“, „אחשורוש“, "פרץ" אין „לאַ תחמוד“ און „חאַצקעל משרת" אין שמ"רס "בעל-תשובה". ער פלעגט אַליין שרייבן און קאָמפּאָנירן זיינע קופּלעטן, און אייניקע פֿון זיי, ווי "שטויסן“, „צימבלען“, „מען מיינט נישט 2144 לעקסיקאָן פון יידישן טעאַטער די הגדה, נאָר די קניידלעך“, „א …</t>
        </is>
      </c>
      <c r="P3" s="2" t="inlineStr">
        <is>
          <t>ambiguous: 4 hubs share this surname</t>
        </is>
      </c>
    </row>
    <row r="4">
      <c r="A4" s="2" t="inlineStr">
        <is>
          <t>814</t>
        </is>
      </c>
      <c r="B4" s="3" t="inlineStr">
        <is>
          <t>טרופּע פֿון סאַנדלער</t>
        </is>
      </c>
      <c r="C4" s="2" t="inlineStr">
        <is>
          <t>טרופּע פֿון סאַנדלער</t>
        </is>
      </c>
      <c r="D4" s="2" t="inlineStr">
        <is>
          <t>1 of 1</t>
        </is>
      </c>
      <c r="E4" s="3" t="inlineStr">
        <is>
          <t>סאנדלער</t>
        </is>
      </c>
      <c r="F4" s="4" t="inlineStr">
        <is>
          <t>סאַנדלער חיים [3527]</t>
        </is>
      </c>
      <c r="G4" s="2" t="inlineStr">
        <is>
          <t>high</t>
        </is>
      </c>
      <c r="H4" s="3" t="inlineStr">
        <is>
          <t>your earlier note “חיים סאנדלער Chaim Sandler” resolves here</t>
        </is>
      </c>
      <c r="I4" s="5" t="inlineStr"/>
      <c r="J4" s="6" t="inlineStr">
        <is>
          <t>סאַנדלער ראָזאַ [2832] | סאַנדלער חיים [3527] | סאַנדלער פּרץ [857] | סענדלער יעקב-קאָפּל [880]</t>
        </is>
      </c>
      <c r="K4" s="2" t="n">
        <v>4</v>
      </c>
      <c r="L4" s="2" t="inlineStr">
        <is>
          <t>traveling company</t>
        </is>
      </c>
      <c r="M4" s="6" t="inlineStr">
        <is>
          <t>וויינבערג, קאַרל [חיים הערבסט]; וועליש, העלענאַ [איינווענטאַרזש]; קאָוואַלסקאַ, אַסתר</t>
        </is>
      </c>
      <c r="N4" s="6" t="inlineStr">
        <is>
          <t>Employment_Performance 1923; Employment_Performance</t>
        </is>
      </c>
      <c r="O4"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[וועליש, העלענאַ [איינווענטאַרזש]] וועליש, העלענאַ [איינווענטאַרזש] [געב. 1907 — אומגעבראַכט דורך די נאַציס 1942] געבוירן 1907 אין גראָכאָוו, נעבן וואַרשע, פּוילן. פֿאָטער — אַרענדאַטאָר. שפּעטער אַריבער קיין וואַרשע. אָנגעהויבן איר בינע-קאַריערע דורך אַרומפֿאָרן מיט דער פּראָווינץ-טרופּע א"ל פון היים סאַנדלער איבער פּוילן, און פאַרבליבן זינט דאַמאָלט ביים יידישן טעאַטער. "בעת דער צווייטער וועלט-מלחמה — גיט איבער יאָנאַס טורקאָוו — איז אין הויז, וואו די זאַנדבערגס [אַקטיאָרן-משפּחה) האָבן געוואוינט (אין וואַרשע) אויף שוויענטאָיערסקאַ 18 (אָגב האָבן אין דעם הויז געוואוינט די אַקטיאָרן שלמה קוטנער, יצחק אינווענטאַרזש און זיין שוועסט …</t>
        </is>
      </c>
      <c r="P4" s="2" t="inlineStr">
        <is>
          <t>ambiguous: 4 hubs share this surname</t>
        </is>
      </c>
    </row>
    <row r="5">
      <c r="A5" s="2" t="inlineStr">
        <is>
          <t>859</t>
        </is>
      </c>
      <c r="B5" s="3" t="inlineStr">
        <is>
          <t>קאַמינסקי און קאָמפּאַנעעץ</t>
        </is>
      </c>
      <c r="C5" s="2" t="inlineStr">
        <is>
          <t>קאַמינסקי און קאָמפּאַנעעץ</t>
        </is>
      </c>
      <c r="D5" s="2" t="inlineStr">
        <is>
          <t>1 of 1</t>
        </is>
      </c>
      <c r="E5" s="3" t="inlineStr">
        <is>
          <t>קאמפאנעעץ</t>
        </is>
      </c>
      <c r="F5" s="4" t="inlineStr">
        <is>
          <t>קאָמפּאַנעעץ, אַבא [1019]</t>
        </is>
      </c>
      <c r="G5" s="2" t="inlineStr">
        <is>
          <t>high</t>
        </is>
      </c>
      <c r="H5" s="3" t="inlineStr">
        <is>
          <t>your earlier note “קאָמפּאַנעעץ, אַבא” resolves here</t>
        </is>
      </c>
      <c r="I5" s="5" t="inlineStr"/>
      <c r="J5" s="6" t="inlineStr">
        <is>
          <t>קאָמפּאַנעעץ, אַבא [1019] | באָריסאָוואָ [בעטי קאָמפּאַנעיעץ-ראַבינאָוויטש] [1359] | קאָמפּאַנעעץ, ישראל [2131] | קאָמפּאַנעעץ, לאה [גאָטליב] [2132]</t>
        </is>
      </c>
      <c r="K5" s="2" t="n">
        <v>4</v>
      </c>
      <c r="L5" s="2" t="inlineStr">
        <is>
          <t>traveling company</t>
        </is>
      </c>
      <c r="M5" s="6" t="inlineStr">
        <is>
          <t>וויינבערג, סאָניע [קאַרל]; וויינבערג, הערי [אהרן]; וויינבערג, סאָניאַ [קאַרל]</t>
        </is>
      </c>
      <c r="N5" s="6" t="inlineStr">
        <is>
          <t>Employment_Performance; Employment_Performance/סטאָטיסט</t>
        </is>
      </c>
      <c r="O5"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P5" s="2" t="inlineStr">
        <is>
          <t>ambiguous: 4 hubs share this surname</t>
        </is>
      </c>
    </row>
    <row r="6">
      <c r="A6" s="2" t="inlineStr">
        <is>
          <t>865</t>
        </is>
      </c>
      <c r="B6" s="3" t="inlineStr">
        <is>
          <t>הערשקאָוויטשס טרופּע</t>
        </is>
      </c>
      <c r="C6" s="2" t="inlineStr">
        <is>
          <t>הערשקאָוויטשס טרופּע</t>
        </is>
      </c>
      <c r="D6" s="2" t="inlineStr">
        <is>
          <t>1 of 1</t>
        </is>
      </c>
      <c r="E6" s="3" t="inlineStr">
        <is>
          <t>הערשקאוויטש</t>
        </is>
      </c>
      <c r="F6" s="4" t="inlineStr">
        <is>
          <t>הערשקאָוויטש, שלמה [1991]</t>
        </is>
      </c>
      <c r="G6" s="2" t="inlineStr">
        <is>
          <t>high</t>
        </is>
      </c>
      <c r="H6" s="3" t="inlineStr">
        <is>
          <t>אַריינגעטראָטן אין שלמה הערשקאָוויטשעס אַרטיקער טרופּע אַלס סופֿלער</t>
        </is>
      </c>
      <c r="I6" s="5" t="inlineStr"/>
      <c r="J6" s="6" t="inlineStr">
        <is>
          <t>הערשקאָוויטש, איציק [1989] | הערשקאָוויטש, מלך [1990] | הערשקאָוויטש, שלמה [1991]</t>
        </is>
      </c>
      <c r="K6" s="2" t="n">
        <v>3</v>
      </c>
      <c r="L6" s="2" t="inlineStr">
        <is>
          <t>traveling company</t>
        </is>
      </c>
      <c r="M6" s="6" t="inlineStr">
        <is>
          <t>וויינבערג, קאַרל [חיים הערבסט]; מאַנדעלבליט, יעקב; פעדער, משה; גראָסבערג, חנה [מאַנדעלטאָרט]; לאַקס, אַברהם; טאקסא, סאַמואיל; ספּעקטאָראָוו, הערש</t>
        </is>
      </c>
      <c r="N6" s="6" t="inlineStr">
        <is>
          <t>Employment_Performance 1919 | 1922; Employment_Performance/שיק-יינגל 1920; Employment_Performance; Employment_Performance/כאָר 1917; Employment_Performance/שיק-יינגל; Employment_Performance/סופֿלער 1918 | 1922; Employment_Performance 1916</t>
        </is>
      </c>
      <c r="O6"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P6" s="2" t="inlineStr">
        <is>
          <t>ambiguous: 3 hubs share this surname</t>
        </is>
      </c>
    </row>
    <row r="7">
      <c r="A7" s="2" t="inlineStr">
        <is>
          <t>886</t>
        </is>
      </c>
      <c r="B7" s="3" t="inlineStr">
        <is>
          <t>גאַכאַנסקיס טרופּע</t>
        </is>
      </c>
      <c r="C7" s="2" t="inlineStr">
        <is>
          <t>גאַכאַנסקיס טרופּע</t>
        </is>
      </c>
      <c r="D7" s="2" t="inlineStr">
        <is>
          <t>1 of 1</t>
        </is>
      </c>
      <c r="E7" s="3" t="inlineStr">
        <is>
          <t>גאכאנסקי</t>
        </is>
      </c>
      <c r="F7" s="4" t="inlineStr">
        <is>
          <t>גאַכאַנסקי, אַברהם [1717]</t>
        </is>
      </c>
      <c r="G7" s="2" t="inlineStr">
        <is>
          <t>high</t>
        </is>
      </c>
      <c r="H7" s="3" t="inlineStr">
        <is>
          <t>זיך פֿאַרלייבט אין אַקטיאָר אַברהם גאַכאַנסקי בעת זיין שפּילן אין זייער שטעטל, און נאָך דער חתונה מיט אים, אַריינגעטראָטן אין זיין וואַנדער-טרופּע</t>
        </is>
      </c>
      <c r="I7" s="5" t="inlineStr"/>
      <c r="J7" s="6" t="inlineStr">
        <is>
          <t>גאַכאַנסקי, אַברהם [1717] | גאָכאַנסקי, מרים (מינצע) [1718]</t>
        </is>
      </c>
      <c r="K7" s="2" t="n">
        <v>2</v>
      </c>
      <c r="L7" s="2" t="inlineStr">
        <is>
          <t>traveling company</t>
        </is>
      </c>
      <c r="M7" s="6" t="inlineStr">
        <is>
          <t>נאַכומאָוויטש, [?]; גאָכאַנסקי, מרים (מינצע)</t>
        </is>
      </c>
      <c r="N7" s="6" t="inlineStr">
        <is>
          <t>Employment_Performance</t>
        </is>
      </c>
      <c r="O7" s="3" t="inlineStr">
        <is>
          <t>[נאַכומאָוויטש, [?]] נאַכומאָוויטש, [?] קרבן פון די נאַציס] פלעגט שפּילן אין גאַכאַנסקיס טרופּע. איז אומגעקומען מיט דער פרוי און צוויי קינדער אין דער עוואַקוואַציע בעת דער צווייטער וועלט-מלחמה. יוליאַן שוואַרץ גיט איבער, אַז איין זון איז צוריקגעקומען פֿון דער עוואַקוואַציע. איז אַלט געווען בערך 14 יאָר. אַ סימפּאַטיש, קלוג יינגעלע און פעיק פֿאַר דער בינע. ער האָט, אַלס קינד, מיטגעשפּילט אין איי …
[גאָכאַנסקי, מרים (מינצע)] גאָכאַנסקי, מרים (מינצע) [קרבן פון די נאַציס] געבוירן אין טולטשין, בעסאַראַביע. פֿאָטער — שוואָל דער קלעזמער. זיך פֿאַרלייבט אין אַקטיאָר אַברהם גאַכאַנסקי בעת זיין שפּילן אין זייער שטעטל, און נאָך דער חתונה מיט אים, אַריינגעטראָטן אין זיין וואַנדער-טרופּע און אָנגעהויבן שפּילן יידיש טעאַטער, מיטמאַכנדיק דעם זעלבן וואַנדער-וועג וואָס איר מאַן. איר איידעם, דער סאָוויעטיש-יידישער שריפטשטעלער מאָטל סאָקציער, שילדערט זי אַזוי: "אַווראָם [גאָכאַנסקי] איז געווען יונג און עלעגאַנט, און ס'איז גאָר קיין חידוש ניט, וואָס מיינצע, שוואָל דעם קלעזמערס טאָכטער פֿון טולטשין, האָט בעת זיינע גאַסטראָלן אין זייער ש …</t>
        </is>
      </c>
      <c r="P7" s="2" t="inlineStr">
        <is>
          <t>ambiguous: 2 hubs share this surname</t>
        </is>
      </c>
    </row>
    <row r="8">
      <c r="A8" s="2" t="inlineStr">
        <is>
          <t>904</t>
        </is>
      </c>
      <c r="B8" s="3" t="inlineStr">
        <is>
          <t>טרופּע פֿון בעני אַדלער</t>
        </is>
      </c>
      <c r="C8" s="2" t="inlineStr">
        <is>
          <t>טרופּע פֿון בעני אַדלער</t>
        </is>
      </c>
      <c r="D8" s="2" t="inlineStr">
        <is>
          <t>1 of 2</t>
        </is>
      </c>
      <c r="E8" s="3" t="inlineStr">
        <is>
          <t>אדלער</t>
        </is>
      </c>
      <c r="F8" s="4" t="inlineStr">
        <is>
          <t>אַדלער בעני [1116]</t>
        </is>
      </c>
      <c r="G8" s="2" t="inlineStr">
        <is>
          <t>high</t>
        </is>
      </c>
      <c r="H8" s="3" t="inlineStr">
        <is>
          <t>זינט דעמאָלט געבליבן אַלס אַקטיאָר אין די טרופּעס פֿון... בעני אַדלער</t>
        </is>
      </c>
      <c r="I8" s="5" t="inlineStr"/>
      <c r="J8" s="6" t="inlineStr">
        <is>
          <t>אַדלער בעני [1116]</t>
        </is>
      </c>
      <c r="K8" s="2" t="n">
        <v>1</v>
      </c>
      <c r="L8" s="2" t="inlineStr">
        <is>
          <t>traveling company</t>
        </is>
      </c>
      <c r="M8" s="6" t="inlineStr">
        <is>
          <t>צוויט, מרדכי</t>
        </is>
      </c>
      <c r="N8" s="6" t="inlineStr">
        <is>
          <t>Employment_Performance/אַקטיאָר 1932</t>
        </is>
      </c>
      <c r="O8"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8" s="2" t="inlineStr">
        <is>
          <t>surname+given, unique</t>
        </is>
      </c>
    </row>
    <row r="9">
      <c r="A9" s="2" t="inlineStr">
        <is>
          <t>911</t>
        </is>
      </c>
      <c r="B9" s="3" t="inlineStr">
        <is>
          <t>טרופּע קאַמינסקי, הערמאַן בערמאַן און טרילינג</t>
        </is>
      </c>
      <c r="C9" s="2" t="inlineStr">
        <is>
          <t>טרופּע קאַמינסקי, הערמאַן בערמאַן און טרילינג</t>
        </is>
      </c>
      <c r="D9" s="2" t="inlineStr">
        <is>
          <t>1 of 2</t>
        </is>
      </c>
      <c r="E9" s="3" t="inlineStr">
        <is>
          <t>טרילינג</t>
        </is>
      </c>
      <c r="F9" s="4" t="inlineStr">
        <is>
          <t>טרילינג, מאַניע (מרים) [3093]</t>
        </is>
      </c>
      <c r="G9" s="2" t="inlineStr">
        <is>
          <t>high</t>
        </is>
      </c>
      <c r="H9" s="3" t="inlineStr">
        <is>
          <t>ט האָט צוּזאַמפן מיט איר מאַן הערמאַן בּערמאַן זיך באַטייליקט אין די אָנגעזעענסטע יידישע טרוּפּעס פֿון רוּסלאַנד, פּוילן, ליטע, פֿראַנקרייך, ענגלאַנד, איז פֿיל יאָרן געווען פֿאַרבּוּנדן מיט דער קאַמינסקי-טרוּפּע</t>
        </is>
      </c>
      <c r="I9" s="5" t="inlineStr"/>
      <c r="J9" s="6" t="inlineStr">
        <is>
          <t>טרילינג, איליאַ (סימאָן) [3092] | טרילינג, מאַניע (מרים) [3093]</t>
        </is>
      </c>
      <c r="K9" s="2" t="n">
        <v>2</v>
      </c>
      <c r="L9" s="2" t="inlineStr">
        <is>
          <t>traveling company</t>
        </is>
      </c>
      <c r="M9" s="6" t="inlineStr">
        <is>
          <t>לובאַרטאָווסקאַ, צלבה; לוּבאַרטאָווסקאַ, צלבה</t>
        </is>
      </c>
      <c r="N9" s="6" t="inlineStr">
        <is>
          <t>Employment_Performance/כאָר... קליינע ראָלן; Employment_Performance/כאָר</t>
        </is>
      </c>
      <c r="O9"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9" s="2" t="inlineStr">
        <is>
          <t>ambiguous: 2 hubs share this surname</t>
        </is>
      </c>
    </row>
    <row r="10">
      <c r="A10" s="2" t="inlineStr">
        <is>
          <t>931</t>
        </is>
      </c>
      <c r="B10" s="3" t="inlineStr">
        <is>
          <t>ראָזענבערג און נפתלי גאָלדפֿאַדעןס וואָנדערטרופּע</t>
        </is>
      </c>
      <c r="C10" s="2" t="inlineStr">
        <is>
          <t>ראָזענבערג און נפתלי גאָלדפֿאַדעןס וואָנדערטרופּע</t>
        </is>
      </c>
      <c r="D10" s="2" t="inlineStr">
        <is>
          <t>1 of 1</t>
        </is>
      </c>
      <c r="E10" s="3" t="inlineStr">
        <is>
          <t>ראזענבערג</t>
        </is>
      </c>
      <c r="F10" s="4" t="inlineStr">
        <is>
          <t>ראָזענבערג, ישראל [HUB-P-4-facs_57_tr_1753681918]</t>
        </is>
      </c>
      <c r="G10" s="2" t="inlineStr">
        <is>
          <t>high</t>
        </is>
      </c>
      <c r="H10" s="3" t="inlineStr">
        <is>
          <t>דערנאָך ביי נפתלי גאָלדפֿאַדען און ישראל ראָזענבערג אין רוסלאַנד</t>
        </is>
      </c>
      <c r="I10" s="5" t="inlineStr"/>
      <c r="J10" s="6" t="inlineStr">
        <is>
          <t>גאָלדשטיין, בעקי [מלכה רבקה ראָזענבערג] [1842] | ראָזענבערג ישראל [2776] | 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K10" s="2" t="n">
        <v>9</v>
      </c>
      <c r="L10" s="2" t="inlineStr">
        <is>
          <t>traveling company</t>
        </is>
      </c>
      <c r="M10" s="6" t="inlineStr">
        <is>
          <t>ווינאָוויטש, בעטי; זעצער, אַברהם</t>
        </is>
      </c>
      <c r="N10" s="6" t="inlineStr">
        <is>
          <t>Employment_Performance; Employment_Performance/סופֿלער</t>
        </is>
      </c>
      <c r="O10"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P10" s="2" t="inlineStr">
        <is>
          <t>ambiguous: 9 hubs share this surname</t>
        </is>
      </c>
    </row>
    <row r="11">
      <c r="A11" s="2" t="inlineStr">
        <is>
          <t>1064</t>
        </is>
      </c>
      <c r="B11" s="3" t="inlineStr">
        <is>
          <t>גאַסט שפּילן פֿון סאַראַ און ישראל זובאַק</t>
        </is>
      </c>
      <c r="C11" s="2" t="inlineStr">
        <is>
          <t>גאַסט שפּילן פֿון סאַראַ און ישראל זובאַק</t>
        </is>
      </c>
      <c r="D11" s="2" t="inlineStr">
        <is>
          <t>1 of 3</t>
        </is>
      </c>
      <c r="E11" s="3" t="inlineStr">
        <is>
          <t>זובאק</t>
        </is>
      </c>
      <c r="F11" s="4" t="inlineStr">
        <is>
          <t>זובאַק ישראל [3423]</t>
        </is>
      </c>
      <c r="G11" s="2" t="inlineStr">
        <is>
          <t>high</t>
        </is>
      </c>
      <c r="H11" s="3" t="inlineStr">
        <is>
          <t>אויפֿן אַפיש איז מיט גרויסע אותיות געווען אָנגעשריבן 'גאַסט-שפּילן פֿון סאַראַ און ישראל זובאַק'</t>
        </is>
      </c>
      <c r="I11" s="5" t="inlineStr"/>
      <c r="J11" s="6" t="inlineStr">
        <is>
          <t>זובאַק ישראל [3423]</t>
        </is>
      </c>
      <c r="K11" s="2" t="n">
        <v>1</v>
      </c>
      <c r="L11" s="2" t="inlineStr">
        <is>
          <t>traveling company</t>
        </is>
      </c>
      <c r="M11" s="6" t="inlineStr">
        <is>
          <t>זובאַק ישראל</t>
        </is>
      </c>
      <c r="N11" s="6" t="inlineStr">
        <is>
          <t>Leadership_Ownership/אַפישן-קלעבער 1936</t>
        </is>
      </c>
      <c r="O1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1" s="2" t="inlineStr">
        <is>
          <t>surname+given, unique</t>
        </is>
      </c>
    </row>
    <row r="12">
      <c r="A12" s="2" t="inlineStr">
        <is>
          <t>1065</t>
        </is>
      </c>
      <c r="B12" s="3" t="inlineStr">
        <is>
          <t>חיימאָוויטש, כאַראַז און סאַמבערג</t>
        </is>
      </c>
      <c r="C12" s="2" t="inlineStr">
        <is>
          <t>חיימאָוויטש, כאַראַז און סאַמבערג</t>
        </is>
      </c>
      <c r="D12" s="2" t="inlineStr">
        <is>
          <t>3 of 3</t>
        </is>
      </c>
      <c r="E12" s="3" t="inlineStr">
        <is>
          <t>סאמבערג</t>
        </is>
      </c>
      <c r="F12" s="4" t="inlineStr">
        <is>
          <t>סאַמבערג, אַ. [יצחק-אייזיק סאַמבאָרעק] [2824]</t>
        </is>
      </c>
      <c r="G12" s="2" t="inlineStr">
        <is>
          <t>high</t>
        </is>
      </c>
      <c r="H12" s="3" t="inlineStr">
        <is>
          <t>פֿאָרט אַרום איבער רוסלאַנד אַלס מיטדירעקטאָר מיט חיימאָוויטש, כאַראַז און סאַמבערג</t>
        </is>
      </c>
      <c r="I12" s="5" t="inlineStr"/>
      <c r="J12" s="6" t="inlineStr">
        <is>
          <t>סאַמבערג, אַ. [יצחק-אייזיק סאַמבאָרעק] [2824]</t>
        </is>
      </c>
      <c r="K12" s="2" t="n">
        <v>1</v>
      </c>
      <c r="L12" s="2" t="inlineStr">
        <is>
          <t>traveling company</t>
        </is>
      </c>
      <c r="M12" s="6" t="inlineStr">
        <is>
          <t>יאָקובאָוויטש, היימאַן (חיים-נתן)</t>
        </is>
      </c>
      <c r="N12" s="6" t="inlineStr">
        <is>
          <t>Leadership_Ownership/מיטדירעקטאָר</t>
        </is>
      </c>
      <c r="O12"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12" s="2" t="inlineStr">
        <is>
          <t>unique surname match</t>
        </is>
      </c>
    </row>
    <row r="13">
      <c r="A13" s="2" t="inlineStr">
        <is>
          <t>1066</t>
        </is>
      </c>
      <c r="B13" s="3" t="inlineStr">
        <is>
          <t>אַשכנזי און לאַרעסקאָ</t>
        </is>
      </c>
      <c r="C13" s="2" t="inlineStr">
        <is>
          <t>אַשכנזי און לאַרעסקאָ</t>
        </is>
      </c>
      <c r="D13" s="2" t="inlineStr">
        <is>
          <t>1 of 2</t>
        </is>
      </c>
      <c r="E13" s="3" t="inlineStr">
        <is>
          <t>אשכנזי</t>
        </is>
      </c>
      <c r="F13" s="4" t="inlineStr">
        <is>
          <t>אַשכנזי איזידאָר [אייזיק] [1184]</t>
        </is>
      </c>
      <c r="G13" s="2" t="inlineStr">
        <is>
          <t>high</t>
        </is>
      </c>
      <c r="H13" s="3" t="inlineStr">
        <is>
          <t>דערנאָך אַריבער צו אַשכנזי און לאַרעסקאָ ביזן אויסבראָך פֿון דער ערשטער וועלט-מלחמה</t>
        </is>
      </c>
      <c r="I13" s="5" t="inlineStr"/>
      <c r="J13" s="6" t="inlineStr">
        <is>
          <t>אַשכנזי איזידאָר [אייזיק] [1184] | אַשכנדי צילע [פעפער] [1189] | אַשכנזי מירע [HUB-P-1-facs_72_r_5]</t>
        </is>
      </c>
      <c r="K13" s="2" t="n">
        <v>3</v>
      </c>
      <c r="L13" s="2" t="inlineStr">
        <is>
          <t>traveling company</t>
        </is>
      </c>
      <c r="M13" s="6" t="inlineStr">
        <is>
          <t>פעדער, אייזיק [פּעדאָרעסקו]</t>
        </is>
      </c>
      <c r="N13" s="6" t="inlineStr">
        <is>
          <t>Employment_Performance 1914</t>
        </is>
      </c>
      <c r="O13"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P13" s="2" t="inlineStr">
        <is>
          <t>ambiguous: 3 hubs share this surname</t>
        </is>
      </c>
    </row>
    <row r="14">
      <c r="A14" s="2" t="inlineStr">
        <is>
          <t>1076</t>
        </is>
      </c>
      <c r="B14" s="3" t="inlineStr">
        <is>
          <t>איציקל גאָלדענבערג, אַשכנזי, קענער און זיגלער</t>
        </is>
      </c>
      <c r="C14" s="2" t="inlineStr">
        <is>
          <t>איציקל גאָלדענבערג, אַשכנזי, קענער און זיגלער</t>
        </is>
      </c>
      <c r="D14" s="2" t="inlineStr">
        <is>
          <t>3 of 5</t>
        </is>
      </c>
      <c r="E14" s="3" t="inlineStr">
        <is>
          <t>גאלדענבערג</t>
        </is>
      </c>
      <c r="F14" s="4" t="inlineStr">
        <is>
          <t>גאָלדענבערג איציקל [1826]</t>
        </is>
      </c>
      <c r="G14" s="2" t="inlineStr">
        <is>
          <t>high</t>
        </is>
      </c>
      <c r="H14" s="3" t="inlineStr">
        <is>
          <t>איז יאָרן-לאַנג געווען אַנגאַזשירט ביי איציקל גאָלדענבערג, אַשכנזי, קענער און זיגלער</t>
        </is>
      </c>
      <c r="I14" s="5" t="inlineStr"/>
      <c r="J14" s="6" t="inlineStr">
        <is>
          <t>גאָלדענבערג איציקל [1826]</t>
        </is>
      </c>
      <c r="K14" s="2" t="n">
        <v>1</v>
      </c>
      <c r="L14" s="2" t="inlineStr">
        <is>
          <t>traveling company</t>
        </is>
      </c>
      <c r="M14" s="6" t="inlineStr">
        <is>
          <t>גאָלדענבערג, יעקב-משה</t>
        </is>
      </c>
      <c r="N14" s="6" t="inlineStr">
        <is>
          <t>Employment_Performance/אַנגאַזשירט</t>
        </is>
      </c>
      <c r="O1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4" s="2" t="inlineStr">
        <is>
          <t>surname+given, unique</t>
        </is>
      </c>
    </row>
    <row r="15">
      <c r="A15" s="2" t="inlineStr">
        <is>
          <t>1329</t>
        </is>
      </c>
      <c r="B15" s="3" t="inlineStr">
        <is>
          <t>איציקל גאָלדענבערג און קאָנער</t>
        </is>
      </c>
      <c r="C15" s="2" t="inlineStr">
        <is>
          <t>איציקל גאָלדענבערג און קאָנער</t>
        </is>
      </c>
      <c r="D15" s="2" t="inlineStr">
        <is>
          <t>2 of 3</t>
        </is>
      </c>
      <c r="E15" s="3" t="inlineStr">
        <is>
          <t>גאלדענבערג</t>
        </is>
      </c>
      <c r="F15" s="4" t="inlineStr">
        <is>
          <t>גאָלדענבערג איציקל [1826]</t>
        </is>
      </c>
      <c r="G15" s="2" t="inlineStr">
        <is>
          <t>high</t>
        </is>
      </c>
      <c r="H15" s="3" t="inlineStr">
        <is>
          <t>שפּילט זיי 3 יאָר ביי איציקל גאָלדענבערג און קאָנער</t>
        </is>
      </c>
      <c r="I15" s="5" t="inlineStr"/>
      <c r="J15" s="6" t="inlineStr">
        <is>
          <t>גאָלדענבערג איציקל [1826]</t>
        </is>
      </c>
      <c r="K15" s="2" t="n">
        <v>1</v>
      </c>
      <c r="L15" s="2" t="inlineStr">
        <is>
          <t>traveling company</t>
        </is>
      </c>
      <c r="M15" s="6" t="inlineStr">
        <is>
          <t>ווייסמאַן, העלענאַ</t>
        </is>
      </c>
      <c r="N15" s="6" t="inlineStr">
        <is>
          <t>Employment_Performance</t>
        </is>
      </c>
      <c r="O15"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15" s="2" t="inlineStr">
        <is>
          <t>surname+given, unique</t>
        </is>
      </c>
    </row>
    <row r="16">
      <c r="A16" s="2" t="inlineStr">
        <is>
          <t>1329</t>
        </is>
      </c>
      <c r="B16" s="3" t="inlineStr">
        <is>
          <t>איציקל גאָלדענבערג און קאָנער</t>
        </is>
      </c>
      <c r="C16" s="2" t="inlineStr">
        <is>
          <t>איציקל גאָלדענבערג און קאָנער</t>
        </is>
      </c>
      <c r="D16" s="2" t="inlineStr">
        <is>
          <t>3 of 3</t>
        </is>
      </c>
      <c r="E16" s="3" t="inlineStr">
        <is>
          <t>קאנער</t>
        </is>
      </c>
      <c r="F16" s="4" t="inlineStr">
        <is>
          <t>קאַנער לעאָפּאָלד [לייב] [2076]</t>
        </is>
      </c>
      <c r="G16" s="2" t="inlineStr">
        <is>
          <t>high</t>
        </is>
      </c>
      <c r="H16" s="3" t="inlineStr">
        <is>
          <t>די טרופּע איז געווען אונטער דער דירעקציע קאַנער גאָלדענבורג.</t>
        </is>
      </c>
      <c r="I16" s="5" t="inlineStr"/>
      <c r="J16" s="6" t="inlineStr">
        <is>
          <t>קאַנער לעאָפּאָלד [לייב] [2076] | קאַנער, שרה [פרילינג] [2077]</t>
        </is>
      </c>
      <c r="K16" s="2" t="n">
        <v>2</v>
      </c>
      <c r="L16" s="2" t="inlineStr">
        <is>
          <t>traveling company</t>
        </is>
      </c>
      <c r="M16" s="6" t="inlineStr">
        <is>
          <t>ווייסמאַן, העלענאַ</t>
        </is>
      </c>
      <c r="N16" s="6" t="inlineStr">
        <is>
          <t>Employment_Performance</t>
        </is>
      </c>
      <c r="O16"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16" s="2" t="inlineStr">
        <is>
          <t>ambiguous: 2 hubs share this surname</t>
        </is>
      </c>
    </row>
    <row r="17">
      <c r="A17" s="2" t="inlineStr">
        <is>
          <t>1337</t>
        </is>
      </c>
      <c r="B17" s="3" t="inlineStr">
        <is>
          <t>פאַראייניקטער טרופּע פון ליבערט-קרויזע-סיעראָצקי</t>
        </is>
      </c>
      <c r="C17" s="2" t="inlineStr">
        <is>
          <t>פאַראייניקטער טרופּע פון ליבערט-קרויזע-סיעראָצקי</t>
        </is>
      </c>
      <c r="D17" s="2" t="inlineStr">
        <is>
          <t>1 of 1</t>
        </is>
      </c>
      <c r="E17" s="3" t="inlineStr">
        <is>
          <t>ליבערט</t>
        </is>
      </c>
      <c r="F17" s="4" t="inlineStr">
        <is>
          <t>ליבּערט, יאַנקעוו [2282]</t>
        </is>
      </c>
      <c r="G17" s="2" t="inlineStr">
        <is>
          <t>high</t>
        </is>
      </c>
      <c r="H17" s="3" t="inlineStr">
        <is>
          <t>אין 1907 — אין דער פאַראייניקטער טרופּע פון ליבערט-קרויזע-סיעראָצקי</t>
        </is>
      </c>
      <c r="I17" s="5" t="inlineStr"/>
      <c r="J17" s="6" t="inlineStr">
        <is>
          <t>ליבערט, מענוּכאַ [2280] | ליבערט, שרה ל. [לאה] [2281] | ליבּערט, יאַנקעוו [2282] | בערטעל-ליבערט [HUB-P-1-facs_118_r_2]</t>
        </is>
      </c>
      <c r="K17" s="2" t="n">
        <v>4</v>
      </c>
      <c r="L17" s="2" t="inlineStr">
        <is>
          <t>traveling company</t>
        </is>
      </c>
      <c r="M17" s="6" t="inlineStr">
        <is>
          <t>האַמבורגער, דוד-גדליה</t>
        </is>
      </c>
      <c r="N17" s="6" t="inlineStr">
        <is>
          <t>Employment_Performance 1907</t>
        </is>
      </c>
      <c r="O17"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P17" s="2" t="inlineStr">
        <is>
          <t>ambiguous: 4 hubs share this surname</t>
        </is>
      </c>
    </row>
    <row r="18">
      <c r="A18" s="2" t="inlineStr">
        <is>
          <t>1340</t>
        </is>
      </c>
      <c r="B18" s="3" t="inlineStr">
        <is>
          <t>טאָמאָשעווסקי, אָדלער און עדעלשטיין</t>
        </is>
      </c>
      <c r="C18" s="2" t="inlineStr">
        <is>
          <t>טאָמאָשעווסקי, אָדלער און עדעלשטיין</t>
        </is>
      </c>
      <c r="D18" s="2" t="inlineStr">
        <is>
          <t>3 of 3</t>
        </is>
      </c>
      <c r="E18" s="3" t="inlineStr">
        <is>
          <t>עדעלשטיין</t>
        </is>
      </c>
      <c r="F18" s="4" t="inlineStr">
        <is>
          <t>עדעלשטיין, יאָזעף (יוסף) [707]</t>
        </is>
      </c>
      <c r="G18" s="2" t="inlineStr">
        <is>
          <t>high</t>
        </is>
      </c>
      <c r="H18" s="3" t="inlineStr">
        <is>
          <t>דאָס איז דער איצטיקער יאָזעף עדעלשטיין, דער דירעקטאָר פֿון קעסלערס סעקאַנד-עוועניו-טעאַטער אין ניו-יאָרק.</t>
        </is>
      </c>
      <c r="I18" s="5" t="inlineStr"/>
      <c r="J18" s="6" t="inlineStr">
        <is>
          <t>עדעלשטיין, יאָזעף (יוסף) [707] | עדעלשטיין, פאולינאַ [פינקעלשטיין] [718]</t>
        </is>
      </c>
      <c r="K18" s="2" t="n">
        <v>2</v>
      </c>
      <c r="L18" s="2" t="inlineStr">
        <is>
          <t>traveling company</t>
        </is>
      </c>
      <c r="M18" s="6" t="inlineStr">
        <is>
          <t>בירנבוים, מיני [מינדל פּולפּעל]</t>
        </is>
      </c>
      <c r="N18" s="6" t="inlineStr">
        <is>
          <t>Employment_Performance</t>
        </is>
      </c>
      <c r="O18"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18" s="2" t="inlineStr">
        <is>
          <t>ambiguous: 2 hubs share this surname</t>
        </is>
      </c>
    </row>
    <row r="19">
      <c r="A19" s="2" t="inlineStr">
        <is>
          <t>1357</t>
        </is>
      </c>
      <c r="B19" s="3" t="inlineStr">
        <is>
          <t>טרופּע פֿון הערמאַן בערמאַן און א. י. קאמינסקי</t>
        </is>
      </c>
      <c r="C19" s="2" t="inlineStr">
        <is>
          <t>טרופּע פֿון הערמאַן בערמאַן און א. י. קאמינסקי</t>
        </is>
      </c>
      <c r="D19" s="2" t="inlineStr">
        <is>
          <t>1 of 1</t>
        </is>
      </c>
      <c r="E19" s="3" t="inlineStr">
        <is>
          <t>קאמינסקי</t>
        </is>
      </c>
      <c r="F19" s="4" t="inlineStr">
        <is>
          <t>קאַמינסקי, אַברהם יצחק [3613]</t>
        </is>
      </c>
      <c r="G19" s="2" t="inlineStr">
        <is>
          <t>high</t>
        </is>
      </c>
      <c r="H19" s="3" t="inlineStr">
        <is>
          <t>אין 1898 אנגאַזשירט געוואָרן, שוין אַלס רעזיאָנאָר, אין דער טרופּע פֿון זיין עלטערן ברודער הערמאַן בערמאַן און א. י. קאמינסקי</t>
        </is>
      </c>
      <c r="I19" s="5" t="inlineStr"/>
      <c r="J19" s="6" t="inlineStr">
        <is>
          <t>קאָמינסקי, אַסתר-רחל [האַלפערן] [3610] | קאַמינסקאַ רעגינאַ [3612] | קאַמינסקי, אַברהם יצחק [3613] | טעאַטער-מוזיי א"נ פֿון אסתר-רחל קאַמינסקי ביים ייוו"א. [HUB-P-2-facs_49_r_4]</t>
        </is>
      </c>
      <c r="K19" s="2" t="n">
        <v>4</v>
      </c>
      <c r="L19" s="2" t="inlineStr">
        <is>
          <t>traveling company</t>
        </is>
      </c>
      <c r="M19" s="6" t="inlineStr">
        <is>
          <t>בערמאַן, אַדאָלף</t>
        </is>
      </c>
      <c r="N19" s="6" t="inlineStr">
        <is>
          <t>Employment_Performance/רעזיאָנאָר 1898</t>
        </is>
      </c>
      <c r="O19"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P19" s="2" t="inlineStr">
        <is>
          <t>ambiguous: 4 hubs share this surname</t>
        </is>
      </c>
    </row>
    <row r="20">
      <c r="A20" s="2" t="inlineStr">
        <is>
          <t>1364</t>
        </is>
      </c>
      <c r="B20" s="3" t="inlineStr">
        <is>
          <t>טרופּע מיט קאַרפּ און פֿינקעל</t>
        </is>
      </c>
      <c r="C20" s="2" t="inlineStr">
        <is>
          <t>טרופּע מיט קאַרפּ און פֿינקעל</t>
        </is>
      </c>
      <c r="D20" s="2" t="inlineStr">
        <is>
          <t>2 of 2</t>
        </is>
      </c>
      <c r="E20" s="3" t="inlineStr">
        <is>
          <t>קארפ</t>
        </is>
      </c>
      <c r="F20" s="4" t="inlineStr">
        <is>
          <t>קאַרפּ, סאָפיע [723]</t>
        </is>
      </c>
      <c r="G20" s="2" t="inlineStr">
        <is>
          <t>high</t>
        </is>
      </c>
      <c r="H20" s="3" t="inlineStr">
        <is>
          <t>די שותפים אין דעם טעאַטער זיינען געווען סאָפיע קאַרפּ, מאָריס פינקל, יאָזעף לאַטיינער, לואיס גאָטליב, בערל בערנשטיין און לואיס פרידזעל.</t>
        </is>
      </c>
      <c r="I20" s="5" t="inlineStr"/>
      <c r="J20" s="6" t="inlineStr">
        <is>
          <t>קאַרפּ, ראָזע [2087] | קאַרפּ, מאַקס [703] | קאַרפּ, סאָפיע [723]</t>
        </is>
      </c>
      <c r="K20" s="2" t="n">
        <v>3</v>
      </c>
      <c r="L20" s="2" t="inlineStr">
        <is>
          <t>traveling company</t>
        </is>
      </c>
      <c r="M20" s="6" t="inlineStr">
        <is>
          <t>האָכשטיין, יעקב</t>
        </is>
      </c>
      <c r="N20" s="6" t="inlineStr">
        <is>
          <t>Employment_Performance</t>
        </is>
      </c>
      <c r="O20"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P20" s="2" t="inlineStr">
        <is>
          <t>ambiguous: 3 hubs share this surname</t>
        </is>
      </c>
    </row>
    <row r="21">
      <c r="A21" s="2" t="inlineStr">
        <is>
          <t>1392</t>
        </is>
      </c>
      <c r="B21" s="3" t="inlineStr">
        <is>
          <t>טרוּפּע פֿוּן בּעני שיינגאָלד אוּן סעם שילינג</t>
        </is>
      </c>
      <c r="C21" s="2" t="inlineStr">
        <is>
          <t>טרוּפּע פֿוּן בּעני שיינגאָלד אוּן סעם שילינג</t>
        </is>
      </c>
      <c r="D21" s="2" t="inlineStr">
        <is>
          <t>1 of 3</t>
        </is>
      </c>
      <c r="E21" s="3" t="inlineStr">
        <is>
          <t>בעני</t>
        </is>
      </c>
      <c r="F21" s="4" t="inlineStr">
        <is>
          <t>שעהנגאַלד בעני [2939]</t>
        </is>
      </c>
      <c r="G21" s="2" t="inlineStr">
        <is>
          <t>high</t>
        </is>
      </c>
      <c r="H21" s="3" t="inlineStr">
        <is>
          <t>אין 1910 טרעט ער אַריין אין דער טרוּפּע פֿוּן בּעני שיינגאָלד אוּן סעם שילינג</t>
        </is>
      </c>
      <c r="I21" s="5" t="inlineStr"/>
      <c r="J21" s="6" t="inlineStr">
        <is>
          <t>שעהנגאַלד בעני [2939] | בעני און מאָלי טראָי [HUB-P-4-facs_659_tr_1755030149]</t>
        </is>
      </c>
      <c r="K21" s="2" t="n">
        <v>2</v>
      </c>
      <c r="L21" s="2" t="inlineStr">
        <is>
          <t>traveling company</t>
        </is>
      </c>
      <c r="M21" s="6" t="inlineStr">
        <is>
          <t>טשייקאָווסקי, הערי [הערשל חייקאָווסקי]</t>
        </is>
      </c>
      <c r="N21" s="6" t="inlineStr">
        <is>
          <t>Employment_Performance 1910</t>
        </is>
      </c>
      <c r="O21"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21" s="2" t="inlineStr">
        <is>
          <t>ambiguous: 2 hubs share this surname</t>
        </is>
      </c>
    </row>
    <row r="22">
      <c r="A22" s="2" t="inlineStr">
        <is>
          <t>1392</t>
        </is>
      </c>
      <c r="B22" s="3" t="inlineStr">
        <is>
          <t>טרוּפּע פֿוּן בּעני שיינגאָלד אוּן סעם שילינג</t>
        </is>
      </c>
      <c r="C22" s="2" t="inlineStr">
        <is>
          <t>טרוּפּע פֿוּן בּעני שיינגאָלד אוּן סעם שילינג</t>
        </is>
      </c>
      <c r="D22" s="2" t="inlineStr">
        <is>
          <t>3 of 3</t>
        </is>
      </c>
      <c r="E22" s="3" t="inlineStr">
        <is>
          <t>שיינגאלד</t>
        </is>
      </c>
      <c r="F22" s="4" t="inlineStr">
        <is>
          <t>שעהנגאַלד בעני [2939]</t>
        </is>
      </c>
      <c r="G22" s="2" t="inlineStr">
        <is>
          <t>high</t>
        </is>
      </c>
      <c r="H22" s="3" t="inlineStr">
        <is>
          <t>אין 1910 טרעט ער אַריין אין דער טרוּפּע פֿוּן בּעני שיינגאָלד אוּן סעם שילינג</t>
        </is>
      </c>
      <c r="I22" s="5" t="inlineStr"/>
      <c r="J22" s="6" t="inlineStr">
        <is>
          <t>שעהנגאַלד בעני [2939] | שעהנגאָלד, יוסף [3622] | שעהנגאָלד אבא [אַלבערט] [710]</t>
        </is>
      </c>
      <c r="K22" s="2" t="n">
        <v>3</v>
      </c>
      <c r="L22" s="2" t="inlineStr">
        <is>
          <t>traveling company</t>
        </is>
      </c>
      <c r="M22" s="6" t="inlineStr">
        <is>
          <t>טשייקאָווסקי, הערי [הערשל חייקאָווסקי]</t>
        </is>
      </c>
      <c r="N22" s="6" t="inlineStr">
        <is>
          <t>Employment_Performance 1910</t>
        </is>
      </c>
      <c r="O22"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22" s="2" t="inlineStr">
        <is>
          <t>ambiguous: 3 hubs share this surname</t>
        </is>
      </c>
    </row>
    <row r="23">
      <c r="A23" s="2" t="inlineStr">
        <is>
          <t>1399</t>
        </is>
      </c>
      <c r="B23" s="3" t="inlineStr">
        <is>
          <t>כאָר ביי קאמינסקי און ליבערט</t>
        </is>
      </c>
      <c r="C23" s="2" t="inlineStr">
        <is>
          <t>כאָר ביי קאמינסקי און ליבערט</t>
        </is>
      </c>
      <c r="D23" s="2" t="inlineStr">
        <is>
          <t>1 of 2</t>
        </is>
      </c>
      <c r="E23" s="3" t="inlineStr">
        <is>
          <t>ליבערט</t>
        </is>
      </c>
      <c r="F23" s="4" t="inlineStr">
        <is>
          <t>ליבּערט, יאַנקעוו [2282]</t>
        </is>
      </c>
      <c r="G23" s="2" t="inlineStr">
        <is>
          <t>high</t>
        </is>
      </c>
      <c r="H23"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23" s="5" t="inlineStr"/>
      <c r="J23" s="6" t="inlineStr">
        <is>
          <t>ליבערט, מענוּכאַ [2280] | ליבערט, שרה ל. [לאה] [2281] | ליבּערט, יאַנקעוו [2282] | בערטעל-ליבערט [HUB-P-1-facs_118_r_2]</t>
        </is>
      </c>
      <c r="K23" s="2" t="n">
        <v>4</v>
      </c>
      <c r="L23" s="2" t="inlineStr">
        <is>
          <t>traveling company</t>
        </is>
      </c>
      <c r="M23" s="6" t="inlineStr">
        <is>
          <t>ברייטמאַן, פאַול</t>
        </is>
      </c>
      <c r="N23" s="6" t="inlineStr">
        <is>
          <t>Employment_Performance/כאָריסט</t>
        </is>
      </c>
      <c r="O23"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P23" s="2" t="inlineStr">
        <is>
          <t>ambiguous: 4 hubs share this surname</t>
        </is>
      </c>
    </row>
    <row r="24">
      <c r="A24" s="2" t="inlineStr">
        <is>
          <t>1402</t>
        </is>
      </c>
      <c r="B24" s="3" t="inlineStr">
        <is>
          <t>טרופּע פֿון יעקב ליבערט, רודאָלף זאַסלאַווסקי און ה. ווייסמאַן</t>
        </is>
      </c>
      <c r="C24" s="2" t="inlineStr">
        <is>
          <t>טרופּע פֿון יעקב ליבערט, רודאָלף זאַסלאַווסקי און ה. ווייסמאַן</t>
        </is>
      </c>
      <c r="D24" s="2" t="inlineStr">
        <is>
          <t>3 of 4</t>
        </is>
      </c>
      <c r="E24" s="3" t="inlineStr">
        <is>
          <t>ליבערט</t>
        </is>
      </c>
      <c r="F24" s="4" t="inlineStr">
        <is>
          <t>ליבּערט, יאַנקעוו [2282]</t>
        </is>
      </c>
      <c r="G24" s="2" t="inlineStr">
        <is>
          <t>high</t>
        </is>
      </c>
      <c r="H24" s="3" t="inlineStr">
        <is>
          <t>ווערט זיי אָנגאַזשירט אין דער טרופּע פֿון יעקב ליבערט, רודאָלף זאַסלאַווסקי און ה. ווייסמאַן</t>
        </is>
      </c>
      <c r="I24" s="5" t="inlineStr"/>
      <c r="J24" s="6" t="inlineStr">
        <is>
          <t>ליבערט, מענוּכאַ [2280] | ליבערט, שרה ל. [לאה] [2281] | ליבּערט, יאַנקעוו [2282] | בערטעל-ליבערט [HUB-P-1-facs_118_r_2]</t>
        </is>
      </c>
      <c r="K24" s="2" t="n">
        <v>4</v>
      </c>
      <c r="L24" s="2" t="inlineStr">
        <is>
          <t>traveling company</t>
        </is>
      </c>
      <c r="M24" s="6" t="inlineStr">
        <is>
          <t>לעווין, חנה</t>
        </is>
      </c>
      <c r="N24" s="6" t="inlineStr">
        <is>
          <t>Employment_Performance</t>
        </is>
      </c>
      <c r="O2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24" s="2" t="inlineStr">
        <is>
          <t>ambiguous: 4 hubs share this surname</t>
        </is>
      </c>
    </row>
    <row r="25">
      <c r="A25" s="2" t="inlineStr">
        <is>
          <t>1425</t>
        </is>
      </c>
      <c r="B25" s="3" t="inlineStr">
        <is>
          <t>די גאסטראלירנדיקער יידישער טרופע (מאגולעסקא, פיינמאן און קעסלער)</t>
        </is>
      </c>
      <c r="C25" s="2" t="inlineStr">
        <is>
          <t>די גאסטראלירנדיקער יידישער טרופע (מאגולעסקא, פיינמאן און קעסלער)</t>
        </is>
      </c>
      <c r="D25" s="2" t="inlineStr">
        <is>
          <t>2 of 4</t>
        </is>
      </c>
      <c r="E25" s="3" t="inlineStr">
        <is>
          <t>מאגולעסקא</t>
        </is>
      </c>
      <c r="F25" s="4" t="inlineStr">
        <is>
          <t>מאָגולעסקאָ, זיגמונט [זעלייג מאָגילעווסקי] [685]</t>
        </is>
      </c>
      <c r="G25" s="2" t="inlineStr">
        <is>
          <t>high</t>
        </is>
      </c>
      <c r="H25" s="3" t="inlineStr">
        <is>
          <t>אנטלויפט ב. מיט די אקטיארן און ווערט ביי זין א כאריסט און אויפזעער איבערן גארדעראב.</t>
        </is>
      </c>
      <c r="I25" s="5" t="inlineStr"/>
      <c r="J25" s="6" t="inlineStr">
        <is>
          <t>מאַגולעסקאָ, בעסי [2499] | מאָגולעסקאָ, זיגמונט [זעלייג מאָגילעווסקי] [685] | מאָגולעסקאָ, אַמאַליע [פינקעלשטיין] [759]</t>
        </is>
      </c>
      <c r="K25" s="2" t="n">
        <v>3</v>
      </c>
      <c r="L25" s="2" t="inlineStr">
        <is>
          <t>traveling company</t>
        </is>
      </c>
      <c r="M25" s="6" t="inlineStr">
        <is>
          <t>בלאַנק לעאָן</t>
        </is>
      </c>
      <c r="N25" s="6" t="inlineStr">
        <is>
          <t>Employment_Performance/כאריסט און אויפזעער איבערן גארדעראב</t>
        </is>
      </c>
      <c r="O25"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25" s="2" t="inlineStr">
        <is>
          <t>ambiguous: 3 hubs share this surname</t>
        </is>
      </c>
    </row>
    <row r="26">
      <c r="A26" s="2" t="inlineStr">
        <is>
          <t>1426</t>
        </is>
      </c>
      <c r="B26" s="3" t="inlineStr">
        <is>
          <t>זילבערט און מאַלווינע לאָבעל</t>
        </is>
      </c>
      <c r="C26" s="2" t="inlineStr">
        <is>
          <t>זילבערט און מאַלווינע לאָבעל</t>
        </is>
      </c>
      <c r="D26" s="2" t="inlineStr">
        <is>
          <t>2 of 2</t>
        </is>
      </c>
      <c r="E26" s="3" t="inlineStr">
        <is>
          <t>לאבעל</t>
        </is>
      </c>
      <c r="F26" s="4" t="inlineStr">
        <is>
          <t>לאָבּעל, מאַלווינאַ [טרייטלער] [2336]</t>
        </is>
      </c>
      <c r="G26" s="2" t="inlineStr">
        <is>
          <t>high</t>
        </is>
      </c>
      <c r="H26" s="3" t="inlineStr">
        <is>
          <t>ווערט זי אָנגאַזשירט דורך זילבערט און מאַלווינע לאָבעל אויף אַ טורנעע איבער עסטרייך און גאַליציע</t>
        </is>
      </c>
      <c r="I26" s="5" t="inlineStr"/>
      <c r="J26" s="6" t="inlineStr">
        <is>
          <t>לאָבּעל, מאַלווינאַ [טרייטלער] [2336] | לאָבּעל, סאָלאָמאָן [לייבעל] [2337]</t>
        </is>
      </c>
      <c r="K26" s="2" t="n">
        <v>2</v>
      </c>
      <c r="L26" s="2" t="inlineStr">
        <is>
          <t>traveling company</t>
        </is>
      </c>
      <c r="M26" s="6" t="inlineStr">
        <is>
          <t>סיגעל, סאַלי</t>
        </is>
      </c>
      <c r="N26" s="6" t="inlineStr">
        <is>
          <t>Employment_Performance</t>
        </is>
      </c>
      <c r="O26"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26" s="2" t="inlineStr">
        <is>
          <t>ambiguous: 2 hubs share this surname</t>
        </is>
      </c>
    </row>
    <row r="27">
      <c r="A27" s="2" t="inlineStr">
        <is>
          <t>1444</t>
        </is>
      </c>
      <c r="B27" s="3" t="inlineStr">
        <is>
          <t>טרופּע אייזיקאָוויטש און נאַטאָנסאָן</t>
        </is>
      </c>
      <c r="C27" s="2" t="inlineStr">
        <is>
          <t>טרופּע אייזיקאָוויטש און נאַטאָנסאָן</t>
        </is>
      </c>
      <c r="D27" s="2" t="inlineStr">
        <is>
          <t>1 of 2</t>
        </is>
      </c>
      <c r="E27" s="3" t="inlineStr">
        <is>
          <t>אייזיקאוויטש</t>
        </is>
      </c>
      <c r="F27" s="4" t="inlineStr">
        <is>
          <t>אייזיקאָוויטש, נייטען [נטע] [1208]</t>
        </is>
      </c>
      <c r="G27" s="2" t="inlineStr">
        <is>
          <t>high</t>
        </is>
      </c>
      <c r="H27" s="3" t="inlineStr">
        <is>
          <t>דערנאָך שפּילט א. אין פאַריז, און פֿון דאָרט פֿאָרט ער קיין פּוילן.</t>
        </is>
      </c>
      <c r="I27" s="5" t="inlineStr"/>
      <c r="J27" s="6" t="inlineStr">
        <is>
          <t>אייזיקאָוויטש, נייטען [נטע] [1208]</t>
        </is>
      </c>
      <c r="K27" s="2" t="n">
        <v>1</v>
      </c>
      <c r="L27" s="2" t="inlineStr">
        <is>
          <t>traveling company</t>
        </is>
      </c>
      <c r="M27" s="6" t="inlineStr">
        <is>
          <t>וואַרשאָווסקי, פֿייוול [איסעראָווסקי]</t>
        </is>
      </c>
      <c r="N27" s="6" t="inlineStr">
        <is>
          <t>Employment_Performance/פּראָפעסיאָנעלער סופֿלער 1913</t>
        </is>
      </c>
      <c r="O27"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P27" s="2" t="inlineStr">
        <is>
          <t>unique surname match</t>
        </is>
      </c>
    </row>
    <row r="28">
      <c r="A28" s="2" t="inlineStr">
        <is>
          <t>1472</t>
        </is>
      </c>
      <c r="B28" s="3" t="inlineStr">
        <is>
          <t>גאָלדענבורג און צילע אַדלער</t>
        </is>
      </c>
      <c r="C28" s="2" t="inlineStr">
        <is>
          <t>גאָלדענבורג און צילע אַדלער</t>
        </is>
      </c>
      <c r="D28" s="2" t="inlineStr">
        <is>
          <t>1 of 3</t>
        </is>
      </c>
      <c r="E28" s="3" t="inlineStr">
        <is>
          <t>אדלער</t>
        </is>
      </c>
      <c r="F28" s="4" t="inlineStr">
        <is>
          <t>אַדלער צילע [1117]</t>
        </is>
      </c>
      <c r="G28" s="2" t="inlineStr">
        <is>
          <t>high</t>
        </is>
      </c>
      <c r="H28" s="3" t="inlineStr">
        <is>
          <t>דערנאָך מיט גאָלדענבורג און צילע אַדלער אין ברוקלין</t>
        </is>
      </c>
      <c r="I28" s="5" t="inlineStr"/>
      <c r="J28" s="6" t="inlineStr">
        <is>
          <t>אַדלער צילע [1117]</t>
        </is>
      </c>
      <c r="K28" s="2" t="n">
        <v>1</v>
      </c>
      <c r="L28" s="2" t="inlineStr">
        <is>
          <t>traveling company</t>
        </is>
      </c>
      <c r="M28" s="6" t="inlineStr">
        <is>
          <t>שאַפּיראָ, אַננאַ (עני)</t>
        </is>
      </c>
      <c r="N28" s="6" t="inlineStr">
        <is>
          <t>Employment_Performance</t>
        </is>
      </c>
      <c r="O28"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28" s="2" t="inlineStr">
        <is>
          <t>surname+given, unique</t>
        </is>
      </c>
    </row>
    <row r="29">
      <c r="A29" s="2" t="inlineStr">
        <is>
          <t>1472</t>
        </is>
      </c>
      <c r="B29" s="3" t="inlineStr">
        <is>
          <t>גאָלדענבורג און צילע אַדלער</t>
        </is>
      </c>
      <c r="C29" s="2" t="inlineStr">
        <is>
          <t>גאָלדענבורג און צילע אַדלער</t>
        </is>
      </c>
      <c r="D29" s="2" t="inlineStr">
        <is>
          <t>2 of 3</t>
        </is>
      </c>
      <c r="E29" s="3" t="inlineStr">
        <is>
          <t>גאלדענבורג</t>
        </is>
      </c>
      <c r="F29" s="4" t="inlineStr">
        <is>
          <t>גאָלדענבורג, סעמיועל [שלום גאָלדשטיין] [1829]</t>
        </is>
      </c>
      <c r="G29" s="2" t="inlineStr">
        <is>
          <t>high</t>
        </is>
      </c>
      <c r="H29" s="3" t="inlineStr">
        <is>
          <t>דערנאָך מיט גאָלדענבורג און צילע אַדלער אין ברוקלין</t>
        </is>
      </c>
      <c r="I29" s="5" t="inlineStr"/>
      <c r="J29" s="6" t="inlineStr">
        <is>
          <t>גאָלדענבערג איציקל [1826] | גאָלדענבורג, סעמיועל [שלום גאָלדשטיין] [1829]</t>
        </is>
      </c>
      <c r="K29" s="2" t="n">
        <v>2</v>
      </c>
      <c r="L29" s="2" t="inlineStr">
        <is>
          <t>traveling company</t>
        </is>
      </c>
      <c r="M29" s="6" t="inlineStr">
        <is>
          <t>שאַפּיראָ, אַננאַ (עני)</t>
        </is>
      </c>
      <c r="N29" s="6" t="inlineStr">
        <is>
          <t>Employment_Performance</t>
        </is>
      </c>
      <c r="O29"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29" s="2" t="inlineStr">
        <is>
          <t>ambiguous: 2 hubs share this surname</t>
        </is>
      </c>
    </row>
    <row r="30">
      <c r="A30" s="2" t="inlineStr">
        <is>
          <t>1480</t>
        </is>
      </c>
      <c r="B30" s="3" t="inlineStr">
        <is>
          <t>אָפּערעטעס-טרופּע א'א פֿון מישע אָפּעלבוים און קאַלמאַנאָוויטש</t>
        </is>
      </c>
      <c r="C30" s="2" t="inlineStr">
        <is>
          <t>אָפּערעטעס-טרופּע א'א פֿון מישע אָפּעלבוים און קאַלמאַנאָוויטש</t>
        </is>
      </c>
      <c r="D30" s="2" t="inlineStr">
        <is>
          <t>1 of 4</t>
        </is>
      </c>
      <c r="E30" s="3" t="inlineStr">
        <is>
          <t>אפעלבוים</t>
        </is>
      </c>
      <c r="F30" s="4" t="inlineStr">
        <is>
          <t>אָפּעלבוים מישאַ [1166]</t>
        </is>
      </c>
      <c r="G30" s="2" t="inlineStr">
        <is>
          <t>high</t>
        </is>
      </c>
      <c r="H30" s="3" t="inlineStr">
        <is>
          <t>שפּילט אַ קורצע צייט אין דער אָפּערעטעס-טרופּע א'א פֿון מישע אָפּעלבוים און קאַלמאַנאָוויטש</t>
        </is>
      </c>
      <c r="I30" s="5" t="inlineStr"/>
      <c r="J30" s="6" t="inlineStr">
        <is>
          <t>אָפּעלבוים מישאַ [1166] | אַפּעלבוים ראָזאָליאַ [שיינע רחל וויינשטיין] [1167]</t>
        </is>
      </c>
      <c r="K30" s="2" t="n">
        <v>2</v>
      </c>
      <c r="L30" s="2" t="inlineStr">
        <is>
          <t>traveling company</t>
        </is>
      </c>
      <c r="M30" s="6" t="inlineStr">
        <is>
          <t>לעוואנדאָ פֿייגע [לעווין]</t>
        </is>
      </c>
      <c r="N30" s="6" t="inlineStr">
        <is>
          <t>Employment_Performance</t>
        </is>
      </c>
      <c r="O3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30" s="2" t="inlineStr">
        <is>
          <t>ambiguous: 2 hubs share this surname</t>
        </is>
      </c>
    </row>
    <row r="31">
      <c r="A31" s="2" t="inlineStr">
        <is>
          <t>1487</t>
        </is>
      </c>
      <c r="B31" s="3" t="inlineStr">
        <is>
          <t>ביי ליטמאַן און פישזאָן</t>
        </is>
      </c>
      <c r="C31" s="2" t="inlineStr">
        <is>
          <t>ביי ליטמאַן און פישזאָן</t>
        </is>
      </c>
      <c r="D31" s="2" t="inlineStr">
        <is>
          <t>1 of 2</t>
        </is>
      </c>
      <c r="E31" s="3" t="inlineStr">
        <is>
          <t>ליטמאן</t>
        </is>
      </c>
      <c r="F31" s="4" t="inlineStr">
        <is>
          <t>ליטמאַן, אַברהם [2328]</t>
        </is>
      </c>
      <c r="G31" s="2" t="inlineStr">
        <is>
          <t>high</t>
        </is>
      </c>
      <c r="H31" s="3" t="inlineStr">
        <is>
          <t>אין דעטראָיט ביי ליטמאַן און פישזאָן</t>
        </is>
      </c>
      <c r="I31" s="5" t="inlineStr"/>
      <c r="J31" s="6" t="inlineStr">
        <is>
          <t>ליטמאַן, אַברהם [2328] | ליטמאַן, פּעפּי [פּעשע קאַהאַנע] [2329] | ליטמאַן, יעקב [2330] | ליטמאַן, יעטאַ [זילבּערמאַן] [2331]</t>
        </is>
      </c>
      <c r="K31" s="2" t="n">
        <v>4</v>
      </c>
      <c r="L31" s="2" t="inlineStr">
        <is>
          <t>traveling company</t>
        </is>
      </c>
      <c r="M31" s="6" t="inlineStr">
        <is>
          <t>גורסקאַ, סאָניאַ [פריידע-שיינע גורעוויטש]</t>
        </is>
      </c>
      <c r="N31" s="6" t="inlineStr">
        <is>
          <t>Employment_Performance 1925 | 1926</t>
        </is>
      </c>
      <c r="O31"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P31" s="2" t="inlineStr">
        <is>
          <t>ambiguous: 4 hubs share this surname</t>
        </is>
      </c>
    </row>
    <row r="32">
      <c r="A32" s="2" t="inlineStr">
        <is>
          <t>1491</t>
        </is>
      </c>
      <c r="B32" s="3" t="inlineStr">
        <is>
          <t>בוען יוננוויץ און בעזמאָן</t>
        </is>
      </c>
      <c r="C32" s="2" t="inlineStr">
        <is>
          <t>Boaz Yungvitz and Iser Bezman</t>
        </is>
      </c>
      <c r="D32" s="2" t="inlineStr">
        <is>
          <t>2 of 3</t>
        </is>
      </c>
      <c r="E32" s="3" t="inlineStr">
        <is>
          <t>בעזמאן</t>
        </is>
      </c>
      <c r="F32" s="4" t="inlineStr">
        <is>
          <t>בעזמאַן, איסר [1292]</t>
        </is>
      </c>
      <c r="G32" s="2" t="inlineStr">
        <is>
          <t>high</t>
        </is>
      </c>
      <c r="H32" s="3" t="inlineStr">
        <is>
          <t>ווערט אָנגאַזשירט צו בוען יוננוויץ און בעזמאָן</t>
        </is>
      </c>
      <c r="I32" s="5" t="inlineStr"/>
      <c r="J32" s="6" t="inlineStr">
        <is>
          <t>בעזמאַן, איסר [1292]</t>
        </is>
      </c>
      <c r="K32" s="2" t="n">
        <v>1</v>
      </c>
      <c r="L32" s="2" t="inlineStr">
        <is>
          <t>traveling company</t>
        </is>
      </c>
      <c r="M32" s="6" t="inlineStr">
        <is>
          <t>אַריעל, חיים דוד</t>
        </is>
      </c>
      <c r="N32" s="6" t="inlineStr">
        <is>
          <t>Employment_Performance/אָנגאַזשירט</t>
        </is>
      </c>
      <c r="O32"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32" s="2" t="inlineStr">
        <is>
          <t>unique surname match</t>
        </is>
      </c>
    </row>
    <row r="33">
      <c r="A33" s="2" t="inlineStr">
        <is>
          <t>1493</t>
        </is>
      </c>
      <c r="B33" s="3" t="inlineStr">
        <is>
          <t>מאָקס ראָזענטאָל און געביל</t>
        </is>
      </c>
      <c r="C33" s="2" t="inlineStr">
        <is>
          <t>מאָקס ראָזענטאָל און געביל</t>
        </is>
      </c>
      <c r="D33" s="2" t="inlineStr">
        <is>
          <t>1 of 2</t>
        </is>
      </c>
      <c r="E33" s="3" t="inlineStr">
        <is>
          <t>געביל</t>
        </is>
      </c>
      <c r="F33" s="4" t="inlineStr">
        <is>
          <t>געביל, מאַקס [מנחם-מענדעל, נחום] [1716]</t>
        </is>
      </c>
      <c r="G33" s="2" t="inlineStr">
        <is>
          <t>high</t>
        </is>
      </c>
      <c r="H33" s="3" t="inlineStr">
        <is>
          <t>[באָקשיצקי,לואיס [לייב]] שפּילט ער 3 סעזאַן צוזאַמען מיט מאָקס ראָזענטאָל און געביל</t>
        </is>
      </c>
      <c r="I33" s="5" t="inlineStr"/>
      <c r="J33" s="6" t="inlineStr">
        <is>
          <t>געביל, הערי [1715] | געביל, מאַקס [מנחם-מענדעל, נחום] [1716]</t>
        </is>
      </c>
      <c r="K33" s="2" t="n">
        <v>2</v>
      </c>
      <c r="L33" s="2" t="inlineStr">
        <is>
          <t>traveling company</t>
        </is>
      </c>
      <c r="M33" s="6" t="inlineStr">
        <is>
          <t>באָקשיצקי,לואיס [לייב]</t>
        </is>
      </c>
      <c r="N33" s="6" t="inlineStr">
        <is>
          <t>Employment_Performance</t>
        </is>
      </c>
      <c r="O33"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P33" s="2" t="inlineStr">
        <is>
          <t>ambiguous: 2 hubs share this surname</t>
        </is>
      </c>
    </row>
    <row r="34">
      <c r="A34" s="2" t="inlineStr">
        <is>
          <t>1494</t>
        </is>
      </c>
      <c r="B34" s="3" t="inlineStr">
        <is>
          <t>באָריס טאָמאָשעווסקי און לעאָן גאָלובאַק און ישראל באָרסקי אַלס מחבר</t>
        </is>
      </c>
      <c r="C34" s="2" t="inlineStr">
        <is>
          <t>באָריס טאָמאָשעווסקי און לעאָן גאָלובאַק און ישראל באָרסקי</t>
        </is>
      </c>
      <c r="D34" s="2" t="inlineStr">
        <is>
          <t>3 of 5</t>
        </is>
      </c>
      <c r="E34" s="3" t="inlineStr">
        <is>
          <t>טאמאשעווסקי</t>
        </is>
      </c>
      <c r="F34" s="4" t="inlineStr">
        <is>
          <t>טאָמאַשעוו[פ]סקי, באָריס [ברוך-אהרן] [693]</t>
        </is>
      </c>
      <c r="G34" s="2" t="inlineStr">
        <is>
          <t>high</t>
        </is>
      </c>
      <c r="H34" s="3" t="inlineStr">
        <is>
          <t>ער שטעלט ווידער צונויף זיין פֿריערדיקע טרופּע (פון וועלכער די מיטגלידער זענען דערווייל געוואָרן העמדלעך נייער) און אין "באָריס טאָמאַשעווסקי[ס] און לעאָן גאָלובאַקס טעאַטערגעזעלשאַפט" מיט ישראל באַרסקי אַלס אויטאָר, פֿאָרט ער מיט זיי שפּילן אין שיקאַגאָ.</t>
        </is>
      </c>
      <c r="I34" s="5" t="inlineStr"/>
      <c r="J34" s="6" t="inlineStr">
        <is>
          <t>טאָמאַשעוו[פ]סקי, באָריס [ברוך-אהרן] [693]</t>
        </is>
      </c>
      <c r="K34" s="2" t="n">
        <v>1</v>
      </c>
      <c r="L34" s="2" t="inlineStr">
        <is>
          <t>traveling company</t>
        </is>
      </c>
      <c r="M34" s="6" t="inlineStr">
        <is>
          <t>באַרסקי, ישראל</t>
        </is>
      </c>
      <c r="N34" s="6" t="inlineStr">
        <is>
          <t>Employment_Performance/מחבר</t>
        </is>
      </c>
      <c r="O3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34" s="2" t="inlineStr">
        <is>
          <t>surname+given, unique</t>
        </is>
      </c>
    </row>
    <row r="35">
      <c r="A35" s="2" t="inlineStr">
        <is>
          <t>1620</t>
        </is>
      </c>
      <c r="B35" s="3" t="inlineStr">
        <is>
          <t>אָדעסער תלמוד-תורה א'אַ פֿון מענדעלע מוכר ספרים און מ. קליינמאַן</t>
        </is>
      </c>
      <c r="C35" s="2" t="inlineStr"/>
      <c r="D35" s="2" t="inlineStr">
        <is>
          <t>1 of 3</t>
        </is>
      </c>
      <c r="E35" s="3" t="inlineStr">
        <is>
          <t>מענדעלע</t>
        </is>
      </c>
      <c r="F35" s="4" t="inlineStr">
        <is>
          <t>מענדעלע מוכר ספרים [שלום-יעקב אַבראָמאָוויטש] [3469]</t>
        </is>
      </c>
      <c r="G35" s="2" t="inlineStr">
        <is>
          <t>high</t>
        </is>
      </c>
      <c r="H35" s="3" t="inlineStr">
        <is>
          <t>געלערנט אין דער אָדעסער תלמוד-תורה א'אַ פֿון מענדעלע מוכר ספרים און מ. קליינמאַן</t>
        </is>
      </c>
      <c r="I35" s="5" t="inlineStr"/>
      <c r="J35" s="6" t="inlineStr">
        <is>
          <t>מענדעלע מוכר ספרים [שלום-יעקב אַבראָמאָוויטש] [3469]</t>
        </is>
      </c>
      <c r="K35" s="2" t="n">
        <v>1</v>
      </c>
      <c r="L35" s="2" t="inlineStr">
        <is>
          <t>Education</t>
        </is>
      </c>
      <c r="M35" s="6" t="inlineStr">
        <is>
          <t>נאַאומאָוו, שלמה [זאַסלאַווסקי]</t>
        </is>
      </c>
      <c r="N35" s="6" t="inlineStr">
        <is>
          <t>Education_Formation/תלמיד</t>
        </is>
      </c>
      <c r="O35"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35" s="2" t="inlineStr">
        <is>
          <t>unique surname match</t>
        </is>
      </c>
    </row>
    <row r="36">
      <c r="A36" s="2" t="inlineStr">
        <is>
          <t>1620</t>
        </is>
      </c>
      <c r="B36" s="3" t="inlineStr">
        <is>
          <t>אָדעסער תלמוד-תורה א'אַ פֿון מענדעלע מוכר ספרים און מ. קליינמאַן</t>
        </is>
      </c>
      <c r="C36" s="2" t="inlineStr"/>
      <c r="D36" s="2" t="inlineStr">
        <is>
          <t>2 of 3</t>
        </is>
      </c>
      <c r="E36" s="3" t="inlineStr">
        <is>
          <t>ספרים</t>
        </is>
      </c>
      <c r="F36" s="4" t="inlineStr">
        <is>
          <t>מענדעלע מוכר ספרים [שלום-יעקב אַבראָמאָוויטש] [3469]</t>
        </is>
      </c>
      <c r="G36" s="2" t="inlineStr">
        <is>
          <t>high</t>
        </is>
      </c>
      <c r="H36" s="3" t="inlineStr">
        <is>
          <t>געלערנט אין דער אָדעסער תלמוד-תורה א'אַ פֿון מענדעלע מוכר ספרים און מ. קליינמאַן</t>
        </is>
      </c>
      <c r="I36" s="5" t="inlineStr"/>
      <c r="J36" s="6" t="inlineStr">
        <is>
          <t>מענדעלע מוכר ספרים [שלום-יעקב אַבראָמאָוויטש] [3469]</t>
        </is>
      </c>
      <c r="K36" s="2" t="n">
        <v>1</v>
      </c>
      <c r="L36" s="2" t="inlineStr">
        <is>
          <t>Education</t>
        </is>
      </c>
      <c r="M36" s="6" t="inlineStr">
        <is>
          <t>נאַאומאָוו, שלמה [זאַסלאַווסקי]</t>
        </is>
      </c>
      <c r="N36" s="6" t="inlineStr">
        <is>
          <t>Education_Formation/תלמיד</t>
        </is>
      </c>
      <c r="O36"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36" s="2" t="inlineStr">
        <is>
          <t>unique surname match</t>
        </is>
      </c>
    </row>
    <row r="37">
      <c r="A37" s="2" t="inlineStr">
        <is>
          <t>1668</t>
        </is>
      </c>
      <c r="B37" s="3" t="inlineStr">
        <is>
          <t>געברידער פּאָול</t>
        </is>
      </c>
      <c r="C37" s="2" t="inlineStr">
        <is>
          <t>געברידער פאול: מיט Chizhik (טשיזשיק), Titelman (טיטעלמאַן), and Sendik (סענדיק).</t>
        </is>
      </c>
      <c r="D37" s="2" t="inlineStr">
        <is>
          <t>1 of 1</t>
        </is>
      </c>
      <c r="E37" s="3" t="inlineStr">
        <is>
          <t>פאול</t>
        </is>
      </c>
      <c r="F37" s="4" t="inlineStr">
        <is>
          <t>פּאול, ה. [2627]</t>
        </is>
      </c>
      <c r="G37" s="2" t="inlineStr">
        <is>
          <t>high</t>
        </is>
      </c>
      <c r="H37"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37" s="5" t="inlineStr"/>
      <c r="J37" s="6" t="inlineStr">
        <is>
          <t>לימאַן, פאול [לייבאָוויטש] [2306] | פּאול, ה. [2627] | פאול, יוסף [2629] | דזשאָו פאָול [HUB-P-4-facs_665_tr_1755029919] | פּאול ווהייטמאַן [HUB-P-6-facs_666_r]</t>
        </is>
      </c>
      <c r="K37" s="2" t="n">
        <v>5</v>
      </c>
      <c r="L37" s="2" t="inlineStr">
        <is>
          <t>traveling company</t>
        </is>
      </c>
      <c r="M37" s="6" t="inlineStr">
        <is>
          <t>פּאול, ה.</t>
        </is>
      </c>
      <c r="N37" s="6" t="inlineStr">
        <is>
          <t>Employment_Performance</t>
        </is>
      </c>
      <c r="O37"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P37" s="2" t="inlineStr">
        <is>
          <t>ambiguous: 5 hubs share this surname</t>
        </is>
      </c>
    </row>
    <row r="38">
      <c r="A38" s="2" t="inlineStr">
        <is>
          <t>1684</t>
        </is>
      </c>
      <c r="B38" s="3" t="inlineStr">
        <is>
          <t>מיט אַש פֿייערשטיין און משה דער בלינדער</t>
        </is>
      </c>
      <c r="C38" s="2" t="inlineStr">
        <is>
          <t>מיט אַש פֿייערשטיין און משה דער בלינדער</t>
        </is>
      </c>
      <c r="D38" s="2" t="inlineStr">
        <is>
          <t>2 of 3</t>
        </is>
      </c>
      <c r="E38" s="3" t="inlineStr">
        <is>
          <t>משה</t>
        </is>
      </c>
      <c r="F38" s="4" t="inlineStr">
        <is>
          <t>משה דער בלינדער [זינגער] [2511]</t>
        </is>
      </c>
      <c r="G38" s="2" t="inlineStr">
        <is>
          <t>high</t>
        </is>
      </c>
      <c r="H38" s="3" t="inlineStr">
        <is>
          <t>דערנאָך ביז 1906 מיט אַש פֿייערשטיין און משה דער בלינדער איבער דער פּראָווינץ פֿון גאַליציע, רומעניע, אונגאָרן און אויך אַ קורצע צייט אין קאָנסטאַנטינאָפּאָל.</t>
        </is>
      </c>
      <c r="I38" s="5" t="inlineStr"/>
      <c r="J38"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38" s="2" t="n">
        <v>12</v>
      </c>
      <c r="L38" s="2" t="inlineStr">
        <is>
          <t>traveling company</t>
        </is>
      </c>
      <c r="M38" s="6" t="inlineStr">
        <is>
          <t>מאָשקאָוויטש, יאָסעלע</t>
        </is>
      </c>
      <c r="N38" s="6" t="inlineStr">
        <is>
          <t>Employment_Performance 1906</t>
        </is>
      </c>
      <c r="O38"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38" s="2" t="inlineStr">
        <is>
          <t>ambiguous: 12 hubs share this surname</t>
        </is>
      </c>
    </row>
    <row r="39">
      <c r="A39" s="2" t="inlineStr">
        <is>
          <t>1684</t>
        </is>
      </c>
      <c r="B39" s="3" t="inlineStr">
        <is>
          <t>מיט אַש פֿייערשטיין און משה דער בלינדער</t>
        </is>
      </c>
      <c r="C39" s="2" t="inlineStr">
        <is>
          <t>מיט אַש פֿייערשטיין און משה דער בלינדער</t>
        </is>
      </c>
      <c r="D39" s="2" t="inlineStr">
        <is>
          <t>3 of 3</t>
        </is>
      </c>
      <c r="E39" s="3" t="inlineStr">
        <is>
          <t>פייערשטיין</t>
        </is>
      </c>
      <c r="F39" s="4" t="inlineStr">
        <is>
          <t>פֿייערשטיין, אַשר [זעליג גאַבעל ?] [1635]</t>
        </is>
      </c>
      <c r="G39" s="2" t="inlineStr">
        <is>
          <t>high</t>
        </is>
      </c>
      <c r="H39" s="3" t="inlineStr">
        <is>
          <t>איז אַ לענגערע צייט אַרומגעפֿאָרן מיט משה דעם בלינדן</t>
        </is>
      </c>
      <c r="I39" s="5" t="inlineStr"/>
      <c r="J39" s="6" t="inlineStr">
        <is>
          <t>פֿייערשטיין, אַשר [זעליג גאַבעל ?] [1635]</t>
        </is>
      </c>
      <c r="K39" s="2" t="n">
        <v>1</v>
      </c>
      <c r="L39" s="2" t="inlineStr">
        <is>
          <t>traveling company</t>
        </is>
      </c>
      <c r="M39" s="6" t="inlineStr">
        <is>
          <t>מאָשקאָוויטש, יאָסעלע</t>
        </is>
      </c>
      <c r="N39" s="6" t="inlineStr">
        <is>
          <t>Employment_Performance 1906</t>
        </is>
      </c>
      <c r="O39"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39" s="2" t="inlineStr">
        <is>
          <t>unique surname match</t>
        </is>
      </c>
    </row>
    <row r="40">
      <c r="A40" s="2" t="inlineStr">
        <is>
          <t>1730</t>
        </is>
      </c>
      <c r="B40" s="3" t="inlineStr">
        <is>
          <t>קוואָרטעט האָלדין-לעווינזאָן, וויינבוים און אַמאָסיאַ</t>
        </is>
      </c>
      <c r="C40" s="2" t="inlineStr">
        <is>
          <t>קוואָרטעט האָלדין-לעווינזאָן, וויינבוים און אַמאָסיאַ</t>
        </is>
      </c>
      <c r="D40" s="2" t="inlineStr">
        <is>
          <t>1 of 4</t>
        </is>
      </c>
      <c r="E40" s="3" t="inlineStr">
        <is>
          <t>אמאסיא</t>
        </is>
      </c>
      <c r="F40" s="4" t="inlineStr">
        <is>
          <t>אַמאַסיאַ, הערש [1151]</t>
        </is>
      </c>
      <c r="G40" s="2" t="inlineStr">
        <is>
          <t>high</t>
        </is>
      </c>
      <c r="H40" s="3" t="inlineStr">
        <is>
          <t>אין 1884 פֿאָרט א. אַרום מיטן קוואָרטעט האָלדין-לעווינזאָן, וויינבוים און אַמאָסיאַ איבער קרים</t>
        </is>
      </c>
      <c r="I40" s="5" t="inlineStr"/>
      <c r="J40" s="6" t="inlineStr">
        <is>
          <t>אַמאַסיאַ, אַלעקס [אלעקסאַנדער] [1150] | אַמאַסיאַ, הערש [1151]</t>
        </is>
      </c>
      <c r="K40" s="2" t="n">
        <v>2</v>
      </c>
      <c r="L40" s="2" t="inlineStr">
        <is>
          <t>traveling company</t>
        </is>
      </c>
      <c r="M40" s="6" t="inlineStr">
        <is>
          <t>אַמאַסיאַ, הערש</t>
        </is>
      </c>
      <c r="N40" s="6" t="inlineStr">
        <is>
          <t>Employment_Performance 1884</t>
        </is>
      </c>
      <c r="O40"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40" s="2" t="inlineStr">
        <is>
          <t>ambiguous: 2 hubs share this surname</t>
        </is>
      </c>
    </row>
    <row r="41">
      <c r="A41" s="2" t="inlineStr">
        <is>
          <t>1733</t>
        </is>
      </c>
      <c r="B41" s="3" t="inlineStr">
        <is>
          <t>מיניאַטור-טרופּע פון קוסטין-בורשטיין-יעדוואָב</t>
        </is>
      </c>
      <c r="C41" s="2" t="inlineStr">
        <is>
          <t>מיניאַטור-טרופּע פון קוסטין-בורשטיין-יעדוואָב</t>
        </is>
      </c>
      <c r="D41" s="2" t="inlineStr">
        <is>
          <t>1 of 2</t>
        </is>
      </c>
      <c r="E41" s="3" t="inlineStr">
        <is>
          <t>בורשטיין</t>
        </is>
      </c>
      <c r="F41" s="4" t="inlineStr">
        <is>
          <t>בורשטיין, פּסח [1433]</t>
        </is>
      </c>
      <c r="G41" s="2" t="inlineStr">
        <is>
          <t>high</t>
        </is>
      </c>
      <c r="H41" s="3" t="inlineStr">
        <is>
          <t>עס ברעכט אויס די מלחמה און ב. הויבט אַן צוזאָמען מיט די אַרטיסטן קוסטין צו שפּילן יידיש מיניאַטור-טעאַטער אין לאָדזש</t>
        </is>
      </c>
      <c r="I41" s="5" t="inlineStr"/>
      <c r="J41" s="6" t="inlineStr">
        <is>
          <t>בורשטין, חייקעלע [1429] | בורשטיין, מינאַ [האַלפּערן] [1430] | בורשטין, משה [1431] | בורשטיין, ה. [1432] | בורשטיין, פּסח [1433] | לאַקס, ליליען [בורשטיין] [2364] | וויינבערג, סאָניאַ [קאַרל] [3153]</t>
        </is>
      </c>
      <c r="K41" s="2" t="n">
        <v>7</v>
      </c>
      <c r="L41" s="2" t="inlineStr">
        <is>
          <t>traveling company</t>
        </is>
      </c>
      <c r="M41" s="6" t="inlineStr">
        <is>
          <t>ערוועסט אידאַ [אייערווייס]</t>
        </is>
      </c>
      <c r="N41" s="6" t="inlineStr">
        <is>
          <t>Employment_Performance/קיניגיין פונם יידישן ליד 1914/1918</t>
        </is>
      </c>
      <c r="O41"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P41" s="2" t="inlineStr">
        <is>
          <t>ambiguous: 7 hubs share this surname</t>
        </is>
      </c>
    </row>
    <row r="42">
      <c r="A42" s="2" t="inlineStr">
        <is>
          <t>1751</t>
        </is>
      </c>
      <c r="B42" s="3" t="inlineStr">
        <is>
          <t>שושנה און טאַרלאָ</t>
        </is>
      </c>
      <c r="C42" s="2" t="inlineStr">
        <is>
          <t>שושנה און טאַרלאָ</t>
        </is>
      </c>
      <c r="D42" s="2" t="inlineStr">
        <is>
          <t>1 of 2</t>
        </is>
      </c>
      <c r="E42" s="3" t="inlineStr">
        <is>
          <t>טארלא</t>
        </is>
      </c>
      <c r="F42" s="4" t="inlineStr">
        <is>
          <t>טאַרלאָ, הענרי [3054]</t>
        </is>
      </c>
      <c r="G42" s="2" t="inlineStr">
        <is>
          <t>high</t>
        </is>
      </c>
      <c r="H42" s="3" t="inlineStr">
        <is>
          <t>וואו ער גאַסטראָלירט איבער דער פּראָווינץ מיט שושנה</t>
        </is>
      </c>
      <c r="I42" s="5" t="inlineStr"/>
      <c r="J42" s="6" t="inlineStr">
        <is>
          <t>טאַרלאָ, הענרי [3054]</t>
        </is>
      </c>
      <c r="K42" s="2" t="n">
        <v>1</v>
      </c>
      <c r="L42" s="2" t="inlineStr">
        <is>
          <t>traveling company</t>
        </is>
      </c>
      <c r="M42" s="6" t="inlineStr">
        <is>
          <t>ניסענצווייג, חיים</t>
        </is>
      </c>
      <c r="N42" s="6" t="inlineStr">
        <is>
          <t>Employment_Performance 1922</t>
        </is>
      </c>
      <c r="O42"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P42" s="2" t="inlineStr">
        <is>
          <t>unique surname match</t>
        </is>
      </c>
    </row>
    <row r="43">
      <c r="A43" s="2" t="inlineStr">
        <is>
          <t>1751</t>
        </is>
      </c>
      <c r="B43" s="3" t="inlineStr">
        <is>
          <t>שושנה און טאַרלאָ</t>
        </is>
      </c>
      <c r="C43" s="2" t="inlineStr">
        <is>
          <t>שושנה און טאַרלאָ</t>
        </is>
      </c>
      <c r="D43" s="2" t="inlineStr">
        <is>
          <t>2 of 2</t>
        </is>
      </c>
      <c r="E43" s="3" t="inlineStr">
        <is>
          <t>שושנה</t>
        </is>
      </c>
      <c r="F43" s="4" t="inlineStr">
        <is>
          <t>שושנה, ר [2941]</t>
        </is>
      </c>
      <c r="G43" s="2" t="inlineStr">
        <is>
          <t>high</t>
        </is>
      </c>
      <c r="H43" s="3" t="inlineStr">
        <is>
          <t>1922 — אין לאָדזש און פּראָווינץ מיט שושנה און טאַרלאָ</t>
        </is>
      </c>
      <c r="I43" s="5" t="inlineStr"/>
      <c r="J43" s="6" t="inlineStr">
        <is>
          <t>שושנה, ר [2941] | שושנה ספעקטאָר-גרינבערג [HUB-P-5-facs_617_r_3]</t>
        </is>
      </c>
      <c r="K43" s="2" t="n">
        <v>2</v>
      </c>
      <c r="L43" s="2" t="inlineStr">
        <is>
          <t>traveling company</t>
        </is>
      </c>
      <c r="M43" s="6" t="inlineStr">
        <is>
          <t>ניסענצווייג, חיים</t>
        </is>
      </c>
      <c r="N43" s="6" t="inlineStr">
        <is>
          <t>Employment_Performance 1922</t>
        </is>
      </c>
      <c r="O43"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P43" s="2" t="inlineStr">
        <is>
          <t>ambiguous: 2 hubs share this surname</t>
        </is>
      </c>
    </row>
    <row r="44">
      <c r="A44" s="2" t="inlineStr">
        <is>
          <t>2033</t>
        </is>
      </c>
      <c r="B44" s="3" t="inlineStr">
        <is>
          <t>דראַמשול א"ל פֿון דר. מ. ווייכערט און דוד הערמאַן</t>
        </is>
      </c>
      <c r="C44" s="2" t="inlineStr"/>
      <c r="D44" s="2" t="inlineStr">
        <is>
          <t>3 of 3</t>
        </is>
      </c>
      <c r="E44" s="3" t="inlineStr">
        <is>
          <t>ווייכערט</t>
        </is>
      </c>
      <c r="F44" s="4" t="inlineStr">
        <is>
          <t>ווייכערט, מיכאל, דר. [3211]</t>
        </is>
      </c>
      <c r="G44" s="2" t="inlineStr">
        <is>
          <t>high</t>
        </is>
      </c>
      <c r="H44" s="3" t="inlineStr">
        <is>
          <t>אריינגעטראָטן אין דער יידישער דראַמאַטישער שול פון דוד הערמאַן און דר. מיכאל ווייכערט</t>
        </is>
      </c>
      <c r="I44" s="5" t="inlineStr"/>
      <c r="J44" s="6" t="inlineStr">
        <is>
          <t>ווייכערט, מיכאל, דר. [3211]</t>
        </is>
      </c>
      <c r="K44" s="2" t="n">
        <v>1</v>
      </c>
      <c r="L44" s="2" t="inlineStr">
        <is>
          <t>Education</t>
        </is>
      </c>
      <c r="M44" s="6" t="inlineStr"/>
      <c r="N44" s="6" t="inlineStr"/>
      <c r="O44" s="3" t="inlineStr"/>
      <c r="P44" s="2" t="inlineStr">
        <is>
          <t>unique surname match</t>
        </is>
      </c>
    </row>
    <row r="45">
      <c r="A45" s="2" t="inlineStr">
        <is>
          <t>2217</t>
        </is>
      </c>
      <c r="B45" s="3" t="inlineStr">
        <is>
          <t>יידישער גימנאָזיע אויפֿן נאָמען פֿון שלום-עליכם</t>
        </is>
      </c>
      <c r="C45" s="2" t="inlineStr">
        <is>
          <t>Sholem Aleichem Jewish Gymnasium, Kaunas</t>
        </is>
      </c>
      <c r="D45" s="2" t="inlineStr">
        <is>
          <t>1 of 2</t>
        </is>
      </c>
      <c r="E45" s="3" t="inlineStr">
        <is>
          <t>עליכם</t>
        </is>
      </c>
      <c r="F45" s="4" t="inlineStr">
        <is>
          <t>עליכם-שלום [383]</t>
        </is>
      </c>
      <c r="G45" s="2" t="inlineStr">
        <is>
          <t>high</t>
        </is>
      </c>
      <c r="H45" s="3" t="inlineStr">
        <is>
          <t>אין קאָוונע האָט ער זיך זייער אַקטיוו באַטייליקט אין דער אונטערשטיצונג פֿון דער יידישער גימנאָזיע אויפֿן נאָמען פֿון שלום-עליכם</t>
        </is>
      </c>
      <c r="I45" s="5" t="inlineStr"/>
      <c r="J45" s="6" t="inlineStr">
        <is>
          <t>שלום-עליכם [383]</t>
        </is>
      </c>
      <c r="K45" s="2" t="n">
        <v>1</v>
      </c>
      <c r="L45" s="2" t="inlineStr">
        <is>
          <t>education</t>
        </is>
      </c>
      <c r="M45" s="6" t="inlineStr"/>
      <c r="N45" s="6" t="inlineStr"/>
      <c r="O45" s="3" t="inlineStr"/>
      <c r="P45" s="2" t="inlineStr">
        <is>
          <t>unique surname match</t>
        </is>
      </c>
    </row>
    <row r="46">
      <c r="A46" s="2" t="inlineStr">
        <is>
          <t>2230</t>
        </is>
      </c>
      <c r="B46" s="3" t="inlineStr">
        <is>
          <t>ישיבה פֿון משה לייב לוליענבלום</t>
        </is>
      </c>
      <c r="C46" s="2" t="inlineStr">
        <is>
          <t>Moshe Leib Lilienblum Yeshiva, Vilkomir</t>
        </is>
      </c>
      <c r="D46" s="2" t="inlineStr">
        <is>
          <t>1 of 3</t>
        </is>
      </c>
      <c r="E46" s="3" t="inlineStr">
        <is>
          <t>לוליענבלום</t>
        </is>
      </c>
      <c r="F46" s="4" t="inlineStr">
        <is>
          <t>ליליענבלום, משה-לייב [930]</t>
        </is>
      </c>
      <c r="G46" s="2" t="inlineStr">
        <is>
          <t>high</t>
        </is>
      </c>
      <c r="H46" s="3" t="inlineStr">
        <is>
          <t>ער איז געווען אַ תלמיד אין דער ישיבה פֿון משה לייב לוליענבלום</t>
        </is>
      </c>
      <c r="I46" s="5" t="inlineStr"/>
      <c r="J46" s="6" t="inlineStr">
        <is>
          <t>ליליענבלום, משה-לייב [930]</t>
        </is>
      </c>
      <c r="K46" s="2" t="n">
        <v>1</v>
      </c>
      <c r="L46" s="2" t="inlineStr">
        <is>
          <t>education</t>
        </is>
      </c>
      <c r="M46" s="6" t="inlineStr"/>
      <c r="N46" s="6" t="inlineStr"/>
      <c r="O46" s="3" t="inlineStr"/>
      <c r="P46" s="2" t="inlineStr">
        <is>
          <t>unique surname match</t>
        </is>
      </c>
    </row>
    <row r="47">
      <c r="A47" s="2" t="inlineStr">
        <is>
          <t>2319</t>
        </is>
      </c>
      <c r="B47" s="3" t="inlineStr">
        <is>
          <t>סאבּסייס טרופּע</t>
        </is>
      </c>
      <c r="C47" s="2" t="inlineStr">
        <is>
          <t>סאבּסייס טרופּע</t>
        </is>
      </c>
      <c r="D47" s="2" t="inlineStr">
        <is>
          <t>1 of 1</t>
        </is>
      </c>
      <c r="E47" s="3" t="inlineStr">
        <is>
          <t>סאבסיי</t>
        </is>
      </c>
      <c r="F47" s="4" t="inlineStr">
        <is>
          <t>סאָבסיי דוד-משה [2817]</t>
        </is>
      </c>
      <c r="G47" s="2" t="inlineStr">
        <is>
          <t>high</t>
        </is>
      </c>
      <c r="H47" s="3" t="inlineStr">
        <is>
          <t>שפּילן גאָלדפאַדענען סעם אַדלער, סאַבסיי און די איבריקע טעאַטער-דירעקטאָרן</t>
        </is>
      </c>
      <c r="I47" s="5" t="inlineStr"/>
      <c r="J47" s="6" t="inlineStr">
        <is>
          <t>סאָבסיי דוד-משה [2817]</t>
        </is>
      </c>
      <c r="K47" s="2" t="n">
        <v>1</v>
      </c>
      <c r="L47" s="2" t="inlineStr">
        <is>
          <t>traveling company</t>
        </is>
      </c>
      <c r="M47" s="6" t="inlineStr"/>
      <c r="N47" s="6" t="inlineStr"/>
      <c r="O47" s="3" t="inlineStr"/>
      <c r="P47" s="2" t="inlineStr">
        <is>
          <t>unique surname match</t>
        </is>
      </c>
    </row>
    <row r="48">
      <c r="A48" s="2" t="inlineStr">
        <is>
          <t>2328</t>
        </is>
      </c>
      <c r="B48" s="3" t="inlineStr">
        <is>
          <t>יידל גאָלדפאַדענס טרופּע</t>
        </is>
      </c>
      <c r="C48" s="2" t="inlineStr">
        <is>
          <t>יידל גאָלדפאַדענס טרופּע</t>
        </is>
      </c>
      <c r="D48" s="2" t="inlineStr">
        <is>
          <t>1 of 1</t>
        </is>
      </c>
      <c r="E48" s="3" t="inlineStr">
        <is>
          <t>גאלדפאדענ</t>
        </is>
      </c>
      <c r="F48" s="4" t="inlineStr">
        <is>
          <t>גאָלדפֿאַדען יידל [איליאַ גאָלדענפֿאָדים] [1834]</t>
        </is>
      </c>
      <c r="G48" s="2" t="inlineStr">
        <is>
          <t>high</t>
        </is>
      </c>
      <c r="H48" s="3" t="inlineStr">
        <is>
          <t>your earlier note “יידל גאָלדפאַדען” resolves here</t>
        </is>
      </c>
      <c r="I48" s="5" t="inlineStr"/>
      <c r="J48" s="6" t="inlineStr">
        <is>
          <t>גאָלדפֿאַדען יידל [איליאַ גאָלדענפֿאָדים] [1834]</t>
        </is>
      </c>
      <c r="K48" s="2" t="n">
        <v>1</v>
      </c>
      <c r="L48" s="2" t="inlineStr">
        <is>
          <t>traveling company</t>
        </is>
      </c>
      <c r="M48" s="6" t="inlineStr"/>
      <c r="N48" s="6" t="inlineStr"/>
      <c r="O48" s="3" t="inlineStr"/>
      <c r="P48" s="2" t="inlineStr">
        <is>
          <t>surname+given, unique</t>
        </is>
      </c>
    </row>
    <row r="49">
      <c r="A49" s="2" t="inlineStr">
        <is>
          <t>97</t>
        </is>
      </c>
      <c r="B49" s="3" t="inlineStr"/>
      <c r="C49" s="2" t="inlineStr">
        <is>
          <t>Ḳ. Leṿenshṭeyn ,  ק. לעווענשטיין</t>
        </is>
      </c>
      <c r="D49" s="2" t="inlineStr">
        <is>
          <t>1 of 1</t>
        </is>
      </c>
      <c r="E49" s="3" t="inlineStr">
        <is>
          <t>לעווענשטיין</t>
        </is>
      </c>
      <c r="F49" s="4" t="inlineStr">
        <is>
          <t>ABSTAIN</t>
        </is>
      </c>
      <c r="G49" s="2" t="inlineStr">
        <is>
          <t>high</t>
        </is>
      </c>
      <c r="H49" s="3" t="inlineStr">
        <is>
          <t xml:space="preserve">names “ק. לעווענשטיין” (not among the candidates) — </t>
        </is>
      </c>
      <c r="I49" s="5" t="inlineStr"/>
      <c r="J49" s="6" t="inlineStr">
        <is>
          <t>לעווענשטיין, פעני (פּערלמאַן] [2250] | לעווענשטיין, איזידאָר (אַפֿרים-יצחק) [2253] | לעווענשטיין, חנן [3587]</t>
        </is>
      </c>
      <c r="K49" s="2" t="n">
        <v>3</v>
      </c>
      <c r="L49" s="2" t="inlineStr">
        <is>
          <t>Printer/Publisher</t>
        </is>
      </c>
      <c r="M49" s="6" t="inlineStr"/>
      <c r="N49" s="6" t="inlineStr"/>
      <c r="O49" s="3" t="inlineStr"/>
      <c r="P49" s="2" t="inlineStr">
        <is>
          <t>ambiguous: 3 hubs share this surname</t>
        </is>
      </c>
    </row>
    <row r="50">
      <c r="A50" s="2" t="inlineStr">
        <is>
          <t>545</t>
        </is>
      </c>
      <c r="B50" s="3" t="inlineStr"/>
      <c r="C50" s="2" t="inlineStr">
        <is>
          <t>עבעלס טרופּע</t>
        </is>
      </c>
      <c r="D50" s="2" t="inlineStr">
        <is>
          <t>1 of 1</t>
        </is>
      </c>
      <c r="E50" s="3" t="inlineStr">
        <is>
          <t>עבעל</t>
        </is>
      </c>
      <c r="F50" s="4" t="inlineStr">
        <is>
          <t>ABSTAIN</t>
        </is>
      </c>
      <c r="G50" s="2" t="inlineStr">
        <is>
          <t>high</t>
        </is>
      </c>
      <c r="H50" s="3" t="inlineStr">
        <is>
          <t>your earlier note: “Kalmen-Moyshe Ebel” — no hub found</t>
        </is>
      </c>
      <c r="I50" s="5" t="inlineStr"/>
      <c r="J50" s="6" t="inlineStr"/>
      <c r="K50" s="2" t="n">
        <v>0</v>
      </c>
      <c r="L50" s="2" t="inlineStr">
        <is>
          <t>Traveling Company</t>
        </is>
      </c>
      <c r="M50" s="6"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N50" s="6"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O50"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P50" s="2" t="inlineStr">
        <is>
          <t>no surname match</t>
        </is>
      </c>
    </row>
    <row r="51">
      <c r="A51" s="2" t="inlineStr">
        <is>
          <t>559</t>
        </is>
      </c>
      <c r="B51" s="3" t="inlineStr"/>
      <c r="C51" s="2" t="inlineStr">
        <is>
          <t>ראָזענזאַלס טרופּע</t>
        </is>
      </c>
      <c r="D51" s="2" t="inlineStr">
        <is>
          <t>1 of 1</t>
        </is>
      </c>
      <c r="E51" s="3" t="inlineStr">
        <is>
          <t>ראזענזאל</t>
        </is>
      </c>
      <c r="F51" s="4" t="inlineStr">
        <is>
          <t>ABSTAIN</t>
        </is>
      </c>
      <c r="G51" s="2" t="inlineStr">
        <is>
          <t>high</t>
        </is>
      </c>
      <c r="H51" s="3" t="inlineStr">
        <is>
          <t>your earlier note: “Dr. Rosenthal” — no hub found</t>
        </is>
      </c>
      <c r="I51" s="5" t="inlineStr"/>
      <c r="J51" s="6" t="inlineStr"/>
      <c r="K51" s="2" t="n">
        <v>0</v>
      </c>
      <c r="L51" s="2" t="inlineStr">
        <is>
          <t>Traveling Company</t>
        </is>
      </c>
      <c r="M51" s="6" t="inlineStr">
        <is>
          <t>ראַפּעל, לייזער</t>
        </is>
      </c>
      <c r="N51" s="6" t="inlineStr">
        <is>
          <t>Employment_Performance/אַקטיאָר 1903</t>
        </is>
      </c>
      <c r="O51"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P51" s="2" t="inlineStr">
        <is>
          <t>no surname match</t>
        </is>
      </c>
    </row>
    <row r="52">
      <c r="A52" s="2" t="inlineStr">
        <is>
          <t>563</t>
        </is>
      </c>
      <c r="B52" s="3" t="inlineStr"/>
      <c r="C52" s="2" t="inlineStr">
        <is>
          <t>טרופּע פֿון קאָרש-טעאַטער</t>
        </is>
      </c>
      <c r="D52" s="2" t="inlineStr">
        <is>
          <t>1 of 1</t>
        </is>
      </c>
      <c r="E52" s="3" t="inlineStr">
        <is>
          <t>קארש</t>
        </is>
      </c>
      <c r="F52" s="4" t="inlineStr">
        <is>
          <t>ABSTAIN</t>
        </is>
      </c>
      <c r="G52" s="2" t="inlineStr">
        <is>
          <t>high</t>
        </is>
      </c>
      <c r="H52" s="3" t="inlineStr">
        <is>
          <t>1914-20 — געווען אין דער טרופּע פֿון קאָרש-טעאַטער</t>
        </is>
      </c>
      <c r="I52" s="5" t="inlineStr"/>
      <c r="J52" s="6" t="inlineStr"/>
      <c r="K52" s="2" t="n">
        <v>0</v>
      </c>
      <c r="L52" s="2" t="inlineStr">
        <is>
          <t>Company on Tour</t>
        </is>
      </c>
      <c r="M52" s="6" t="inlineStr">
        <is>
          <t>לאַזאַראָוו, עליאַס [אַליעזר שאַפיר]</t>
        </is>
      </c>
      <c r="N52" s="6" t="inlineStr">
        <is>
          <t>Employment_Performance 1914 | 1920</t>
        </is>
      </c>
      <c r="O52"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P52" s="2" t="inlineStr">
        <is>
          <t>no surname match</t>
        </is>
      </c>
    </row>
    <row r="53">
      <c r="A53" s="2" t="inlineStr">
        <is>
          <t>596</t>
        </is>
      </c>
      <c r="B53" s="3" t="inlineStr"/>
      <c r="C53" s="2" t="inlineStr">
        <is>
          <t>טרופּע פֿון עסקין</t>
        </is>
      </c>
      <c r="D53" s="2" t="inlineStr">
        <is>
          <t>1 of 1</t>
        </is>
      </c>
      <c r="E53" s="3" t="inlineStr">
        <is>
          <t>עסקין</t>
        </is>
      </c>
      <c r="F53" s="4" t="inlineStr">
        <is>
          <t>ABSTAIN</t>
        </is>
      </c>
      <c r="G53" s="2" t="inlineStr">
        <is>
          <t>high</t>
        </is>
      </c>
      <c r="H53" s="3" t="inlineStr">
        <is>
          <t>names “עסקין” (not among the candidates) — מיט די פּראָפעסיאנעלע טרופּעס פֿון לערמאַן, שטשערבאַקאָוו און עסקין.</t>
        </is>
      </c>
      <c r="I53" s="5" t="inlineStr"/>
      <c r="J53" s="6" t="inlineStr"/>
      <c r="K53" s="2" t="n">
        <v>0</v>
      </c>
      <c r="L53" s="2" t="inlineStr">
        <is>
          <t>Traveling Company</t>
        </is>
      </c>
      <c r="M53" s="6" t="inlineStr">
        <is>
          <t>אַמאַטין, סאָניאַ; שולווייס, משה; אַמאַטין, סאָניאַ [שרה גאָלדבערג-לעווין]; מאַכנאָווסקאַ, ר.; עפשטיין, גרישאַ (יואל)</t>
        </is>
      </c>
      <c r="N53" s="6" t="inlineStr">
        <is>
          <t>Employment_Performance/כאָריסטקע 1918; Employment_Performance/אַרומגעפֿאָרן 1910 | 1914; Employment_Performance; Employment_Performance/שוישפּילער</t>
        </is>
      </c>
      <c r="O53"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P53" s="2" t="inlineStr">
        <is>
          <t>no surname match</t>
        </is>
      </c>
    </row>
    <row r="54">
      <c r="A54" s="2" t="inlineStr">
        <is>
          <t>649</t>
        </is>
      </c>
      <c r="B54" s="3" t="inlineStr"/>
      <c r="C54" s="2" t="inlineStr">
        <is>
          <t>דרוקעריי פון דער אלמנה און יתומים פּרופּס</t>
        </is>
      </c>
      <c r="D54" s="2" t="inlineStr">
        <is>
          <t>1 of 1</t>
        </is>
      </c>
      <c r="E54" s="3" t="inlineStr">
        <is>
          <t>פרופס</t>
        </is>
      </c>
      <c r="F54" s="4" t="inlineStr">
        <is>
          <t>ABSTAIN</t>
        </is>
      </c>
      <c r="G54" s="2" t="inlineStr">
        <is>
          <t>high</t>
        </is>
      </c>
      <c r="H54" s="3" t="inlineStr">
        <is>
          <t>names “פּרופּס” (not among the candidates) — דרוקעריי פון דער אלמנה און יתומים פּרופּס</t>
        </is>
      </c>
      <c r="I54" s="5" t="inlineStr"/>
      <c r="J54" s="6" t="inlineStr"/>
      <c r="K54" s="2" t="n">
        <v>0</v>
      </c>
      <c r="L54" s="2" t="inlineStr">
        <is>
          <t>printer</t>
        </is>
      </c>
      <c r="M54" s="6" t="inlineStr">
        <is>
          <t>יאקב בּה' יחזקאָל מפּוזנן</t>
        </is>
      </c>
      <c r="N54" s="6" t="inlineStr">
        <is>
          <t>Production_Distribution 1780</t>
        </is>
      </c>
      <c r="O54"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P54" s="2" t="inlineStr">
        <is>
          <t>no surname match</t>
        </is>
      </c>
    </row>
    <row r="55">
      <c r="A55" s="2" t="inlineStr">
        <is>
          <t>806</t>
        </is>
      </c>
      <c r="B55" s="3" t="inlineStr">
        <is>
          <t>קרילאָווס טרופּע</t>
        </is>
      </c>
      <c r="C55" s="2" t="inlineStr">
        <is>
          <t>קרילאָווס טרופּע</t>
        </is>
      </c>
      <c r="D55" s="2" t="inlineStr">
        <is>
          <t>1 of 1</t>
        </is>
      </c>
      <c r="E55" s="3" t="inlineStr">
        <is>
          <t>קרילאוו</t>
        </is>
      </c>
      <c r="F55" s="4" t="inlineStr">
        <is>
          <t>ABSTAIN</t>
        </is>
      </c>
      <c r="G55" s="2" t="inlineStr">
        <is>
          <t>high</t>
        </is>
      </c>
      <c r="H55" s="3" t="inlineStr">
        <is>
          <t>your earlier note: “Krylov” — no hub found</t>
        </is>
      </c>
      <c r="I55" s="5" t="inlineStr"/>
      <c r="J55" s="6" t="inlineStr"/>
      <c r="K55" s="2" t="n">
        <v>0</v>
      </c>
      <c r="L55" s="2" t="inlineStr">
        <is>
          <t>traveling company</t>
        </is>
      </c>
      <c r="M55" s="6" t="inlineStr">
        <is>
          <t>סניעגאָוו, לעאָניד [יהודה-לייב גאָלדשטיין]</t>
        </is>
      </c>
      <c r="N55" s="6" t="inlineStr">
        <is>
          <t>Employment_Performance/צווייטער ליבהאָבער 1905</t>
        </is>
      </c>
      <c r="O55"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P55" s="2" t="inlineStr">
        <is>
          <t>no surname match</t>
        </is>
      </c>
    </row>
    <row r="56">
      <c r="A56" s="2" t="inlineStr">
        <is>
          <t>816</t>
        </is>
      </c>
      <c r="B56" s="3" t="inlineStr">
        <is>
          <t>טרופּע פֿון ביעלאַיעוו</t>
        </is>
      </c>
      <c r="C56" s="2" t="inlineStr">
        <is>
          <t>טרופּע פֿון ביעלאַיעוו</t>
        </is>
      </c>
      <c r="D56" s="2" t="inlineStr">
        <is>
          <t>1 of 1</t>
        </is>
      </c>
      <c r="E56" s="3" t="inlineStr">
        <is>
          <t>ביעלאיעוו</t>
        </is>
      </c>
      <c r="F56" s="4" t="inlineStr">
        <is>
          <t>ABSTAIN</t>
        </is>
      </c>
      <c r="G56" s="2" t="inlineStr">
        <is>
          <t>high</t>
        </is>
      </c>
      <c r="H56" s="3" t="inlineStr">
        <is>
          <t>your earlier note: “Byelayev-- שחקן רוסי” — no hub found</t>
        </is>
      </c>
      <c r="I56" s="5" t="inlineStr"/>
      <c r="J56" s="6" t="inlineStr"/>
      <c r="K56" s="2" t="n">
        <v>0</v>
      </c>
      <c r="L56" s="2" t="inlineStr">
        <is>
          <t>traveling company</t>
        </is>
      </c>
      <c r="M56" s="6" t="inlineStr">
        <is>
          <t>מאָרעווסקי, אַברהם (מנקר]; יאָנגעלסאָן, נייט. {נתן)</t>
        </is>
      </c>
      <c r="N56" s="6" t="inlineStr">
        <is>
          <t>Employment_Performance/רוסישער אַקטיאָר 1910 | 1911; Employment_Performance/אַקטיאָר 1910 | 1911</t>
        </is>
      </c>
      <c r="O56"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P56" s="2" t="inlineStr">
        <is>
          <t>no surname match</t>
        </is>
      </c>
    </row>
    <row r="57">
      <c r="A57" s="2" t="inlineStr">
        <is>
          <t>823</t>
        </is>
      </c>
      <c r="B57" s="3" t="inlineStr">
        <is>
          <t>שעהנבערגס טרופּע</t>
        </is>
      </c>
      <c r="C57" s="2" t="inlineStr">
        <is>
          <t>שעהנבערגס טרופּע</t>
        </is>
      </c>
      <c r="D57" s="2" t="inlineStr">
        <is>
          <t>1 of 1</t>
        </is>
      </c>
      <c r="E57" s="3" t="inlineStr">
        <is>
          <t>שעהנבערג</t>
        </is>
      </c>
      <c r="F57" s="4" t="inlineStr">
        <is>
          <t>ABSTAIN</t>
        </is>
      </c>
      <c r="G57" s="2" t="inlineStr">
        <is>
          <t>high</t>
        </is>
      </c>
      <c r="H57" s="3" t="inlineStr">
        <is>
          <t>names “שעהנבערג” (not among the candidates) — ווערט ער אַ סטאָטיסט אין שעהנבערגס טרופּע</t>
        </is>
      </c>
      <c r="I57" s="5" t="inlineStr"/>
      <c r="J57" s="6" t="inlineStr"/>
      <c r="K57" s="2" t="n">
        <v>0</v>
      </c>
      <c r="L57" s="2" t="inlineStr">
        <is>
          <t>traveling company</t>
        </is>
      </c>
      <c r="M57" s="6" t="inlineStr">
        <is>
          <t>גראס אייבי</t>
        </is>
      </c>
      <c r="N57" s="6" t="inlineStr">
        <is>
          <t>Employment_Performance/סטאָטיסט 1908</t>
        </is>
      </c>
      <c r="O57"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P57" s="2" t="inlineStr">
        <is>
          <t>no surname match</t>
        </is>
      </c>
    </row>
    <row r="58">
      <c r="A58" s="2" t="inlineStr">
        <is>
          <t>825</t>
        </is>
      </c>
      <c r="B58" s="3" t="inlineStr">
        <is>
          <t>ליאַ לאָרגמאַנס טרופּע</t>
        </is>
      </c>
      <c r="C58" s="2" t="inlineStr">
        <is>
          <t>ליאַ לאָרגמאַנס טרופּע</t>
        </is>
      </c>
      <c r="D58" s="2" t="inlineStr">
        <is>
          <t>1 of 1</t>
        </is>
      </c>
      <c r="E58" s="3" t="inlineStr">
        <is>
          <t>לארגמאנ</t>
        </is>
      </c>
      <c r="F58" s="4" t="inlineStr">
        <is>
          <t>ABSTAIN</t>
        </is>
      </c>
      <c r="G58" s="2" t="inlineStr">
        <is>
          <t>high</t>
        </is>
      </c>
      <c r="H58" s="3" t="inlineStr">
        <is>
          <t>your earlier note: “Lea Largman” — 1 mentions in the corpus, no entry</t>
        </is>
      </c>
      <c r="I58" s="5" t="inlineStr"/>
      <c r="J58" s="6" t="inlineStr"/>
      <c r="K58" s="2" t="n">
        <v>0</v>
      </c>
      <c r="L58" s="2" t="inlineStr">
        <is>
          <t>traveling company</t>
        </is>
      </c>
      <c r="M58" s="6" t="inlineStr">
        <is>
          <t>פישמאַן, סילוויאַ</t>
        </is>
      </c>
      <c r="N58" s="6" t="inlineStr">
        <is>
          <t>Employment_Performance 1913</t>
        </is>
      </c>
      <c r="O58"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P58" s="2" t="inlineStr">
        <is>
          <t>no surname match</t>
        </is>
      </c>
    </row>
    <row r="59">
      <c r="A59" s="2" t="inlineStr">
        <is>
          <t>828</t>
        </is>
      </c>
      <c r="B59" s="3" t="inlineStr">
        <is>
          <t>טרופּע פֿון קאַזשדאַן</t>
        </is>
      </c>
      <c r="C59" s="2" t="inlineStr">
        <is>
          <t>טרופּע פֿון קאַזשדאַן</t>
        </is>
      </c>
      <c r="D59" s="2" t="inlineStr">
        <is>
          <t>1 of 1</t>
        </is>
      </c>
      <c r="E59" s="3" t="inlineStr">
        <is>
          <t>קאזשדאן</t>
        </is>
      </c>
      <c r="F59" s="4" t="inlineStr">
        <is>
          <t>ABSTAIN</t>
        </is>
      </c>
      <c r="G59" s="2" t="inlineStr">
        <is>
          <t>high</t>
        </is>
      </c>
      <c r="H59" s="3" t="inlineStr">
        <is>
          <t>names “קאַזשדאַן” (not among the candidates) — געשפּילט אין די טרופּעס פֿון ... קאַזשדאַן</t>
        </is>
      </c>
      <c r="I59" s="5" t="inlineStr"/>
      <c r="J59" s="6" t="inlineStr"/>
      <c r="K59" s="2" t="n">
        <v>0</v>
      </c>
      <c r="L59" s="2" t="inlineStr">
        <is>
          <t>traveling company</t>
        </is>
      </c>
      <c r="M59" s="6" t="inlineStr">
        <is>
          <t>באָקמאַן, פעלי; ליבּמאַן, פּאול [איצקאָווסקי]; נאַדינאַ [נ. ב. קאַצנעלבויגן]</t>
        </is>
      </c>
      <c r="N59" s="6" t="inlineStr">
        <is>
          <t>Employment_Performance 1920; Employment_Performance/אַקטיאָר; Employment_Performance 1920 | 1922</t>
        </is>
      </c>
      <c r="O59"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P59" s="2" t="inlineStr">
        <is>
          <t>no surname match</t>
        </is>
      </c>
    </row>
    <row r="60">
      <c r="A60" s="2" t="inlineStr">
        <is>
          <t>834</t>
        </is>
      </c>
      <c r="B60" s="3" t="inlineStr">
        <is>
          <t>טרופּע פֿון קאָכאַנסקי</t>
        </is>
      </c>
      <c r="C60" s="2" t="inlineStr">
        <is>
          <t>טרופּע פֿון קאָכאַנסקי</t>
        </is>
      </c>
      <c r="D60" s="2" t="inlineStr">
        <is>
          <t>1 of 1</t>
        </is>
      </c>
      <c r="E60" s="3" t="inlineStr">
        <is>
          <t>קאכאנסקי</t>
        </is>
      </c>
      <c r="F60" s="4" t="inlineStr">
        <is>
          <t>ABSTAIN</t>
        </is>
      </c>
      <c r="G60" s="2" t="inlineStr">
        <is>
          <t>high</t>
        </is>
      </c>
      <c r="H60" s="3" t="inlineStr">
        <is>
          <t>your earlier note: “Kokhanski” — 1 mentions in the corpus, no entry</t>
        </is>
      </c>
      <c r="I60" s="5" t="inlineStr"/>
      <c r="J60" s="6" t="inlineStr"/>
      <c r="K60" s="2" t="n">
        <v>0</v>
      </c>
      <c r="L60" s="2" t="inlineStr">
        <is>
          <t>traveling company</t>
        </is>
      </c>
      <c r="M60" s="6" t="inlineStr">
        <is>
          <t>אַש. אַברהם [אַברהם אווערבוך]; גוטאָוויטש, מערי [מיליע ציפקוס]</t>
        </is>
      </c>
      <c r="N60" s="6" t="inlineStr">
        <is>
          <t>Employment_Performance 1909; Employment_Performance</t>
        </is>
      </c>
      <c r="O60"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P60" s="2" t="inlineStr">
        <is>
          <t>no surname match</t>
        </is>
      </c>
    </row>
    <row r="61">
      <c r="A61" s="2" t="inlineStr">
        <is>
          <t>851</t>
        </is>
      </c>
      <c r="B61" s="3" t="inlineStr">
        <is>
          <t>טרופּע פון קאַניעווסקאַ-כאַרלאַמפּ</t>
        </is>
      </c>
      <c r="C61" s="2" t="inlineStr">
        <is>
          <t>טרופּע פון קאַניעווסקאַ-כאַרלאַמפּ</t>
        </is>
      </c>
      <c r="D61" s="2" t="inlineStr">
        <is>
          <t>2 of 2</t>
        </is>
      </c>
      <c r="E61" s="3" t="inlineStr">
        <is>
          <t>קאניעווסקא</t>
        </is>
      </c>
      <c r="F61" s="4" t="inlineStr">
        <is>
          <t>ABSTAIN</t>
        </is>
      </c>
      <c r="G61" s="2" t="inlineStr">
        <is>
          <t>high</t>
        </is>
      </c>
      <c r="H61" s="3" t="inlineStr">
        <is>
          <t>1908 אויסגעוואַנדערט קיין אַמעריקע, וואו ער באַזעצט זיך אין פֿילאַדעלפיע</t>
        </is>
      </c>
      <c r="I61" s="5" t="inlineStr"/>
      <c r="J61" s="6" t="inlineStr">
        <is>
          <t>קאַניעווסקי, אהרן [2074]</t>
        </is>
      </c>
      <c r="K61" s="2" t="n">
        <v>1</v>
      </c>
      <c r="L61" s="2" t="inlineStr">
        <is>
          <t>traveling company</t>
        </is>
      </c>
      <c r="M61" s="6" t="inlineStr">
        <is>
          <t>לאַמפּע, מאָריס; אַריעל, רחל; אַבראַמאָוו, מערי [מרים איינהאָרן]; האַמבורגער, דוד-גדליה; אַריעל, חיים דוד; סווערדלאָוו, יצחק; סטוטשקאָוו, נחום [סטוטשקאָ]</t>
        </is>
      </c>
      <c r="N61" s="6" t="inlineStr">
        <is>
          <t>Employment_Performance/אַקטיאָר; Employment_Performance; Employment_Performance/אַקטריסע; Employment_Performance 1909; Employment_Performance/אַקטיאָר 1910</t>
        </is>
      </c>
      <c r="O6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P61" s="2" t="inlineStr">
        <is>
          <t>unique surname match</t>
        </is>
      </c>
    </row>
    <row r="62">
      <c r="A62" s="2" t="inlineStr">
        <is>
          <t>858</t>
        </is>
      </c>
      <c r="B62" s="3" t="inlineStr">
        <is>
          <t>דזשיגאַן און שומאַכער טרופּע</t>
        </is>
      </c>
      <c r="C62" s="2" t="inlineStr">
        <is>
          <t>דזשיגאַן און שומאַכער טרופּע</t>
        </is>
      </c>
      <c r="D62" s="2" t="inlineStr">
        <is>
          <t>2 of 2</t>
        </is>
      </c>
      <c r="E62" s="3" t="inlineStr">
        <is>
          <t>שומאכער</t>
        </is>
      </c>
      <c r="F62" s="4" t="inlineStr">
        <is>
          <t>ABSTAIN</t>
        </is>
      </c>
      <c r="G62" s="2" t="inlineStr">
        <is>
          <t>high</t>
        </is>
      </c>
      <c r="H62" s="3" t="inlineStr">
        <is>
          <t>your earlier note: “ישראל שומאכער” — no hub found</t>
        </is>
      </c>
      <c r="I62" s="5" t="inlineStr"/>
      <c r="J62" s="6" t="inlineStr"/>
      <c r="K62" s="2" t="n">
        <v>0</v>
      </c>
      <c r="L62" s="2" t="inlineStr">
        <is>
          <t>traveling company</t>
        </is>
      </c>
      <c r="M62" s="6" t="inlineStr">
        <is>
          <t>רוטענבערג, יקותיאל; בערנאַרד פֿייטעק; גאָלדשטיין, שמואליק</t>
        </is>
      </c>
      <c r="N62" s="6" t="inlineStr">
        <is>
          <t>Employment_Performance; Employment_Performance 1960</t>
        </is>
      </c>
      <c r="O62"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P62" s="2" t="inlineStr">
        <is>
          <t>no surname match</t>
        </is>
      </c>
    </row>
    <row r="63">
      <c r="A63" s="2" t="inlineStr">
        <is>
          <t>864</t>
        </is>
      </c>
      <c r="B63" s="3" t="inlineStr">
        <is>
          <t>טרופּע פון זיגמונד טורקאָוו און אידאַ קאַמינסקי</t>
        </is>
      </c>
      <c r="C63" s="2" t="inlineStr">
        <is>
          <t>טרופּע פון זיגמונד טורקאָוו און אידאַ קאַמינסקי</t>
        </is>
      </c>
      <c r="D63" s="2" t="inlineStr">
        <is>
          <t>1 of 2</t>
        </is>
      </c>
      <c r="E63" s="3" t="inlineStr">
        <is>
          <t>אידא</t>
        </is>
      </c>
      <c r="F63" s="4" t="inlineStr">
        <is>
          <t>ABSTAIN</t>
        </is>
      </c>
      <c r="G63" s="2" t="inlineStr">
        <is>
          <t>high</t>
        </is>
      </c>
      <c r="H63" s="3" t="inlineStr">
        <is>
          <t>your earlier note: “אידא קאמינסקי” — 8 mentions in the corpus, no entry</t>
        </is>
      </c>
      <c r="I63" s="5" t="inlineStr"/>
      <c r="J63" s="6" t="inlineStr">
        <is>
          <t>ערוועסט אידאַ [אייערווייס] [3532]</t>
        </is>
      </c>
      <c r="K63" s="2" t="n">
        <v>1</v>
      </c>
      <c r="L63" s="2" t="inlineStr">
        <is>
          <t>traveling company</t>
        </is>
      </c>
      <c r="M63" s="6" t="inlineStr">
        <is>
          <t>לואי, דוד; עפּשטיין, בנימין; מאַנדעלבליט, יעקב; גאָדיק, וולאַדיסלאַוו; גרודבערג, יצחק [יצחק-בער טורקאָוו]; לוּאי, דוד; סאַנדוּ, א. [אַלעקסאַנדער-סאַמועלי]</t>
        </is>
      </c>
      <c r="N63" s="6" t="inlineStr">
        <is>
          <t>Employment_Performance; Employment_Performance 1920; Employment_Performance/שוישפּילער; Employment_Performance/אקטיאר 1925-06; Employment_Performance/אַקטיאָר 1923; Leadership_Ownership/דירעקטאָר און פֿאַרוואַלטער 1916</t>
        </is>
      </c>
      <c r="O63"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63" s="2" t="inlineStr">
        <is>
          <t>unique surname match</t>
        </is>
      </c>
    </row>
    <row r="64">
      <c r="A64" s="2" t="inlineStr">
        <is>
          <t>868</t>
        </is>
      </c>
      <c r="B64" s="3" t="inlineStr">
        <is>
          <t>טרופּע פֿון מאָריס גאָלדבערג</t>
        </is>
      </c>
      <c r="C64" s="2" t="inlineStr">
        <is>
          <t>טרופּע פֿון מאָריס גאָלדבערג</t>
        </is>
      </c>
      <c r="D64" s="2" t="inlineStr">
        <is>
          <t>1 of 1</t>
        </is>
      </c>
      <c r="E64" s="3" t="inlineStr">
        <is>
          <t>מאריס</t>
        </is>
      </c>
      <c r="F64" s="4" t="inlineStr">
        <is>
          <t>ABSTAIN</t>
        </is>
      </c>
      <c r="G64" s="2" t="inlineStr">
        <is>
          <t>high</t>
        </is>
      </c>
      <c r="H64" s="3" t="inlineStr">
        <is>
          <t>names “מאָריס גאָלדבערג” (not among the candidates) — ש. גייט באַלד אַריבער אין דער טרופּע פֿון מאָריס גאָלדבערג</t>
        </is>
      </c>
      <c r="I64" s="5" t="inlineStr"/>
      <c r="J64"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64" s="2" t="n">
        <v>7</v>
      </c>
      <c r="L64" s="2" t="inlineStr">
        <is>
          <t>traveling company</t>
        </is>
      </c>
      <c r="M64" s="6" t="inlineStr">
        <is>
          <t>שוואַרץ, מאָריס [אַברהם משה]; זלאַטאָגאַראָוו, יעפיס [חיים גאָלדענבערג]</t>
        </is>
      </c>
      <c r="N64" s="6" t="inlineStr">
        <is>
          <t>Employment_Performance/סטיידזש-מענעדזער; Employment_Performance 1928</t>
        </is>
      </c>
      <c r="O64" s="3" t="inlineStr">
        <is>
          <t>[שוואַרץ, מאָריס [אַברהם משה]] … ש. אין דער ראָל „לייזערקע דער רויטער“), דערנאָך שפּילט ער "אליעזר“ אין "עקדת יצחק" און באַקומט אַ הוספה פֿון אַ דאָלאַר אַ וואָך און אַ קאָנטראַקט אייף נאָך אַ יאָר. די טרופּע פֿאָרט אָפּ קיין באָלטימאָר, וואו זיי שפּילן פֿריער אין אַ האָל און דערנאָך אין "בידזשו"-טעאַטער. ש. גייט באַלד אַריבער אין דער טרופּע פֿון מאָריס גאָלדבערג (זיין פרוי קלאַראַ ראָפֿאָלאָ, שוואַרצבערג, סעם אויערבאַך א. א.), און אָט ווי ער שילדערט זיין אַרבעט אין „אוידיטאָריום"-טעאַטער אין סינסינעטי: "...איך בין דאָ אויך געווען אן אַקטיאָר, אי סטיידזש-מענעדזער [בינע-דירעקטאָר]. צו זיין אַ סטיידזש-מענעדזשער צו יענער צייט האָט געמיינט פּשוט שלעפּן דעקאָראַצ …
[זלאַטאָגאַראָוו, יעפיס [חיים גאָלדענבערג]] זלאַטאָגאַראָוו, יעפיס [חיים גאָלדענבערג] געב. 14 מערץ 1894 אין קעשעניעוו. פֿאָטער — אַ פֿאַרוואַלטער אין אַ מיל. געענדיקט אין 1912 די אָרטיקע קאָמערץ-שול, געאַרבעט אַ יאָר אין אַ באַנק, געדינט אין דער אַרמעע בעת דער וועלט-מלחמה, און צוריקקומענדיק אין 1918 געוואָרן אַ סוחר פֿון לעבנסמיטלען, דערנאָך אַ שרייבער אין דער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t>
        </is>
      </c>
      <c r="P64" s="2" t="inlineStr">
        <is>
          <t>ambiguous: 7 hubs share this surname</t>
        </is>
      </c>
    </row>
    <row r="65">
      <c r="A65" s="2" t="inlineStr">
        <is>
          <t>883</t>
        </is>
      </c>
      <c r="B65" s="3" t="inlineStr">
        <is>
          <t>טרופּע פון אַלעקס שטיין</t>
        </is>
      </c>
      <c r="C65" s="2" t="inlineStr">
        <is>
          <t>טרופּע פון אַלעקס שטיין</t>
        </is>
      </c>
      <c r="D65" s="2" t="inlineStr">
        <is>
          <t>1 of 2</t>
        </is>
      </c>
      <c r="E65" s="3" t="inlineStr">
        <is>
          <t>אלעקס</t>
        </is>
      </c>
      <c r="F65" s="4" t="inlineStr">
        <is>
          <t>ABSTAIN</t>
        </is>
      </c>
      <c r="G65" s="2" t="inlineStr">
        <is>
          <t>high</t>
        </is>
      </c>
      <c r="H65" s="3" t="inlineStr">
        <is>
          <t>names “אַלעקס שטיין” (not among the candidates) — אַנגאַזשירט געוואָרן אין דער טרופּע פון אַלעקס שטיין</t>
        </is>
      </c>
      <c r="I65" s="5" t="inlineStr"/>
      <c r="J65" s="6" t="inlineStr">
        <is>
          <t>אַלעקס שניידמאַן [HUB-P-4-facs_651_tr_1755030222]</t>
        </is>
      </c>
      <c r="K65" s="2" t="n">
        <v>1</v>
      </c>
      <c r="L65" s="2" t="inlineStr">
        <is>
          <t>traveling company</t>
        </is>
      </c>
      <c r="M65" s="6" t="inlineStr">
        <is>
          <t>פאַקעל, דאָראַ (דבורה)</t>
        </is>
      </c>
      <c r="N65" s="6" t="inlineStr">
        <is>
          <t>Employment_Performance 1937</t>
        </is>
      </c>
      <c r="O65"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P65" s="2" t="inlineStr">
        <is>
          <t>unique surname match</t>
        </is>
      </c>
    </row>
    <row r="66">
      <c r="A66" s="2" t="inlineStr">
        <is>
          <t>885</t>
        </is>
      </c>
      <c r="B66" s="3" t="inlineStr">
        <is>
          <t>טרופּע פֿון סידי טאָל</t>
        </is>
      </c>
      <c r="C66" s="2" t="inlineStr">
        <is>
          <t>טרופּע פֿון סידי טאָל</t>
        </is>
      </c>
      <c r="D66" s="2" t="inlineStr">
        <is>
          <t>1 of 2</t>
        </is>
      </c>
      <c r="E66" s="3" t="inlineStr">
        <is>
          <t>טאל</t>
        </is>
      </c>
      <c r="F66" s="4" t="inlineStr">
        <is>
          <t>ABSTAIN</t>
        </is>
      </c>
      <c r="G66" s="2" t="inlineStr">
        <is>
          <t>high</t>
        </is>
      </c>
      <c r="H66" s="3" t="inlineStr">
        <is>
          <t>names “סידי טאָל” (not among the candidates) — אין 1927 געוואָרן סופֿלער אין די טרופּעס פֿון... סידי טאָל</t>
        </is>
      </c>
      <c r="I66" s="5" t="inlineStr"/>
      <c r="J66" s="6" t="inlineStr"/>
      <c r="K66" s="2" t="n">
        <v>0</v>
      </c>
      <c r="L66" s="2" t="inlineStr">
        <is>
          <t>traveling company</t>
        </is>
      </c>
      <c r="M66" s="6" t="inlineStr">
        <is>
          <t>פּאָליאַקאָוו, זאָן; רויטמאַן, בן-ציון; קרוין [קרוויינשטאַט], זלמן; צוויט, מרדכי</t>
        </is>
      </c>
      <c r="N66" s="6" t="inlineStr">
        <is>
          <t>Employment_Performance/קאָמפּאָנירט און דיריגירט; Employment_Performance; Employment_Performance 1939; Employment_Performance/סופֿלער 1927</t>
        </is>
      </c>
      <c r="O66"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P66" s="2" t="inlineStr">
        <is>
          <t>no surname match</t>
        </is>
      </c>
    </row>
    <row r="67">
      <c r="A67" s="2" t="inlineStr">
        <is>
          <t>885</t>
        </is>
      </c>
      <c r="B67" s="3" t="inlineStr">
        <is>
          <t>טרופּע פֿון סידי טאָל</t>
        </is>
      </c>
      <c r="C67" s="2" t="inlineStr">
        <is>
          <t>טרופּע פֿון סידי טאָל</t>
        </is>
      </c>
      <c r="D67" s="2" t="inlineStr">
        <is>
          <t>2 of 2</t>
        </is>
      </c>
      <c r="E67" s="3" t="inlineStr">
        <is>
          <t>סידי</t>
        </is>
      </c>
      <c r="F67" s="4" t="inlineStr">
        <is>
          <t>ABSTAIN</t>
        </is>
      </c>
      <c r="G67" s="2" t="inlineStr">
        <is>
          <t>high</t>
        </is>
      </c>
      <c r="H67" s="3" t="inlineStr">
        <is>
          <t>names “סידי טאָל” (not among the candidates) — סידי טאָל</t>
        </is>
      </c>
      <c r="I67" s="5" t="inlineStr"/>
      <c r="J67" s="6" t="inlineStr"/>
      <c r="K67" s="2" t="n">
        <v>0</v>
      </c>
      <c r="L67" s="2" t="inlineStr">
        <is>
          <t>traveling company</t>
        </is>
      </c>
      <c r="M67" s="6" t="inlineStr">
        <is>
          <t>פּאָליאַקאָוו, זאָן; רויטמאַן, בן-ציון; קרוין [קרוויינשטאַט], זלמן; צוויט, מרדכי</t>
        </is>
      </c>
      <c r="N67" s="6" t="inlineStr">
        <is>
          <t>Employment_Performance/קאָמפּאָנירט און דיריגירט; Employment_Performance; Employment_Performance 1939; Employment_Performance/סופֿלער 1927</t>
        </is>
      </c>
      <c r="O67"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P67" s="2" t="inlineStr">
        <is>
          <t>no surname match</t>
        </is>
      </c>
    </row>
    <row r="68">
      <c r="A68" s="2" t="inlineStr">
        <is>
          <t>889</t>
        </is>
      </c>
      <c r="B68" s="3" t="inlineStr">
        <is>
          <t>יידישער טרופּע א'א פֿון לייזער בערנשטיין און זשיטקאָווסקי</t>
        </is>
      </c>
      <c r="C68" s="2" t="inlineStr">
        <is>
          <t>יידישער טרופּע א'א פֿון לייזער בערנשטיין און זשיטקאָווסקי</t>
        </is>
      </c>
      <c r="D68" s="2" t="inlineStr">
        <is>
          <t>1 of 3</t>
        </is>
      </c>
      <c r="E68" s="3" t="inlineStr">
        <is>
          <t>בערנשטיין</t>
        </is>
      </c>
      <c r="F68" s="4" t="inlineStr">
        <is>
          <t>ABSTAIN</t>
        </is>
      </c>
      <c r="G68" s="2" t="inlineStr">
        <is>
          <t>high</t>
        </is>
      </c>
      <c r="H68" s="3" t="inlineStr">
        <is>
          <t>names “לייזער בערנשטיין” (not among the candidates) — יידישער טרופּע א'א פֿון לייזער בערנשטיין און זשיטקאָווסקי</t>
        </is>
      </c>
      <c r="I68" s="5" t="inlineStr"/>
      <c r="J68" s="6" t="inlineStr">
        <is>
          <t>בערנשטיין, בערל [בורשטין] [859]</t>
        </is>
      </c>
      <c r="K68" s="2" t="n">
        <v>1</v>
      </c>
      <c r="L68" s="2" t="inlineStr">
        <is>
          <t>traveling company</t>
        </is>
      </c>
      <c r="M68" s="6" t="inlineStr">
        <is>
          <t>סוריץ, משה</t>
        </is>
      </c>
      <c r="N68" s="6" t="inlineStr">
        <is>
          <t>Employment_Performance 1913</t>
        </is>
      </c>
      <c r="O68"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68" s="2" t="inlineStr">
        <is>
          <t>unique surname match</t>
        </is>
      </c>
    </row>
    <row r="69">
      <c r="A69" s="2" t="inlineStr">
        <is>
          <t>889</t>
        </is>
      </c>
      <c r="B69" s="3" t="inlineStr">
        <is>
          <t>יידישער טרופּע א'א פֿון לייזער בערנשטיין און זשיטקאָווסקי</t>
        </is>
      </c>
      <c r="C69" s="2" t="inlineStr">
        <is>
          <t>יידישער טרופּע א'א פֿון לייזער בערנשטיין און זשיטקאָווסקי</t>
        </is>
      </c>
      <c r="D69" s="2" t="inlineStr">
        <is>
          <t>3 of 3</t>
        </is>
      </c>
      <c r="E69" s="3" t="inlineStr">
        <is>
          <t>לייזער</t>
        </is>
      </c>
      <c r="F69" s="4" t="inlineStr">
        <is>
          <t>ABSTAIN</t>
        </is>
      </c>
      <c r="G69" s="2" t="inlineStr">
        <is>
          <t>high</t>
        </is>
      </c>
      <c r="H69" s="3" t="inlineStr">
        <is>
          <t>names “לייזער בערנשטיין” (not among the candidates) — יידישער טרופּע א'א פֿון לייזער בערנשטיין און זשיטקאָווסקי</t>
        </is>
      </c>
      <c r="I69" s="5" t="inlineStr"/>
      <c r="J69" s="6" t="inlineStr"/>
      <c r="K69" s="2" t="n">
        <v>0</v>
      </c>
      <c r="L69" s="2" t="inlineStr">
        <is>
          <t>traveling company</t>
        </is>
      </c>
      <c r="M69" s="6" t="inlineStr">
        <is>
          <t>סוריץ, משה</t>
        </is>
      </c>
      <c r="N69" s="6" t="inlineStr">
        <is>
          <t>Employment_Performance 1913</t>
        </is>
      </c>
      <c r="O69"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69" s="2" t="inlineStr">
        <is>
          <t>no surname match</t>
        </is>
      </c>
    </row>
    <row r="70">
      <c r="A70" s="2" t="inlineStr">
        <is>
          <t>893</t>
        </is>
      </c>
      <c r="B70" s="3" t="inlineStr">
        <is>
          <t>עדוואַרד מאָרגולעסעס טרופּע</t>
        </is>
      </c>
      <c r="C70" s="2" t="inlineStr">
        <is>
          <t>עדוואַרד מאָרגולעסעס טרופּע</t>
        </is>
      </c>
      <c r="D70" s="2" t="inlineStr">
        <is>
          <t>1 of 1</t>
        </is>
      </c>
      <c r="E70" s="3" t="inlineStr">
        <is>
          <t>מארגולעסע</t>
        </is>
      </c>
      <c r="F70" s="4" t="inlineStr">
        <is>
          <t>ABSTAIN</t>
        </is>
      </c>
      <c r="G70" s="2" t="inlineStr">
        <is>
          <t>high</t>
        </is>
      </c>
      <c r="H70" s="3" t="inlineStr">
        <is>
          <t>names “עדוואַרד מאָרגולעס” (not among the candidates) — באַלד טרעט וו. אַריין אין עדוואַרד מאָרגולעסעס טרופּע</t>
        </is>
      </c>
      <c r="I70" s="5" t="inlineStr"/>
      <c r="J70" s="6" t="inlineStr"/>
      <c r="K70" s="2" t="n">
        <v>0</v>
      </c>
      <c r="L70" s="2" t="inlineStr">
        <is>
          <t>traveling company</t>
        </is>
      </c>
      <c r="M70" s="6" t="inlineStr">
        <is>
          <t>וויינבערג, הערמאַן; סאָבסיי דוד-משה</t>
        </is>
      </c>
      <c r="N70" s="6" t="inlineStr">
        <is>
          <t>Employment_Performance; Employment_Performance/אַקטיאָר; Employment_Performance 1886</t>
        </is>
      </c>
      <c r="O70" s="3" t="inlineStr">
        <is>
          <t>[וויינבערג, הערמאַן] … כשפּיל. בעת יאָוועלירס טרופּע פֿאָרט אַרויס פֿון לעמבערג גאַסטראָלירן איבער דער פּראָווינץ, ווערט וו. מיטגענומען אַלס סופֿלער און עפּיזאָדן-ראָליסט און פֿירט אויף "שולמית“ אין דער שענק פֿון אַדאָלף ליפּשיץ, שפּילנדיק אַליין די ראָל פון „שולמית". באַלד טרעט וו. 4031 לעקסיקאָן פון יידיש טעאַטער אַריין אין עדוואַרד מאָרגולעסעס טרופּע אין סטרי און שפּילט דאָרט „אַבשלום אין "בר כוכבאַ". 1886 באַקומט וו. אַ קאָנצעסיע אויף יידיש טעאַטער און שפּילט אייניקע יאָר מיט אַ טרופּע אין יאָשע האַנדס גאָרטן. דערנאָך פֿאָרט וו. אַרום איבער שטעט און שטעטלעך אַלס זינגער, שפּעטער, צוזאַמען מיט יונה רייזמאַן, און נאָכדעם ווי יאָזע עסקרייז שטודירט  …
[וויינבערג, הערמאַן] וויינבערג, הערמאַן געבוירן 1863 אין לעמבערג, גאַליציע. שטאָמט אָפּ פֿון ווייבראַנאָווקער צדיק. פֿון 7 ביז 12 יאָר געזונגען ביי חזנים און אין לעמבערגער טעמפּל ביים קאָנטאָר באַכמאַן. נאָכן פאַרלאָזן אין 1878 די שול, טרעט וו. אַריין ו די „בראָדערזינגער“ און אַלס סאָפּראָן יינגט ער און שפּילט יונגע דאָמען-ראָלן. די פֿאָרשטעלונגען פֿלעגן נישט פֿאָרקומען אין אַ שטענדיקן פלאַץ, נאָר יעדן אָוונט אין אַן אַנדערער שענק. אין די פֿאָרשטעלונגען, וועלכע זיינען באָזוכט געוואָרן נאָר פֿון מענער, האָבן זיך באַטייליקט קאָפקע-דובינסקי, אפֿרים בראָדער, יצחק חאַנאַט, חנאַ זבח, ירוחם פּיצעלע, דוד שטעפּלער און חיים בענדל.  …</t>
        </is>
      </c>
      <c r="P70" s="2" t="inlineStr">
        <is>
          <t>no surname match</t>
        </is>
      </c>
    </row>
    <row r="71">
      <c r="A71" s="2" t="inlineStr">
        <is>
          <t>898</t>
        </is>
      </c>
      <c r="B71" s="3" t="inlineStr">
        <is>
          <t>פיקאָן און זילבערט</t>
        </is>
      </c>
      <c r="C71" s="2" t="inlineStr">
        <is>
          <t>פיקאָן און זילבערט</t>
        </is>
      </c>
      <c r="D71" s="2" t="inlineStr">
        <is>
          <t>1 of 1</t>
        </is>
      </c>
      <c r="E71" s="3" t="inlineStr">
        <is>
          <t>זילבערט</t>
        </is>
      </c>
      <c r="F71" s="4" t="inlineStr">
        <is>
          <t>ABSTAIN</t>
        </is>
      </c>
      <c r="G71" s="2" t="inlineStr">
        <is>
          <t>high</t>
        </is>
      </c>
      <c r="H71" s="3" t="inlineStr"/>
      <c r="I71" s="5" t="inlineStr"/>
      <c r="J71" s="6" t="inlineStr">
        <is>
          <t>זילבּערט, יעקב [קוליש] [2974] | זילבערט, ליזאַ [2975] | זילבערט ראָזאַ [2976] | זילבּערט, טעאָדאַר-הערצל [2977]</t>
        </is>
      </c>
      <c r="K71" s="2" t="n">
        <v>4</v>
      </c>
      <c r="L71" s="2" t="inlineStr">
        <is>
          <t>traveling company</t>
        </is>
      </c>
      <c r="M71" s="6" t="inlineStr">
        <is>
          <t>פּיעקאַרניק, יעקב</t>
        </is>
      </c>
      <c r="N71" s="6" t="inlineStr">
        <is>
          <t>Employment_Performance/גאַסטראָלירנדיקע</t>
        </is>
      </c>
      <c r="O71"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P71" s="2" t="inlineStr">
        <is>
          <t>ambiguous: 4 hubs share this surname</t>
        </is>
      </c>
    </row>
    <row r="72">
      <c r="A72" s="2" t="inlineStr">
        <is>
          <t>904</t>
        </is>
      </c>
      <c r="B72" s="3" t="inlineStr">
        <is>
          <t>טרופּע פֿון בעני אַדלער</t>
        </is>
      </c>
      <c r="C72" s="2" t="inlineStr">
        <is>
          <t>טרופּע פֿון בעני אַדלער</t>
        </is>
      </c>
      <c r="D72" s="2" t="inlineStr">
        <is>
          <t>2 of 2</t>
        </is>
      </c>
      <c r="E72" s="3" t="inlineStr">
        <is>
          <t>בעני</t>
        </is>
      </c>
      <c r="F72" s="4" t="inlineStr">
        <is>
          <t>ABSTAIN</t>
        </is>
      </c>
      <c r="G72" s="2" t="inlineStr">
        <is>
          <t>high</t>
        </is>
      </c>
      <c r="H72" s="3" t="inlineStr">
        <is>
          <t>names “בעני אַדלער” (not among the candidates) — זינט דעמאָלט געבליבן אַלס אַקטיאָר אין די טרופּעס פֿון... בעני אַדלער</t>
        </is>
      </c>
      <c r="I72" s="5" t="inlineStr"/>
      <c r="J72" s="6" t="inlineStr">
        <is>
          <t>שעהנגאַלד בעני [2939] | בעני און מאָלי טראָי [HUB-P-4-facs_659_tr_1755030149]</t>
        </is>
      </c>
      <c r="K72" s="2" t="n">
        <v>2</v>
      </c>
      <c r="L72" s="2" t="inlineStr">
        <is>
          <t>traveling company</t>
        </is>
      </c>
      <c r="M72" s="6" t="inlineStr">
        <is>
          <t>צוויט, מרדכי</t>
        </is>
      </c>
      <c r="N72" s="6" t="inlineStr">
        <is>
          <t>Employment_Performance/אַקטיאָר 1932</t>
        </is>
      </c>
      <c r="O72"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72" s="2" t="inlineStr">
        <is>
          <t>ambiguous: 2 hubs share this surname</t>
        </is>
      </c>
    </row>
    <row r="73">
      <c r="A73" s="2" t="inlineStr">
        <is>
          <t>910</t>
        </is>
      </c>
      <c r="B73" s="3" t="inlineStr">
        <is>
          <t>טרופּע זשאָרזש אוּן בּעקער</t>
        </is>
      </c>
      <c r="C73" s="2" t="inlineStr">
        <is>
          <t>טרופּע זשאָרזש אוּן בּעקער</t>
        </is>
      </c>
      <c r="D73" s="2" t="inlineStr">
        <is>
          <t>1 of 2</t>
        </is>
      </c>
      <c r="E73" s="3" t="inlineStr">
        <is>
          <t>בעקער</t>
        </is>
      </c>
      <c r="F73" s="4" t="inlineStr">
        <is>
          <t>ABSTAIN</t>
        </is>
      </c>
      <c r="G73" s="2" t="inlineStr">
        <is>
          <t>high</t>
        </is>
      </c>
      <c r="H73" s="3" t="inlineStr"/>
      <c r="I73" s="5" t="inlineStr"/>
      <c r="J73" s="6" t="inlineStr">
        <is>
          <t>בעקער, ראָזאַ [זילבערט] [1236] | בעקער, סאַשאַ [1237]</t>
        </is>
      </c>
      <c r="K73" s="2" t="n">
        <v>2</v>
      </c>
      <c r="L73" s="2" t="inlineStr">
        <is>
          <t>traveling company</t>
        </is>
      </c>
      <c r="M73" s="6" t="inlineStr">
        <is>
          <t>לאַמפּע, מאָריס</t>
        </is>
      </c>
      <c r="N73" s="6" t="inlineStr">
        <is>
          <t>Employment_Performance/אַקטיאָר 1914; Employment_Performance</t>
        </is>
      </c>
      <c r="O73"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P73" s="2" t="inlineStr">
        <is>
          <t>ambiguous: 2 hubs share this surname</t>
        </is>
      </c>
    </row>
    <row r="74">
      <c r="A74" s="2" t="inlineStr">
        <is>
          <t>912</t>
        </is>
      </c>
      <c r="B74" s="3" t="inlineStr">
        <is>
          <t>טרופּע פֿון דער גאַסטראָלירנדיקער רעגינע צוקער</t>
        </is>
      </c>
      <c r="C74" s="2" t="inlineStr">
        <is>
          <t>טרופּע פֿון דער גאַסטראָלירנדיקער רעגינע צוקער</t>
        </is>
      </c>
      <c r="D74" s="2" t="inlineStr">
        <is>
          <t>1 of 1</t>
        </is>
      </c>
      <c r="E74" s="3" t="inlineStr">
        <is>
          <t>גאסטראלירנדיקער</t>
        </is>
      </c>
      <c r="F74" s="4" t="inlineStr">
        <is>
          <t>NONE</t>
        </is>
      </c>
      <c r="G74" s="2" t="inlineStr">
        <is>
          <t>high</t>
        </is>
      </c>
      <c r="H74" s="3" t="inlineStr">
        <is>
          <t>טרופּע פֿון דער גאַסטראָלירנדיקער רעגינע צוקער</t>
        </is>
      </c>
      <c r="I74" s="5" t="inlineStr"/>
      <c r="J74" s="6" t="inlineStr"/>
      <c r="K74" s="2" t="n">
        <v>0</v>
      </c>
      <c r="L74" s="2" t="inlineStr">
        <is>
          <t>traveling company</t>
        </is>
      </c>
      <c r="M74" s="6" t="inlineStr">
        <is>
          <t>באַדער שמחה [ניעדזשעוויעצקי]</t>
        </is>
      </c>
      <c r="N74" s="6" t="inlineStr">
        <is>
          <t>Employment_Performance/באַטייליקט זיך</t>
        </is>
      </c>
      <c r="O74"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P74" s="2" t="inlineStr">
        <is>
          <t>no surname match</t>
        </is>
      </c>
    </row>
    <row r="75">
      <c r="A75" s="2" t="inlineStr">
        <is>
          <t>960</t>
        </is>
      </c>
      <c r="B75" s="3" t="inlineStr">
        <is>
          <t>לאָלאַ פאָלמאַנס טרופּע</t>
        </is>
      </c>
      <c r="C75" s="2" t="inlineStr">
        <is>
          <t>לאָלאַ פאָלמאַנס טרופּע</t>
        </is>
      </c>
      <c r="D75" s="2" t="inlineStr">
        <is>
          <t>1 of 1</t>
        </is>
      </c>
      <c r="E75" s="3" t="inlineStr">
        <is>
          <t>פאלמאנ</t>
        </is>
      </c>
      <c r="F75" s="4" t="inlineStr">
        <is>
          <t>ABSTAIN</t>
        </is>
      </c>
      <c r="G75" s="2" t="inlineStr">
        <is>
          <t>high</t>
        </is>
      </c>
      <c r="H75" s="3" t="inlineStr">
        <is>
          <t>names “לאָלאַ פאָלמאַן” (not among the candidates) — לאָלאַ פאָלמאַנס טרופּע</t>
        </is>
      </c>
      <c r="I75" s="5" t="inlineStr"/>
      <c r="J75" s="6" t="inlineStr"/>
      <c r="K75" s="2" t="n">
        <v>0</v>
      </c>
      <c r="L75" s="2" t="inlineStr">
        <is>
          <t>traveling company</t>
        </is>
      </c>
      <c r="M75" s="6" t="inlineStr">
        <is>
          <t>וואי גאַוואַ [גרוניאַ וויינשטאָק]</t>
        </is>
      </c>
      <c r="N75" s="6" t="inlineStr">
        <is>
          <t>Employment_Performance 1931/1933</t>
        </is>
      </c>
      <c r="O75"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P75" s="2" t="inlineStr">
        <is>
          <t>no surname match</t>
        </is>
      </c>
    </row>
    <row r="76">
      <c r="A76" s="2" t="inlineStr">
        <is>
          <t>963</t>
        </is>
      </c>
      <c r="B76" s="3" t="inlineStr">
        <is>
          <t>טרופּע פון זיידערמאַן-קוטנער</t>
        </is>
      </c>
      <c r="C76" s="2" t="inlineStr">
        <is>
          <t>טרופּע פון זיידערמאַן-קוטנער</t>
        </is>
      </c>
      <c r="D76" s="2" t="inlineStr">
        <is>
          <t>1 of 1</t>
        </is>
      </c>
      <c r="E76" s="3" t="inlineStr">
        <is>
          <t>זיידערמאן</t>
        </is>
      </c>
      <c r="F76" s="4" t="inlineStr">
        <is>
          <t>ABSTAIN</t>
        </is>
      </c>
      <c r="G76" s="2" t="inlineStr">
        <is>
          <t>high</t>
        </is>
      </c>
      <c r="H76" s="3" t="inlineStr">
        <is>
          <t>טרעט דערויף אַריין אין די טרופּעס פון ... זיידערמאַן-קוטנער</t>
        </is>
      </c>
      <c r="I76" s="5" t="inlineStr"/>
      <c r="J76" s="6" t="inlineStr">
        <is>
          <t>זיידערמאַן, דוד [1005] | זיידערמאַן, האַרי [3359] | זיידערמאַן, [?] [3378] | זיידערמאַן, משה [3379]</t>
        </is>
      </c>
      <c r="K76" s="2" t="n">
        <v>4</v>
      </c>
      <c r="L76" s="2" t="inlineStr">
        <is>
          <t>traveling company</t>
        </is>
      </c>
      <c r="M76" s="6" t="inlineStr">
        <is>
          <t>לודנער, סאָניאַ [קוריצקאַ]</t>
        </is>
      </c>
      <c r="N76" s="6" t="inlineStr">
        <is>
          <t>Employment_Performance 1916 | 193</t>
        </is>
      </c>
      <c r="O76" s="3" t="inlineStr">
        <is>
          <t>[לודנער,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P76" s="2" t="inlineStr">
        <is>
          <t>ambiguous: 4 hubs share this surname</t>
        </is>
      </c>
    </row>
    <row r="77">
      <c r="A77" s="2" t="inlineStr">
        <is>
          <t>970</t>
        </is>
      </c>
      <c r="B77" s="3" t="inlineStr">
        <is>
          <t>זיבעל און שילינג</t>
        </is>
      </c>
      <c r="C77" s="2" t="inlineStr">
        <is>
          <t>זיבעל און שילינג</t>
        </is>
      </c>
      <c r="D77" s="2" t="inlineStr">
        <is>
          <t>1 of 1</t>
        </is>
      </c>
      <c r="E77" s="3" t="inlineStr">
        <is>
          <t>זיבעל</t>
        </is>
      </c>
      <c r="F77" s="4" t="inlineStr">
        <is>
          <t>ABSTAIN</t>
        </is>
      </c>
      <c r="G77" s="2" t="inlineStr">
        <is>
          <t>high</t>
        </is>
      </c>
      <c r="H77" s="3" t="inlineStr">
        <is>
          <t>אַ האַלב יאָר מיט זיבעל און שילינג אין ווין</t>
        </is>
      </c>
      <c r="I77" s="5" t="inlineStr"/>
      <c r="J77" s="6" t="inlineStr">
        <is>
          <t>זיבּעל, עלאַ [3385] | זיבּעל, פרידא [זשאַרטאָווסקי] [3386] | זיבעל, נחמן [3387]</t>
        </is>
      </c>
      <c r="K77" s="2" t="n">
        <v>3</v>
      </c>
      <c r="L77" s="2" t="inlineStr">
        <is>
          <t>traveling company</t>
        </is>
      </c>
      <c r="M77" s="6" t="inlineStr">
        <is>
          <t>מעלצער, אַדאָלף</t>
        </is>
      </c>
      <c r="N77" s="6" t="inlineStr">
        <is>
          <t>Employment_Performance</t>
        </is>
      </c>
      <c r="O77"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P77" s="2" t="inlineStr">
        <is>
          <t>ambiguous: 3 hubs share this surname</t>
        </is>
      </c>
    </row>
    <row r="78">
      <c r="A78" s="2" t="inlineStr">
        <is>
          <t>973</t>
        </is>
      </c>
      <c r="B78" s="3" t="inlineStr">
        <is>
          <t>שעכטער און לאַסקי</t>
        </is>
      </c>
      <c r="C78" s="2" t="inlineStr">
        <is>
          <t>שעכטער און לאַסקי</t>
        </is>
      </c>
      <c r="D78" s="2" t="inlineStr">
        <is>
          <t>2 of 2</t>
        </is>
      </c>
      <c r="E78" s="3" t="inlineStr">
        <is>
          <t>שעכטער</t>
        </is>
      </c>
      <c r="F78" s="4" t="inlineStr">
        <is>
          <t>ABSTAIN</t>
        </is>
      </c>
      <c r="G78" s="2" t="inlineStr">
        <is>
          <t>high</t>
        </is>
      </c>
      <c r="H78" s="3" t="inlineStr">
        <is>
          <t>זי האָט אויך קנאַפּע צוויי יאָר געשפּילט אַלס פּרימאַדאָנע מיט שעכטער און לאַסקי אין בראַנקס</t>
        </is>
      </c>
      <c r="I78" s="5" t="inlineStr"/>
      <c r="J78" s="6" t="inlineStr">
        <is>
          <t>שעכטער, עמנואל [2844] | שעכטער לעאָן [2845] | שעכטער אהרן [2915]</t>
        </is>
      </c>
      <c r="K78" s="2" t="n">
        <v>3</v>
      </c>
      <c r="L78" s="2" t="inlineStr">
        <is>
          <t>traveling company</t>
        </is>
      </c>
      <c r="M78" s="6" t="inlineStr">
        <is>
          <t>פּאָל, רחל-לאה</t>
        </is>
      </c>
      <c r="N78" s="6" t="inlineStr">
        <is>
          <t>Employment_Performance/פּרימאַדאָנע</t>
        </is>
      </c>
      <c r="O78"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P78" s="2" t="inlineStr">
        <is>
          <t>ambiguous: 3 hubs share this surname</t>
        </is>
      </c>
    </row>
    <row r="79">
      <c r="A79" s="2" t="inlineStr">
        <is>
          <t>977</t>
        </is>
      </c>
      <c r="B79" s="3" t="inlineStr">
        <is>
          <t>גאָלדענבערג און יאָוועליר</t>
        </is>
      </c>
      <c r="C79" s="2" t="inlineStr">
        <is>
          <t>גאָלדענבערג און יאָוועליר</t>
        </is>
      </c>
      <c r="D79" s="2" t="inlineStr">
        <is>
          <t>1 of 1</t>
        </is>
      </c>
      <c r="E79" s="3" t="inlineStr">
        <is>
          <t>גאלדענבערג</t>
        </is>
      </c>
      <c r="F79" s="4" t="inlineStr">
        <is>
          <t>ABSTAIN</t>
        </is>
      </c>
      <c r="G79" s="2" t="inlineStr">
        <is>
          <t>high</t>
        </is>
      </c>
      <c r="H79" s="3" t="inlineStr"/>
      <c r="I79" s="5" t="inlineStr"/>
      <c r="J79" s="6"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K79" s="2" t="n">
        <v>8</v>
      </c>
      <c r="L79" s="2" t="inlineStr">
        <is>
          <t>traveling company</t>
        </is>
      </c>
      <c r="M79" s="6" t="inlineStr">
        <is>
          <t>ראַפֿאַלאָוויטש, חנה [לייבאָוויטש, קלאַפּ]</t>
        </is>
      </c>
      <c r="N79" s="6" t="inlineStr">
        <is>
          <t>Employment_Performance</t>
        </is>
      </c>
      <c r="O79"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P79" s="2" t="inlineStr">
        <is>
          <t>ambiguous: 8 hubs share this surname</t>
        </is>
      </c>
    </row>
    <row r="80">
      <c r="A80" s="2" t="inlineStr">
        <is>
          <t>981</t>
        </is>
      </c>
      <c r="B80" s="3" t="inlineStr">
        <is>
          <t>שטומאַכערס טרופּע</t>
        </is>
      </c>
      <c r="C80" s="2" t="inlineStr">
        <is>
          <t>שטומאַכערס טרופּע</t>
        </is>
      </c>
      <c r="D80" s="2" t="inlineStr">
        <is>
          <t>1 of 1</t>
        </is>
      </c>
      <c r="E80" s="3" t="inlineStr">
        <is>
          <t>שטומאכער</t>
        </is>
      </c>
      <c r="F80" s="4" t="inlineStr">
        <is>
          <t>ABSTAIN</t>
        </is>
      </c>
      <c r="G80" s="2" t="inlineStr">
        <is>
          <t>high</t>
        </is>
      </c>
      <c r="H80" s="3" t="inlineStr">
        <is>
          <t>names “שטומאַכער” (not among the candidates) — ביי שטומאַכער אין בענדין</t>
        </is>
      </c>
      <c r="I80" s="5" t="inlineStr"/>
      <c r="J80" s="6" t="inlineStr"/>
      <c r="K80" s="2" t="n">
        <v>0</v>
      </c>
      <c r="L80" s="2" t="inlineStr">
        <is>
          <t>traveling company</t>
        </is>
      </c>
      <c r="M80" s="6" t="inlineStr">
        <is>
          <t>שאַראַוונער, דוד; מיאָדאָווניק, מאַרק</t>
        </is>
      </c>
      <c r="N80" s="6" t="inlineStr">
        <is>
          <t>Employment_Performance/רעזשיסער 1891; Employment_Performance</t>
        </is>
      </c>
      <c r="O80"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P80" s="2" t="inlineStr">
        <is>
          <t>no surname match</t>
        </is>
      </c>
    </row>
    <row r="81">
      <c r="A81" s="2" t="inlineStr">
        <is>
          <t>983</t>
        </is>
      </c>
      <c r="B81" s="3" t="inlineStr">
        <is>
          <t>טרופּע פֿון י. ווייסהאָף</t>
        </is>
      </c>
      <c r="C81" s="2" t="inlineStr">
        <is>
          <t>טרופּע פֿון י. ווייסהאָף</t>
        </is>
      </c>
      <c r="D81" s="2" t="inlineStr">
        <is>
          <t>1 of 1</t>
        </is>
      </c>
      <c r="E81" s="3" t="inlineStr">
        <is>
          <t>ווייסהאף</t>
        </is>
      </c>
      <c r="F81" s="4" t="inlineStr">
        <is>
          <t>ABSTAIN</t>
        </is>
      </c>
      <c r="G81" s="2" t="inlineStr">
        <is>
          <t>high</t>
        </is>
      </c>
      <c r="H81" s="3" t="inlineStr">
        <is>
          <t>names “יוסף ווייסהאָף” (not among the candidates) — פֿון 1912 געווען סופֿלער אין די טרופּעס פֿון... י. ווייסהאָף</t>
        </is>
      </c>
      <c r="I81" s="5" t="inlineStr"/>
      <c r="J81" s="6" t="inlineStr">
        <is>
          <t>ליטווינאַ-ווייסהאָף, בערטאַ [2333]</t>
        </is>
      </c>
      <c r="K81" s="2" t="n">
        <v>1</v>
      </c>
      <c r="L81" s="2" t="inlineStr">
        <is>
          <t>traveling company</t>
        </is>
      </c>
      <c r="M81" s="6" t="inlineStr">
        <is>
          <t>פּאַך, אַברהם יצחק</t>
        </is>
      </c>
      <c r="N81" s="6" t="inlineStr">
        <is>
          <t>Employment_Performance/סופֿלער 1912</t>
        </is>
      </c>
      <c r="O81"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P81" s="2" t="inlineStr">
        <is>
          <t>unique surname match</t>
        </is>
      </c>
    </row>
    <row r="82">
      <c r="A82" s="2" t="inlineStr">
        <is>
          <t>986</t>
        </is>
      </c>
      <c r="B82" s="3" t="inlineStr">
        <is>
          <t>יידישער טרופּע א"א פֿון ליצענקאַ און שייקעוויטש-שמ"ר</t>
        </is>
      </c>
      <c r="C82" s="2" t="inlineStr">
        <is>
          <t>(יידישער טרופּע א"א פֿון ליצענקאַ און שייקעוויטש (שמ"ר</t>
        </is>
      </c>
      <c r="D82" s="2" t="inlineStr">
        <is>
          <t>1 of 1</t>
        </is>
      </c>
      <c r="E82" s="3" t="inlineStr">
        <is>
          <t>ליצענקא</t>
        </is>
      </c>
      <c r="F82" s="4" t="inlineStr">
        <is>
          <t>ABSTAIN</t>
        </is>
      </c>
      <c r="G82" s="2" t="inlineStr">
        <is>
          <t>high</t>
        </is>
      </c>
      <c r="H82" s="3" t="inlineStr">
        <is>
          <t>names “ליצענקאַ” (not among the candidates) — אַ צייט געשפּילט עפּיזאָדן-ראָלן אין דער יידישער טרופּע א"א פֿון ליצענקאַ און שייקעוויטש-שמ"ר.</t>
        </is>
      </c>
      <c r="I82" s="5" t="inlineStr"/>
      <c r="J82" s="6" t="inlineStr"/>
      <c r="K82" s="2" t="n">
        <v>0</v>
      </c>
      <c r="L82" s="2" t="inlineStr">
        <is>
          <t>traveling company</t>
        </is>
      </c>
      <c r="M82" s="6" t="inlineStr">
        <is>
          <t>שוואַרצבאַרד, גוסטאָוו</t>
        </is>
      </c>
      <c r="N82" s="6" t="inlineStr">
        <is>
          <t>Employment_Performance/עפּיזאָדן-ראָלן</t>
        </is>
      </c>
      <c r="O82"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P82" s="2" t="inlineStr">
        <is>
          <t>no surname match</t>
        </is>
      </c>
    </row>
    <row r="83">
      <c r="A83" s="2" t="inlineStr">
        <is>
          <t>1002</t>
        </is>
      </c>
      <c r="B83" s="3" t="inlineStr">
        <is>
          <t>פּראָווינץ-טרופּע פֿון שיינפעלד</t>
        </is>
      </c>
      <c r="C83" s="2" t="inlineStr">
        <is>
          <t>פּראָווינץ-טרופּע פֿון שיינפעלד</t>
        </is>
      </c>
      <c r="D83" s="2" t="inlineStr">
        <is>
          <t>1 of 1</t>
        </is>
      </c>
      <c r="E83" s="3" t="inlineStr">
        <is>
          <t>שיינפעלד</t>
        </is>
      </c>
      <c r="F83" s="4" t="inlineStr">
        <is>
          <t>ABSTAIN</t>
        </is>
      </c>
      <c r="G83" s="2" t="inlineStr">
        <is>
          <t>high</t>
        </is>
      </c>
      <c r="H83" s="3" t="inlineStr">
        <is>
          <t>געשפּילט אייניקע חדשים אין דער פּראָווינץ-טרופּע פֿון שיינפעלד</t>
        </is>
      </c>
      <c r="I83" s="5" t="inlineStr"/>
      <c r="J83" s="6" t="inlineStr">
        <is>
          <t>גוטמאַן, ראָזאַ [שיינפעלד] [1950]</t>
        </is>
      </c>
      <c r="K83" s="2" t="n">
        <v>1</v>
      </c>
      <c r="L83" s="2" t="inlineStr">
        <is>
          <t>traveling company</t>
        </is>
      </c>
      <c r="M83" s="6" t="inlineStr">
        <is>
          <t>ברוידא מ. ז. [מייער גרוזני]</t>
        </is>
      </c>
      <c r="N83" s="6" t="inlineStr">
        <is>
          <t>Employment_Performance</t>
        </is>
      </c>
      <c r="O83"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P83" s="2" t="inlineStr">
        <is>
          <t>unique surname match</t>
        </is>
      </c>
    </row>
    <row r="84">
      <c r="A84" s="2" t="inlineStr">
        <is>
          <t>1005</t>
        </is>
      </c>
      <c r="B84" s="3" t="inlineStr">
        <is>
          <t>טרופּע פֿון ניומאָן-פינקל</t>
        </is>
      </c>
      <c r="C84" s="2" t="inlineStr">
        <is>
          <t>טרופּע פֿון ניומאָן-פינקל</t>
        </is>
      </c>
      <c r="D84" s="2" t="inlineStr">
        <is>
          <t>1 of 2</t>
        </is>
      </c>
      <c r="E84" s="3" t="inlineStr">
        <is>
          <t>ניומאן</t>
        </is>
      </c>
      <c r="F84" s="4" t="inlineStr">
        <is>
          <t>ABSTAIN</t>
        </is>
      </c>
      <c r="G84" s="2" t="inlineStr">
        <is>
          <t>high</t>
        </is>
      </c>
      <c r="H84" s="3" t="inlineStr">
        <is>
          <t>[בלאַנק, אַברהם · 1901 · בוענאָסאיירעס] אין דער טרופּע פֿון ניומאָן-פינקל</t>
        </is>
      </c>
      <c r="I84" s="5" t="inlineStr"/>
      <c r="J84" s="6" t="inlineStr">
        <is>
          <t>בראָניאַ ניומאַן [HUB-P-4-facs_662_tr_1755029946] | ניומאַן יעקב [HUB-P-6-facs_651_r]</t>
        </is>
      </c>
      <c r="K84" s="2" t="n">
        <v>2</v>
      </c>
      <c r="L84" s="2" t="inlineStr">
        <is>
          <t>traveling company</t>
        </is>
      </c>
      <c r="M84" s="6" t="inlineStr">
        <is>
          <t>בלאַנק, אַברהם</t>
        </is>
      </c>
      <c r="N84" s="6" t="inlineStr">
        <is>
          <t>Employment_Performance 1901</t>
        </is>
      </c>
      <c r="O84"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P84" s="2" t="inlineStr">
        <is>
          <t>ambiguous: 2 hubs share this surname</t>
        </is>
      </c>
    </row>
    <row r="85">
      <c r="A85" s="2" t="inlineStr">
        <is>
          <t>1005</t>
        </is>
      </c>
      <c r="B85" s="3" t="inlineStr">
        <is>
          <t>טרופּע פֿון ניומאָן-פינקל</t>
        </is>
      </c>
      <c r="C85" s="2" t="inlineStr">
        <is>
          <t>טרופּע פֿון ניומאָן-פינקל</t>
        </is>
      </c>
      <c r="D85" s="2" t="inlineStr">
        <is>
          <t>2 of 2</t>
        </is>
      </c>
      <c r="E85" s="3" t="inlineStr">
        <is>
          <t>פינקל</t>
        </is>
      </c>
      <c r="F85" s="4" t="inlineStr">
        <is>
          <t>ABSTAIN</t>
        </is>
      </c>
      <c r="G85" s="2" t="inlineStr">
        <is>
          <t>high</t>
        </is>
      </c>
      <c r="H85" s="3" t="inlineStr">
        <is>
          <t>[בלאַנק, אַברהם · 1901 · בוענאָסאיירעס] אין דער טרופּע פֿון ניומאָן-פינקל</t>
        </is>
      </c>
      <c r="I85" s="5" t="inlineStr"/>
      <c r="J85" s="6" t="inlineStr">
        <is>
          <t>פינקעל, בעלאַ [1646] | פינקעל, אַליעזר-דוד [1647]</t>
        </is>
      </c>
      <c r="K85" s="2" t="n">
        <v>2</v>
      </c>
      <c r="L85" s="2" t="inlineStr">
        <is>
          <t>traveling company</t>
        </is>
      </c>
      <c r="M85" s="6" t="inlineStr">
        <is>
          <t>בלאַנק, אַברהם</t>
        </is>
      </c>
      <c r="N85" s="6" t="inlineStr">
        <is>
          <t>Employment_Performance 1901</t>
        </is>
      </c>
      <c r="O85"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P85" s="2" t="inlineStr">
        <is>
          <t>ambiguous: 2 hubs share this surname</t>
        </is>
      </c>
    </row>
    <row r="86">
      <c r="A86" s="2" t="inlineStr">
        <is>
          <t>1008</t>
        </is>
      </c>
      <c r="B86" s="3" t="inlineStr">
        <is>
          <t>קאָמיסאָרזשעווסקאָיאָס טרופּע</t>
        </is>
      </c>
      <c r="C86" s="2" t="inlineStr">
        <is>
          <t>קאָמיסאָר זשעווסקאָיאָס טרופּע</t>
        </is>
      </c>
      <c r="D86" s="2" t="inlineStr">
        <is>
          <t>1 of 1</t>
        </is>
      </c>
      <c r="E86" s="3" t="inlineStr">
        <is>
          <t>קאמיסארזשעווסקאיא</t>
        </is>
      </c>
      <c r="F86" s="4" t="inlineStr">
        <is>
          <t>ABSTAIN</t>
        </is>
      </c>
      <c r="G86" s="2" t="inlineStr">
        <is>
          <t>high</t>
        </is>
      </c>
      <c r="H86" s="3" t="inlineStr">
        <is>
          <t>names “קאָמיסאָרזשעווסקאָיאָ” (not among the candidates) — אין קאָמיסאָרזשעווסקאָיאָס טרופּע</t>
        </is>
      </c>
      <c r="I86" s="5" t="inlineStr"/>
      <c r="J86" s="6" t="inlineStr"/>
      <c r="K86" s="2" t="n">
        <v>0</v>
      </c>
      <c r="L86" s="2" t="inlineStr">
        <is>
          <t>traveling company</t>
        </is>
      </c>
      <c r="M86" s="6" t="inlineStr">
        <is>
          <t>אַש, שלום</t>
        </is>
      </c>
      <c r="N86" s="6" t="inlineStr">
        <is>
          <t>Production_Distribution</t>
        </is>
      </c>
      <c r="O86"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P86" s="2" t="inlineStr">
        <is>
          <t>no surname match</t>
        </is>
      </c>
    </row>
    <row r="87">
      <c r="A87" s="2" t="inlineStr">
        <is>
          <t>1014</t>
        </is>
      </c>
      <c r="B87" s="3" t="inlineStr">
        <is>
          <t>טרופּע שטראָמער, ראַבינאָוויטש, ווייץ, שטיין</t>
        </is>
      </c>
      <c r="C87" s="2" t="inlineStr">
        <is>
          <t>טרופּע שטראָמער, ראַבינאָוויטש, ווייץ, שטיין</t>
        </is>
      </c>
      <c r="D87" s="2" t="inlineStr">
        <is>
          <t>1 of 4</t>
        </is>
      </c>
      <c r="E87" s="3" t="inlineStr">
        <is>
          <t>ווייץ</t>
        </is>
      </c>
      <c r="F87" s="4" t="inlineStr">
        <is>
          <t>ABSTAIN</t>
        </is>
      </c>
      <c r="G87" s="2" t="inlineStr">
        <is>
          <t>high</t>
        </is>
      </c>
      <c r="H87" s="3" t="inlineStr">
        <is>
          <t>names “ווייץ” (not among the candidates) — פֿאַראייניקט ער זיך מיט דער טרופּע שטראָמער, ראַבינאָוויטש, ווייץ, שטיין, און שפּילט דאָרט</t>
        </is>
      </c>
      <c r="I87" s="5" t="inlineStr"/>
      <c r="J87" s="6" t="inlineStr"/>
      <c r="K87" s="2" t="n">
        <v>0</v>
      </c>
      <c r="L87" s="2" t="inlineStr">
        <is>
          <t>traveling company</t>
        </is>
      </c>
      <c r="M87" s="6" t="inlineStr">
        <is>
          <t>פריזאַמענט, שלמה</t>
        </is>
      </c>
      <c r="N87" s="6" t="inlineStr">
        <is>
          <t>Employment_Performance</t>
        </is>
      </c>
      <c r="O87"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87" s="2" t="inlineStr">
        <is>
          <t>no surname match</t>
        </is>
      </c>
    </row>
    <row r="88">
      <c r="A88" s="2" t="inlineStr">
        <is>
          <t>1014</t>
        </is>
      </c>
      <c r="B88" s="3" t="inlineStr">
        <is>
          <t>טרופּע שטראָמער, ראַבינאָוויטש, ווייץ, שטיין</t>
        </is>
      </c>
      <c r="C88" s="2" t="inlineStr">
        <is>
          <t>טרופּע שטראָמער, ראַבינאָוויטש, ווייץ, שטיין</t>
        </is>
      </c>
      <c r="D88" s="2" t="inlineStr">
        <is>
          <t>4 of 4</t>
        </is>
      </c>
      <c r="E88" s="3" t="inlineStr">
        <is>
          <t>שטראמער</t>
        </is>
      </c>
      <c r="F88" s="4" t="inlineStr">
        <is>
          <t>ABSTAIN</t>
        </is>
      </c>
      <c r="G88" s="2" t="inlineStr">
        <is>
          <t>high</t>
        </is>
      </c>
      <c r="H88" s="3" t="inlineStr">
        <is>
          <t>names “שטראָמער” (not among the candidates) — פֿאַראייניקט ער זיך מיט דער טרופּע שטראָמער, ראַבינאָוויטש, ווייץ, שטיין, און שפּילט דאָרט</t>
        </is>
      </c>
      <c r="I88" s="5" t="inlineStr"/>
      <c r="J88" s="6" t="inlineStr"/>
      <c r="K88" s="2" t="n">
        <v>0</v>
      </c>
      <c r="L88" s="2" t="inlineStr">
        <is>
          <t>traveling company</t>
        </is>
      </c>
      <c r="M88" s="6" t="inlineStr">
        <is>
          <t>פריזאַמענט, שלמה</t>
        </is>
      </c>
      <c r="N88" s="6" t="inlineStr">
        <is>
          <t>Employment_Performance</t>
        </is>
      </c>
      <c r="O88"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88" s="2" t="inlineStr">
        <is>
          <t>no surname match</t>
        </is>
      </c>
    </row>
    <row r="89">
      <c r="A89" s="2" t="inlineStr">
        <is>
          <t>1030</t>
        </is>
      </c>
      <c r="B89" s="3" t="inlineStr">
        <is>
          <t>טרופּע פֿון זאָלאָטניצקי</t>
        </is>
      </c>
      <c r="C89" s="2" t="inlineStr">
        <is>
          <t>טרופּע פֿון זאָלאָטניצקי</t>
        </is>
      </c>
      <c r="D89" s="2" t="inlineStr">
        <is>
          <t>1 of 1</t>
        </is>
      </c>
      <c r="E89" s="3" t="inlineStr">
        <is>
          <t>זאלאטניצקי</t>
        </is>
      </c>
      <c r="F89" s="4" t="inlineStr">
        <is>
          <t>ABSTAIN</t>
        </is>
      </c>
      <c r="G89" s="2" t="inlineStr">
        <is>
          <t>high</t>
        </is>
      </c>
      <c r="H89" s="3" t="inlineStr">
        <is>
          <t>names “זאָלאָטניצקי” (not among the candidates) — אַרומגעוואַנדערט מיט די טרופּעס פֿון זאָלאָטניצקי</t>
        </is>
      </c>
      <c r="I89" s="5" t="inlineStr"/>
      <c r="J89" s="6" t="inlineStr"/>
      <c r="K89" s="2" t="n">
        <v>0</v>
      </c>
      <c r="L89" s="2" t="inlineStr">
        <is>
          <t>traveling company</t>
        </is>
      </c>
      <c r="M89" s="6" t="inlineStr">
        <is>
          <t>רויטמאַן, זלמן</t>
        </is>
      </c>
      <c r="N89" s="6" t="inlineStr">
        <is>
          <t>Employment_Performance 1917 | 1919</t>
        </is>
      </c>
      <c r="O89"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P89" s="2" t="inlineStr">
        <is>
          <t>no surname match</t>
        </is>
      </c>
    </row>
    <row r="90">
      <c r="A90" s="2" t="inlineStr">
        <is>
          <t>1031</t>
        </is>
      </c>
      <c r="B90" s="3" t="inlineStr">
        <is>
          <t>רוסישער טרופּע פֿון גאָרסקי</t>
        </is>
      </c>
      <c r="C90" s="2" t="inlineStr">
        <is>
          <t>רוסישער טרופּע פֿון גאָרסקי</t>
        </is>
      </c>
      <c r="D90" s="2" t="inlineStr">
        <is>
          <t>1 of 1</t>
        </is>
      </c>
      <c r="E90" s="3" t="inlineStr">
        <is>
          <t>גארסקי</t>
        </is>
      </c>
      <c r="F90" s="4" t="inlineStr">
        <is>
          <t>ABSTAIN</t>
        </is>
      </c>
      <c r="G90" s="2" t="inlineStr">
        <is>
          <t>high</t>
        </is>
      </c>
      <c r="H90" s="3" t="inlineStr">
        <is>
          <t>names “גאָרסקי” (not among the candidates) — אין דער רוסישער טרופּע פֿון גאָרסקי</t>
        </is>
      </c>
      <c r="I90" s="5" t="inlineStr"/>
      <c r="J90" s="6" t="inlineStr"/>
      <c r="K90" s="2" t="n">
        <v>0</v>
      </c>
      <c r="L90" s="2" t="inlineStr">
        <is>
          <t>traveling company</t>
        </is>
      </c>
      <c r="M90" s="6" t="inlineStr">
        <is>
          <t>פּאַשקאָווסקי, מישאַ</t>
        </is>
      </c>
      <c r="N90" s="6" t="inlineStr">
        <is>
          <t>Employment_Performance</t>
        </is>
      </c>
      <c r="O90" s="3" t="inlineStr">
        <is>
          <t>[פּאַשקאָווסקי, מישאַ] פּאַשקאָווסקי, מישאַ געבוירן 14 מערץ 1893 אין קיעוו, אוקראַאינע, ביי בעל-הביתי׳שע עלטערן, סוחרים. באַקומען היימישע בילדונג אין דער שטאָטשול, אויך געלערנט אין אָרלאָווסקי'ס וואָקאַלדראַמאַטישע קורסן אין קיעוו. געשפּילט אַ געוויסע צייט אין דער רוסישער טרופּע פֿון גאָרסקי און אין 1914 זיך פֿאַרבונדן מיטן יידישן טעאַטער אין קאָנאַטאָפּ, דעביוטירנדיק אין שאַראָוונער'ס טרופּעס איבער רוסלאַנד און שפּעטער עמיגרירט קיין אַרגענטינע. פּ. האָט איבערגעזעצט אין יידיש מאַקס דרייער'ס פּיעסע „די 17-יאָריקע". ש. ע.</t>
        </is>
      </c>
      <c r="P90" s="2" t="inlineStr">
        <is>
          <t>no surname match</t>
        </is>
      </c>
    </row>
    <row r="91">
      <c r="A91" s="2" t="inlineStr">
        <is>
          <t>1034</t>
        </is>
      </c>
      <c r="B91" s="3" t="inlineStr">
        <is>
          <t>טרופּע עבעל און לאָגער</t>
        </is>
      </c>
      <c r="C91" s="2" t="inlineStr">
        <is>
          <t>טרופּע עבעל און לאָגער</t>
        </is>
      </c>
      <c r="D91" s="2" t="inlineStr">
        <is>
          <t>1 of 2</t>
        </is>
      </c>
      <c r="E91" s="3" t="inlineStr">
        <is>
          <t>לאגער</t>
        </is>
      </c>
      <c r="F91" s="4" t="inlineStr">
        <is>
          <t>ABSTAIN</t>
        </is>
      </c>
      <c r="G91" s="2" t="inlineStr">
        <is>
          <t>high</t>
        </is>
      </c>
      <c r="H91" s="3" t="inlineStr"/>
      <c r="I91" s="5" t="inlineStr"/>
      <c r="J91" s="6" t="inlineStr">
        <is>
          <t>לאַגער אהרן [2180]</t>
        </is>
      </c>
      <c r="K91" s="2" t="n">
        <v>1</v>
      </c>
      <c r="L91" s="2" t="inlineStr">
        <is>
          <t>traveling company</t>
        </is>
      </c>
      <c r="M91" s="6" t="inlineStr">
        <is>
          <t>גינזבורג, אַדעלאַ</t>
        </is>
      </c>
      <c r="N91" s="6" t="inlineStr">
        <is>
          <t>Employment_Performance/לעאָנאַראָ</t>
        </is>
      </c>
      <c r="O91"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P91" s="2" t="inlineStr">
        <is>
          <t>unique surname match</t>
        </is>
      </c>
    </row>
    <row r="92">
      <c r="A92" s="2" t="inlineStr">
        <is>
          <t>1034</t>
        </is>
      </c>
      <c r="B92" s="3" t="inlineStr">
        <is>
          <t>טרופּע עבעל און לאָגער</t>
        </is>
      </c>
      <c r="C92" s="2" t="inlineStr">
        <is>
          <t>טרופּע עבעל און לאָגער</t>
        </is>
      </c>
      <c r="D92" s="2" t="inlineStr">
        <is>
          <t>2 of 2</t>
        </is>
      </c>
      <c r="E92" s="3" t="inlineStr">
        <is>
          <t>עבעל</t>
        </is>
      </c>
      <c r="F92" s="4" t="inlineStr">
        <is>
          <t>ABSTAIN</t>
        </is>
      </c>
      <c r="G92" s="2" t="inlineStr">
        <is>
          <t>high</t>
        </is>
      </c>
      <c r="H92" s="3" t="inlineStr">
        <is>
          <t>names “עבעל” (not among the candidates) — נעמען זי אַריין אין דער טרופּע עבעל און לאָגער</t>
        </is>
      </c>
      <c r="I92" s="5" t="inlineStr"/>
      <c r="J92" s="6" t="inlineStr"/>
      <c r="K92" s="2" t="n">
        <v>0</v>
      </c>
      <c r="L92" s="2" t="inlineStr">
        <is>
          <t>traveling company</t>
        </is>
      </c>
      <c r="M92" s="6" t="inlineStr">
        <is>
          <t>גינזבורג, אַדעלאַ</t>
        </is>
      </c>
      <c r="N92" s="6" t="inlineStr">
        <is>
          <t>Employment_Performance/לעאָנאַראָ</t>
        </is>
      </c>
      <c r="O92"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P92" s="2" t="inlineStr">
        <is>
          <t>no surname match</t>
        </is>
      </c>
    </row>
    <row r="93">
      <c r="A93" s="2" t="inlineStr">
        <is>
          <t>1037</t>
        </is>
      </c>
      <c r="B93" s="3" t="inlineStr">
        <is>
          <t>טרופּע פֿון סטאַנאָווסקי</t>
        </is>
      </c>
      <c r="C93" s="2" t="inlineStr">
        <is>
          <t>טרופּע פֿון סטאַנאָווסקי</t>
        </is>
      </c>
      <c r="D93" s="2" t="inlineStr">
        <is>
          <t>1 of 1</t>
        </is>
      </c>
      <c r="E93" s="3" t="inlineStr">
        <is>
          <t>סטאנאווסקי</t>
        </is>
      </c>
      <c r="F93" s="4" t="inlineStr">
        <is>
          <t>ABSTAIN</t>
        </is>
      </c>
      <c r="G93" s="2" t="inlineStr">
        <is>
          <t>high</t>
        </is>
      </c>
      <c r="H93" s="3" t="inlineStr">
        <is>
          <t>names “סטאַנאָווסקי” (not among the candidates) — מיטגעשפּילט אין דער טרופּע פֿון סטאַנאָווסקי</t>
        </is>
      </c>
      <c r="I93" s="5" t="inlineStr"/>
      <c r="J93" s="6" t="inlineStr"/>
      <c r="K93" s="2" t="n">
        <v>0</v>
      </c>
      <c r="L93" s="2" t="inlineStr">
        <is>
          <t>traveling company</t>
        </is>
      </c>
      <c r="M93" s="6" t="inlineStr">
        <is>
          <t>רויטמאַן, זלמן</t>
        </is>
      </c>
      <c r="N93" s="6" t="inlineStr">
        <is>
          <t>Employment_Performance</t>
        </is>
      </c>
      <c r="O93"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P93" s="2" t="inlineStr">
        <is>
          <t>no surname match</t>
        </is>
      </c>
    </row>
    <row r="94">
      <c r="A94" s="2" t="inlineStr">
        <is>
          <t>1049</t>
        </is>
      </c>
      <c r="B94" s="3" t="inlineStr">
        <is>
          <t>האַרלאַמפּ-קאַניעווסקיס טרופּע</t>
        </is>
      </c>
      <c r="C94" s="2" t="inlineStr">
        <is>
          <t>האַרלאַמפּ-קאַניעווסקיס טרופּע</t>
        </is>
      </c>
      <c r="D94" s="2" t="inlineStr">
        <is>
          <t>1 of 1</t>
        </is>
      </c>
      <c r="E94" s="3" t="inlineStr">
        <is>
          <t>הארלאמפ</t>
        </is>
      </c>
      <c r="F94" s="4" t="inlineStr">
        <is>
          <t>ABSTAIN</t>
        </is>
      </c>
      <c r="G94" s="2" t="inlineStr">
        <is>
          <t>high</t>
        </is>
      </c>
      <c r="H94" s="3" t="inlineStr">
        <is>
          <t>names “האַרלאַמפּ” (not among the candidates) — האַרלאַמפּ-קאַניעווסקיס טרופּע</t>
        </is>
      </c>
      <c r="I94" s="5" t="inlineStr"/>
      <c r="J94" s="6" t="inlineStr"/>
      <c r="K94" s="2" t="n">
        <v>0</v>
      </c>
      <c r="L94" s="2" t="inlineStr">
        <is>
          <t>traveling company</t>
        </is>
      </c>
      <c r="M94" s="6" t="inlineStr">
        <is>
          <t>אַבראַמאָוו, באָריס [פּיינלאַנד]</t>
        </is>
      </c>
      <c r="N94" s="6" t="inlineStr">
        <is>
          <t>Employment_Performance</t>
        </is>
      </c>
      <c r="O94"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P94" s="2" t="inlineStr">
        <is>
          <t>no surname match</t>
        </is>
      </c>
    </row>
    <row r="95">
      <c r="A95" s="2" t="inlineStr">
        <is>
          <t>1057</t>
        </is>
      </c>
      <c r="B95" s="3" t="inlineStr">
        <is>
          <t>טרופּע פֿון ליבערט און ראָקייטין</t>
        </is>
      </c>
      <c r="C95" s="2" t="inlineStr">
        <is>
          <t>טרופּע פֿון ליבערט און ראָקייטין</t>
        </is>
      </c>
      <c r="D95" s="2" t="inlineStr">
        <is>
          <t>1 of 1</t>
        </is>
      </c>
      <c r="E95" s="3" t="inlineStr">
        <is>
          <t>ראקייטין</t>
        </is>
      </c>
      <c r="F95" s="4" t="inlineStr">
        <is>
          <t>ABSTAIN</t>
        </is>
      </c>
      <c r="G95" s="2" t="inlineStr">
        <is>
          <t>high</t>
        </is>
      </c>
      <c r="H95" s="3" t="inlineStr">
        <is>
          <t>names “ראָקייטין” (not among the candidates) — פֿאַרבעטן קיין קיעוו אין דער טרופּע פֿון ליבערט און ראָקייטין</t>
        </is>
      </c>
      <c r="I95" s="5" t="inlineStr"/>
      <c r="J95" s="6" t="inlineStr"/>
      <c r="K95" s="2" t="n">
        <v>0</v>
      </c>
      <c r="L95" s="2" t="inlineStr">
        <is>
          <t>traveling company</t>
        </is>
      </c>
      <c r="M95" s="6" t="inlineStr">
        <is>
          <t>נאָרינסקי, יצכאָק</t>
        </is>
      </c>
      <c r="N95" s="6" t="inlineStr">
        <is>
          <t>Employment_Performance 1933</t>
        </is>
      </c>
      <c r="O95"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P95" s="2" t="inlineStr">
        <is>
          <t>no surname match</t>
        </is>
      </c>
    </row>
    <row r="96">
      <c r="A96" s="2" t="inlineStr">
        <is>
          <t>1059</t>
        </is>
      </c>
      <c r="B96" s="3" t="inlineStr">
        <is>
          <t>רוסישער טרופּע פֿון באַגאַטיילאָוו</t>
        </is>
      </c>
      <c r="C96" s="2" t="inlineStr">
        <is>
          <t>רוסישער טרופּע פֿון באַגאַטיילאָוו</t>
        </is>
      </c>
      <c r="D96" s="2" t="inlineStr">
        <is>
          <t>1 of 1</t>
        </is>
      </c>
      <c r="E96" s="3" t="inlineStr">
        <is>
          <t>באגאטיילאוו</t>
        </is>
      </c>
      <c r="F96" s="4" t="inlineStr">
        <is>
          <t>ABSTAIN</t>
        </is>
      </c>
      <c r="G96" s="2" t="inlineStr">
        <is>
          <t>high</t>
        </is>
      </c>
      <c r="H96" s="3" t="inlineStr">
        <is>
          <t>names “באַגאַטיילאָוו” (not among the candidates) — אין דער רוסישער טרופּע פֿון באַגאַטיילאָוו</t>
        </is>
      </c>
      <c r="I96" s="5" t="inlineStr"/>
      <c r="J96" s="6" t="inlineStr"/>
      <c r="K96" s="2" t="n">
        <v>0</v>
      </c>
      <c r="L96" s="2" t="inlineStr">
        <is>
          <t>traveling company</t>
        </is>
      </c>
      <c r="M96" s="6" t="inlineStr">
        <is>
          <t>מעיסאָן, מאָריס</t>
        </is>
      </c>
      <c r="N96" s="6" t="inlineStr">
        <is>
          <t>Employment_Performance/סטאַטיסט</t>
        </is>
      </c>
      <c r="O96"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P96" s="2" t="inlineStr">
        <is>
          <t>no surname match</t>
        </is>
      </c>
    </row>
    <row r="97">
      <c r="A97" s="2" t="inlineStr">
        <is>
          <t>1060</t>
        </is>
      </c>
      <c r="B97" s="3" t="inlineStr">
        <is>
          <t>טרופּע פֿון פֿאָלקס-דיכטער דוד מייעראָוויטש</t>
        </is>
      </c>
      <c r="C97" s="2" t="inlineStr">
        <is>
          <t>טרופּע פֿון פֿאָלקס-דיכטער דוד מייעראָוויטש</t>
        </is>
      </c>
      <c r="D97" s="2" t="inlineStr">
        <is>
          <t>1 of 1</t>
        </is>
      </c>
      <c r="E97" s="3" t="inlineStr">
        <is>
          <t>דוד</t>
        </is>
      </c>
      <c r="F97" s="4" t="inlineStr">
        <is>
          <t>ABSTAIN</t>
        </is>
      </c>
      <c r="G97" s="2" t="inlineStr">
        <is>
          <t>high</t>
        </is>
      </c>
      <c r="H97" s="3" t="inlineStr">
        <is>
          <t>names “דוד מייעראָוויטש” (not among the candidates) — אין דער טרופּע פֿון פֿאָלקס-דיכטער דוד מייעראָוויטש</t>
        </is>
      </c>
      <c r="I97" s="5" t="inlineStr"/>
      <c r="J97" s="6" t="inlineStr">
        <is>
          <t>זאַהיק, דוד [3336] | דוד קולאָק [HUB-P-4-facs_669_tr_1755030278]</t>
        </is>
      </c>
      <c r="K97" s="2" t="n">
        <v>2</v>
      </c>
      <c r="L97" s="2" t="inlineStr">
        <is>
          <t>traveling company</t>
        </is>
      </c>
      <c r="M97" s="6" t="inlineStr">
        <is>
          <t>דזשאַקלין-האַמער, שרה</t>
        </is>
      </c>
      <c r="N97" s="6" t="inlineStr">
        <is>
          <t>Employment_Performance/די הויפּט פרויען-ראָלן 1930</t>
        </is>
      </c>
      <c r="O97" s="3" t="inlineStr">
        <is>
          <t>[דזשאַקלין-האַמער, שרה] … ט געהאַט אַ געלעגנהייט אויסצוטרעטן אין קליינע ראָלן. באַלד דערויף אַריבער אין יידישע וואַנדער-טרופּעס, מיט וועלכע זי האָט אַרומגעוואַנדערט 7 יאָר איבער אַמעריקע, האָבנדיק די מעגלעכקייט צו שפּילן מיט אַזעלכע באַרימטקייטן ווי רעגינאַ פּראַגער, באָריס טאָמאַשעווסקי א"א. אין סעזאָן 1930 האָט זי אין דער טרופּע פֿון פֿאָלקס-דיכטער דוד מייעראָוויטש געשפּילט די הויפּט פרויען-ראָלן אין וויניפּעג, קאַנאַדע אירע איבערלעבונגען מאַכן אויף איר אַזאַ איינדרוק, אַז זי הייבט אָן פֿירן אַ טאָג-בוך, און דערפֿון אַנטוויקלט זיך ביי איר בכלל אַ נייגונג צו שרייבן. זי פֿאַרפֿאַסט דעם איינאַקטער „הינטערן פּאָרהאַנג" וואָס ווערט אָפּגעדרוקט אין זשורנאל "שיקאַגאָ“ ( …</t>
        </is>
      </c>
      <c r="P97" s="2" t="inlineStr">
        <is>
          <t>ambiguous: 2 hubs share this surname</t>
        </is>
      </c>
    </row>
    <row r="98">
      <c r="A98" s="2" t="inlineStr">
        <is>
          <t>1062</t>
        </is>
      </c>
      <c r="B98" s="3" t="inlineStr">
        <is>
          <t>ראָמעס, שוואַרץ און שאָר</t>
        </is>
      </c>
      <c r="C98" s="2" t="inlineStr">
        <is>
          <t>ראָמעס, שוואַרץ און שאָר</t>
        </is>
      </c>
      <c r="D98" s="2" t="inlineStr">
        <is>
          <t>1 of 3</t>
        </is>
      </c>
      <c r="E98" s="3" t="inlineStr">
        <is>
          <t>ראמעס</t>
        </is>
      </c>
      <c r="F98" s="4" t="inlineStr">
        <is>
          <t>ABSTAIN</t>
        </is>
      </c>
      <c r="G98" s="2" t="inlineStr">
        <is>
          <t>high</t>
        </is>
      </c>
      <c r="H98" s="3" t="inlineStr">
        <is>
          <t>names “ראָמעס” (not among the candidates) — די פֿאָלקסזינגער ראָמעס, שוואַרץ און שאָר</t>
        </is>
      </c>
      <c r="I98" s="5" t="inlineStr"/>
      <c r="J98" s="6" t="inlineStr"/>
      <c r="K98" s="2" t="n">
        <v>0</v>
      </c>
      <c r="L98" s="2" t="inlineStr">
        <is>
          <t>traveling company</t>
        </is>
      </c>
      <c r="M98" s="6" t="inlineStr">
        <is>
          <t>טריאָ רימס-ראַמס-ראָמס.</t>
        </is>
      </c>
      <c r="N98" s="6" t="inlineStr">
        <is>
          <t>Employment_Performance/פֿאָלקסזינגער</t>
        </is>
      </c>
      <c r="O98"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98" s="2" t="inlineStr">
        <is>
          <t>no surname match</t>
        </is>
      </c>
    </row>
    <row r="99">
      <c r="A99" s="2" t="inlineStr">
        <is>
          <t>1062</t>
        </is>
      </c>
      <c r="B99" s="3" t="inlineStr">
        <is>
          <t>ראָמעס, שוואַרץ און שאָר</t>
        </is>
      </c>
      <c r="C99" s="2" t="inlineStr">
        <is>
          <t>ראָמעס, שוואַרץ און שאָר</t>
        </is>
      </c>
      <c r="D99" s="2" t="inlineStr">
        <is>
          <t>2 of 3</t>
        </is>
      </c>
      <c r="E99" s="3" t="inlineStr">
        <is>
          <t>שאר</t>
        </is>
      </c>
      <c r="F99" s="4" t="inlineStr">
        <is>
          <t>ABSTAIN</t>
        </is>
      </c>
      <c r="G99" s="2" t="inlineStr">
        <is>
          <t>high</t>
        </is>
      </c>
      <c r="H99" s="3" t="inlineStr">
        <is>
          <t>די פֿאָלקסזינגער ראָמעס, שוואַרץ און שאָר</t>
        </is>
      </c>
      <c r="I99" s="5" t="inlineStr"/>
      <c r="J99" s="6"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K99" s="2" t="n">
        <v>7</v>
      </c>
      <c r="L99" s="2" t="inlineStr">
        <is>
          <t>traveling company</t>
        </is>
      </c>
      <c r="M99" s="6" t="inlineStr">
        <is>
          <t>טריאָ רימס-ראַמס-ראָמס.</t>
        </is>
      </c>
      <c r="N99" s="6" t="inlineStr">
        <is>
          <t>Employment_Performance/פֿאָלקסזינגער</t>
        </is>
      </c>
      <c r="O99"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99" s="2" t="inlineStr">
        <is>
          <t>ambiguous: 7 hubs share this surname</t>
        </is>
      </c>
    </row>
    <row r="100">
      <c r="A100" s="2" t="inlineStr">
        <is>
          <t>1062</t>
        </is>
      </c>
      <c r="B100" s="3" t="inlineStr">
        <is>
          <t>ראָמעס, שוואַרץ און שאָר</t>
        </is>
      </c>
      <c r="C100" s="2" t="inlineStr">
        <is>
          <t>ראָמעס, שוואַרץ און שאָר</t>
        </is>
      </c>
      <c r="D100" s="2" t="inlineStr">
        <is>
          <t>3 of 3</t>
        </is>
      </c>
      <c r="E100" s="3" t="inlineStr">
        <is>
          <t>שווארץ</t>
        </is>
      </c>
      <c r="F100" s="4" t="inlineStr">
        <is>
          <t>ABSTAIN</t>
        </is>
      </c>
      <c r="G100" s="2" t="inlineStr">
        <is>
          <t>high</t>
        </is>
      </c>
      <c r="H100" s="3" t="inlineStr">
        <is>
          <t>די טריאָ איז בּאַשטאַנען פֿוּן אַ בּאַס, אַ בּאַריטאָן אוּן אַ טענאָר — די פֿאָלקסזינגער ראָמעס, שוואַרץ און שאָר</t>
        </is>
      </c>
      <c r="I100" s="5" t="inlineStr"/>
      <c r="J100"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100" s="2" t="n">
        <v>9</v>
      </c>
      <c r="L100" s="2" t="inlineStr">
        <is>
          <t>traveling company</t>
        </is>
      </c>
      <c r="M100" s="6" t="inlineStr">
        <is>
          <t>טריאָ רימס-ראַמס-ראָמס.</t>
        </is>
      </c>
      <c r="N100" s="6" t="inlineStr">
        <is>
          <t>Employment_Performance/פֿאָלקסזינגער</t>
        </is>
      </c>
      <c r="O100"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100" s="2" t="inlineStr">
        <is>
          <t>ambiguous: 9 hubs share this surname</t>
        </is>
      </c>
    </row>
    <row r="101">
      <c r="A101" s="2" t="inlineStr">
        <is>
          <t>1064</t>
        </is>
      </c>
      <c r="B101" s="3" t="inlineStr">
        <is>
          <t>גאַסט שפּילן פֿון סאַראַ און ישראל זובאַק</t>
        </is>
      </c>
      <c r="C101" s="2" t="inlineStr">
        <is>
          <t>גאַסט שפּילן פֿון סאַראַ און ישראל זובאַק</t>
        </is>
      </c>
      <c r="D101" s="2" t="inlineStr">
        <is>
          <t>2 of 3</t>
        </is>
      </c>
      <c r="E101" s="3" t="inlineStr">
        <is>
          <t>ישראל</t>
        </is>
      </c>
      <c r="F101" s="4" t="inlineStr">
        <is>
          <t>ABSTAIN</t>
        </is>
      </c>
      <c r="G101" s="2" t="inlineStr">
        <is>
          <t>high</t>
        </is>
      </c>
      <c r="H101" s="3" t="inlineStr">
        <is>
          <t>names “ישראל זובאַק” (not among the candidates) — אויפֿן אַפיש איז מיט גרויסע אותיות געווען אָנגעשריבן 'גאַסט-שפּילן פֿון סאַראַ און ישראל זובאַק'</t>
        </is>
      </c>
      <c r="I101" s="5" t="inlineStr"/>
      <c r="J101" s="6" t="inlineStr"/>
      <c r="K101" s="2" t="n">
        <v>0</v>
      </c>
      <c r="L101" s="2" t="inlineStr">
        <is>
          <t>traveling company</t>
        </is>
      </c>
      <c r="M101" s="6" t="inlineStr">
        <is>
          <t>זובאַק ישראל</t>
        </is>
      </c>
      <c r="N101" s="6" t="inlineStr">
        <is>
          <t>Leadership_Ownership/אַפישן-קלעבער 1936</t>
        </is>
      </c>
      <c r="O10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01" s="2" t="inlineStr">
        <is>
          <t>no surname match</t>
        </is>
      </c>
    </row>
    <row r="102">
      <c r="A102" s="2" t="inlineStr">
        <is>
          <t>1064</t>
        </is>
      </c>
      <c r="B102" s="3" t="inlineStr">
        <is>
          <t>גאַסט שפּילן פֿון סאַראַ און ישראל זובאַק</t>
        </is>
      </c>
      <c r="C102" s="2" t="inlineStr">
        <is>
          <t>גאַסט שפּילן פֿון סאַראַ און ישראל זובאַק</t>
        </is>
      </c>
      <c r="D102" s="2" t="inlineStr">
        <is>
          <t>3 of 3</t>
        </is>
      </c>
      <c r="E102" s="3" t="inlineStr">
        <is>
          <t>שפילן</t>
        </is>
      </c>
      <c r="F102" s="4" t="inlineStr">
        <is>
          <t>NONE</t>
        </is>
      </c>
      <c r="G102" s="2" t="inlineStr">
        <is>
          <t>high</t>
        </is>
      </c>
      <c r="H102" s="3" t="inlineStr">
        <is>
          <t>אויפֿן אַפיש איז מיט גרויסע אותיות געווען אָנגעשריבן 'גאַסט-שפּילן פֿון סאַראַ און ישראל זובאַק'</t>
        </is>
      </c>
      <c r="I102" s="5" t="inlineStr"/>
      <c r="J102" s="6" t="inlineStr"/>
      <c r="K102" s="2" t="n">
        <v>0</v>
      </c>
      <c r="L102" s="2" t="inlineStr">
        <is>
          <t>traveling company</t>
        </is>
      </c>
      <c r="M102" s="6" t="inlineStr">
        <is>
          <t>זובאַק ישראל</t>
        </is>
      </c>
      <c r="N102" s="6" t="inlineStr">
        <is>
          <t>Leadership_Ownership/אַפישן-קלעבער 1936</t>
        </is>
      </c>
      <c r="O102"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02" s="2" t="inlineStr">
        <is>
          <t>no surname match</t>
        </is>
      </c>
    </row>
    <row r="103">
      <c r="A103" s="2" t="inlineStr">
        <is>
          <t>1065</t>
        </is>
      </c>
      <c r="B103" s="3" t="inlineStr">
        <is>
          <t>חיימאָוויטש, כאַראַז און סאַמבערג</t>
        </is>
      </c>
      <c r="C103" s="2" t="inlineStr">
        <is>
          <t>חיימאָוויטש, כאַראַז און סאַמבערג</t>
        </is>
      </c>
      <c r="D103" s="2" t="inlineStr">
        <is>
          <t>1 of 3</t>
        </is>
      </c>
      <c r="E103" s="3" t="inlineStr">
        <is>
          <t>חיימאוויטש</t>
        </is>
      </c>
      <c r="F103" s="4" t="inlineStr">
        <is>
          <t>ABSTAIN</t>
        </is>
      </c>
      <c r="G103" s="2" t="inlineStr">
        <is>
          <t>high</t>
        </is>
      </c>
      <c r="H103" s="3" t="inlineStr">
        <is>
          <t>פֿאָרט אַרום איבער רוסלאַנד אַלס מיטדירעקטאָר מיט חיימאָוויטש, כאַראַז און סאַמבערג</t>
        </is>
      </c>
      <c r="I103" s="5" t="inlineStr"/>
      <c r="J103" s="6" t="inlineStr">
        <is>
          <t>היינע-חיימאָוויטש, משה [702]</t>
        </is>
      </c>
      <c r="K103" s="2" t="n">
        <v>1</v>
      </c>
      <c r="L103" s="2" t="inlineStr">
        <is>
          <t>traveling company</t>
        </is>
      </c>
      <c r="M103" s="6" t="inlineStr">
        <is>
          <t>יאָקובאָוויטש, היימאַן (חיים-נתן)</t>
        </is>
      </c>
      <c r="N103" s="6" t="inlineStr">
        <is>
          <t>Leadership_Ownership/מיטדירעקטאָר</t>
        </is>
      </c>
      <c r="O103"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103" s="2" t="inlineStr">
        <is>
          <t>unique surname match</t>
        </is>
      </c>
    </row>
    <row r="104">
      <c r="A104" s="2" t="inlineStr">
        <is>
          <t>1066</t>
        </is>
      </c>
      <c r="B104" s="3" t="inlineStr">
        <is>
          <t>אַשכנזי און לאַרעסקאָ</t>
        </is>
      </c>
      <c r="C104" s="2" t="inlineStr">
        <is>
          <t>אַשכנזי און לאַרעסקאָ</t>
        </is>
      </c>
      <c r="D104" s="2" t="inlineStr">
        <is>
          <t>2 of 2</t>
        </is>
      </c>
      <c r="E104" s="3" t="inlineStr">
        <is>
          <t>לארעסקא</t>
        </is>
      </c>
      <c r="F104" s="4" t="inlineStr">
        <is>
          <t>ABSTAIN</t>
        </is>
      </c>
      <c r="G104" s="2" t="inlineStr">
        <is>
          <t>high</t>
        </is>
      </c>
      <c r="H104" s="3" t="inlineStr">
        <is>
          <t>names “לאַרעסקאָ” (not among the candidates) — אַשכנזי און לאַרעסקאָ</t>
        </is>
      </c>
      <c r="I104" s="5" t="inlineStr"/>
      <c r="J104" s="6" t="inlineStr"/>
      <c r="K104" s="2" t="n">
        <v>0</v>
      </c>
      <c r="L104" s="2" t="inlineStr">
        <is>
          <t>traveling company</t>
        </is>
      </c>
      <c r="M104" s="6" t="inlineStr">
        <is>
          <t>פעדער, אייזיק [פּעדאָרעסקו]</t>
        </is>
      </c>
      <c r="N104" s="6" t="inlineStr">
        <is>
          <t>Employment_Performance 1914</t>
        </is>
      </c>
      <c r="O104"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P104" s="2" t="inlineStr">
        <is>
          <t>no surname match</t>
        </is>
      </c>
    </row>
    <row r="105">
      <c r="A105" s="2" t="inlineStr">
        <is>
          <t>1076</t>
        </is>
      </c>
      <c r="B105" s="3" t="inlineStr">
        <is>
          <t>איציקל גאָלדענבערג, אַשכנזי, קענער און זיגלער</t>
        </is>
      </c>
      <c r="C105" s="2" t="inlineStr">
        <is>
          <t>איציקל גאָלדענבערג, אַשכנזי, קענער און זיגלער</t>
        </is>
      </c>
      <c r="D105" s="2" t="inlineStr">
        <is>
          <t>1 of 5</t>
        </is>
      </c>
      <c r="E105" s="3" t="inlineStr">
        <is>
          <t>איציקל</t>
        </is>
      </c>
      <c r="F105" s="4" t="inlineStr">
        <is>
          <t>ABSTAIN</t>
        </is>
      </c>
      <c r="G105" s="2" t="inlineStr">
        <is>
          <t>high</t>
        </is>
      </c>
      <c r="H105" s="3" t="inlineStr">
        <is>
          <t>names “איציקל גאָלדענבערג” (not among the candidates) — איז יאָרן-לאַנג געווען אַנגאַזשירט ביי איציקל גאָלדענבערג, אַשכנזי, קענער און זיגלער</t>
        </is>
      </c>
      <c r="I105" s="5" t="inlineStr"/>
      <c r="J105" s="6" t="inlineStr">
        <is>
          <t>האָראָוויץ, איציקל [2031]</t>
        </is>
      </c>
      <c r="K105" s="2" t="n">
        <v>1</v>
      </c>
      <c r="L105" s="2" t="inlineStr">
        <is>
          <t>traveling company</t>
        </is>
      </c>
      <c r="M105" s="6" t="inlineStr">
        <is>
          <t>גאָלדענבערג, יעקב-משה</t>
        </is>
      </c>
      <c r="N105" s="6" t="inlineStr">
        <is>
          <t>Employment_Performance/אַנגאַזשירט</t>
        </is>
      </c>
      <c r="O10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05" s="2" t="inlineStr">
        <is>
          <t>unique surname match</t>
        </is>
      </c>
    </row>
    <row r="106">
      <c r="A106" s="2" t="inlineStr">
        <is>
          <t>1076</t>
        </is>
      </c>
      <c r="B106" s="3" t="inlineStr">
        <is>
          <t>איציקל גאָלדענבערג, אַשכנזי, קענער און זיגלער</t>
        </is>
      </c>
      <c r="C106" s="2" t="inlineStr">
        <is>
          <t>איציקל גאָלדענבערג, אַשכנזי, קענער און זיגלער</t>
        </is>
      </c>
      <c r="D106" s="2" t="inlineStr">
        <is>
          <t>2 of 5</t>
        </is>
      </c>
      <c r="E106" s="3" t="inlineStr">
        <is>
          <t>אשכנזי</t>
        </is>
      </c>
      <c r="F106" s="4" t="inlineStr">
        <is>
          <t>ABSTAIN</t>
        </is>
      </c>
      <c r="G106" s="2" t="inlineStr">
        <is>
          <t>high</t>
        </is>
      </c>
      <c r="H106" s="3" t="inlineStr"/>
      <c r="I106" s="5" t="inlineStr"/>
      <c r="J106" s="6" t="inlineStr">
        <is>
          <t>אַשכנזי איזידאָר [אייזיק] [1184] | אַשכנדי צילע [פעפער] [1189] | אַשכנזי מירע [HUB-P-1-facs_72_r_5]</t>
        </is>
      </c>
      <c r="K106" s="2" t="n">
        <v>3</v>
      </c>
      <c r="L106" s="2" t="inlineStr">
        <is>
          <t>traveling company</t>
        </is>
      </c>
      <c r="M106" s="6" t="inlineStr">
        <is>
          <t>גאָלדענבערג, יעקב-משה</t>
        </is>
      </c>
      <c r="N106" s="6" t="inlineStr">
        <is>
          <t>Employment_Performance/אַנגאַזשירט</t>
        </is>
      </c>
      <c r="O106"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06" s="2" t="inlineStr">
        <is>
          <t>ambiguous: 3 hubs share this surname</t>
        </is>
      </c>
    </row>
    <row r="107">
      <c r="A107" s="2" t="inlineStr">
        <is>
          <t>1076</t>
        </is>
      </c>
      <c r="B107" s="3" t="inlineStr">
        <is>
          <t>איציקל גאָלדענבערג, אַשכנזי, קענער און זיגלער</t>
        </is>
      </c>
      <c r="C107" s="2" t="inlineStr">
        <is>
          <t>איציקל גאָלדענבערג, אַשכנזי, קענער און זיגלער</t>
        </is>
      </c>
      <c r="D107" s="2" t="inlineStr">
        <is>
          <t>5 of 5</t>
        </is>
      </c>
      <c r="E107" s="3" t="inlineStr">
        <is>
          <t>קענער</t>
        </is>
      </c>
      <c r="F107" s="4" t="inlineStr">
        <is>
          <t>ABSTAIN</t>
        </is>
      </c>
      <c r="G107" s="2" t="inlineStr">
        <is>
          <t>high</t>
        </is>
      </c>
      <c r="H107" s="3" t="inlineStr">
        <is>
          <t>names “קענער” (not among the candidates) — איציקל גאָלדענבערג, אַשכנזי, קענער און זיגלער</t>
        </is>
      </c>
      <c r="I107" s="5" t="inlineStr"/>
      <c r="J107" s="6" t="inlineStr"/>
      <c r="K107" s="2" t="n">
        <v>0</v>
      </c>
      <c r="L107" s="2" t="inlineStr">
        <is>
          <t>traveling company</t>
        </is>
      </c>
      <c r="M107" s="6" t="inlineStr">
        <is>
          <t>גאָלדענבערג, יעקב-משה</t>
        </is>
      </c>
      <c r="N107" s="6" t="inlineStr">
        <is>
          <t>Employment_Performance/אַנגאַזשירט</t>
        </is>
      </c>
      <c r="O107"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07" s="2" t="inlineStr">
        <is>
          <t>no surname match</t>
        </is>
      </c>
    </row>
    <row r="108">
      <c r="A108" s="2" t="inlineStr">
        <is>
          <t>1086</t>
        </is>
      </c>
      <c r="B108" s="3" t="inlineStr">
        <is>
          <t>דרוקעריי פֿון שריפֿטזעצער און ראָזענקראַנץ</t>
        </is>
      </c>
      <c r="C108" s="2" t="inlineStr"/>
      <c r="D108" s="2" t="inlineStr">
        <is>
          <t>1 of 2</t>
        </is>
      </c>
      <c r="E108" s="3" t="inlineStr">
        <is>
          <t>ראזענקראנץ</t>
        </is>
      </c>
      <c r="F108" s="4" t="inlineStr">
        <is>
          <t>ABSTAIN</t>
        </is>
      </c>
      <c r="G108" s="2" t="inlineStr">
        <is>
          <t>high</t>
        </is>
      </c>
      <c r="H108" s="3" t="inlineStr">
        <is>
          <t>געדרוקט ביי ראָזענקראַנץ-שרייפטזעצער</t>
        </is>
      </c>
      <c r="I108" s="5" t="inlineStr"/>
      <c r="J108" s="6" t="inlineStr">
        <is>
          <t>בערנ, אַסתר [אסתר גיטל ראָזענקראַנץ] [1261]</t>
        </is>
      </c>
      <c r="K108" s="2" t="n">
        <v>1</v>
      </c>
      <c r="L108" s="2" t="inlineStr">
        <is>
          <t>Publisher</t>
        </is>
      </c>
      <c r="M108" s="6" t="inlineStr">
        <is>
          <t>שריפטזעצער, לייב; פֿרומקיס, זאַנוויל</t>
        </is>
      </c>
      <c r="N108" s="6" t="inlineStr">
        <is>
          <t>Employment_Performance; Production_Distribution/דרוקעריי 1891</t>
        </is>
      </c>
      <c r="O108"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P108" s="2" t="inlineStr">
        <is>
          <t>unique surname match</t>
        </is>
      </c>
    </row>
    <row r="109">
      <c r="A109" s="2" t="inlineStr">
        <is>
          <t>1086</t>
        </is>
      </c>
      <c r="B109" s="3" t="inlineStr">
        <is>
          <t>דרוקעריי פֿון שריפֿטזעצער און ראָזענקראַנץ</t>
        </is>
      </c>
      <c r="C109" s="2" t="inlineStr"/>
      <c r="D109" s="2" t="inlineStr">
        <is>
          <t>2 of 2</t>
        </is>
      </c>
      <c r="E109" s="3" t="inlineStr">
        <is>
          <t>שריפטזעצער</t>
        </is>
      </c>
      <c r="F109" s="4" t="inlineStr">
        <is>
          <t>ABSTAIN</t>
        </is>
      </c>
      <c r="G109" s="2" t="inlineStr">
        <is>
          <t>high</t>
        </is>
      </c>
      <c r="H109" s="3" t="inlineStr">
        <is>
          <t>names “שריפטזעצער” (not among the candidates) — געבוירן 31 יולי 1886</t>
        </is>
      </c>
      <c r="I109" s="5" t="inlineStr"/>
      <c r="J109" s="6" t="inlineStr">
        <is>
          <t>שריפטזעצער, לייב [3571]</t>
        </is>
      </c>
      <c r="K109" s="2" t="n">
        <v>1</v>
      </c>
      <c r="L109" s="2" t="inlineStr">
        <is>
          <t>Publisher</t>
        </is>
      </c>
      <c r="M109" s="6" t="inlineStr">
        <is>
          <t>שריפטזעצער, לייב; פֿרומקיס, זאַנוויל</t>
        </is>
      </c>
      <c r="N109" s="6" t="inlineStr">
        <is>
          <t>Employment_Performance; Production_Distribution/דרוקעריי 1891</t>
        </is>
      </c>
      <c r="O10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P109" s="2" t="inlineStr">
        <is>
          <t>unique surname match</t>
        </is>
      </c>
    </row>
    <row r="110">
      <c r="A110" s="2" t="inlineStr">
        <is>
          <t>1325</t>
        </is>
      </c>
      <c r="B110" s="3" t="inlineStr">
        <is>
          <t>אייזיקאָוויטשעס טרופּע</t>
        </is>
      </c>
      <c r="C110" s="2" t="inlineStr">
        <is>
          <t>אייזיקאָוויטשעס טרופּע</t>
        </is>
      </c>
      <c r="D110" s="2" t="inlineStr">
        <is>
          <t>1 of 1</t>
        </is>
      </c>
      <c r="E110" s="3" t="inlineStr">
        <is>
          <t>אייזיקאוויטשע</t>
        </is>
      </c>
      <c r="F110" s="4" t="inlineStr">
        <is>
          <t>ABSTAIN</t>
        </is>
      </c>
      <c r="G110" s="2" t="inlineStr">
        <is>
          <t>high</t>
        </is>
      </c>
      <c r="H110" s="3" t="inlineStr">
        <is>
          <t>names “אייזיקאָוויטש” (not among the candidates) — מיט אייזיקאָוויטשן איבער דער פּראָווינץ</t>
        </is>
      </c>
      <c r="I110" s="5" t="inlineStr"/>
      <c r="J110" s="6" t="inlineStr"/>
      <c r="K110" s="2" t="n">
        <v>0</v>
      </c>
      <c r="L110" s="2" t="inlineStr">
        <is>
          <t>traveling company</t>
        </is>
      </c>
      <c r="M110" s="6" t="inlineStr">
        <is>
          <t>וויסאָצקי, אידאָ; אָסקאַר יוליוס [אייזענבעט]</t>
        </is>
      </c>
      <c r="N110" s="6" t="inlineStr">
        <is>
          <t>Employment_Performance; Employment_Performance 1916/1917</t>
        </is>
      </c>
      <c r="O110"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P110" s="2" t="inlineStr">
        <is>
          <t>no surname match</t>
        </is>
      </c>
    </row>
    <row r="111">
      <c r="A111" s="2" t="inlineStr">
        <is>
          <t>1329</t>
        </is>
      </c>
      <c r="B111" s="3" t="inlineStr">
        <is>
          <t>איציקל גאָלדענבערג און קאָנער</t>
        </is>
      </c>
      <c r="C111" s="2" t="inlineStr">
        <is>
          <t>איציקל גאָלדענבערג און קאָנער</t>
        </is>
      </c>
      <c r="D111" s="2" t="inlineStr">
        <is>
          <t>1 of 3</t>
        </is>
      </c>
      <c r="E111" s="3" t="inlineStr">
        <is>
          <t>איציקל</t>
        </is>
      </c>
      <c r="F111" s="4" t="inlineStr">
        <is>
          <t>ABSTAIN</t>
        </is>
      </c>
      <c r="G111" s="2" t="inlineStr">
        <is>
          <t>high</t>
        </is>
      </c>
      <c r="H111" s="3" t="inlineStr">
        <is>
          <t>names “איציקל גאָלדענבערג” (not among the candidates) — שפּילט זיי 3 יאָר ביי איציקל גאָלדענבערג און קאָנער</t>
        </is>
      </c>
      <c r="I111" s="5" t="inlineStr"/>
      <c r="J111" s="6" t="inlineStr">
        <is>
          <t>האָראָוויץ, איציקל [2031]</t>
        </is>
      </c>
      <c r="K111" s="2" t="n">
        <v>1</v>
      </c>
      <c r="L111" s="2" t="inlineStr">
        <is>
          <t>traveling company</t>
        </is>
      </c>
      <c r="M111" s="6" t="inlineStr">
        <is>
          <t>ווייסמאַן, העלענאַ</t>
        </is>
      </c>
      <c r="N111" s="6" t="inlineStr">
        <is>
          <t>Employment_Performance</t>
        </is>
      </c>
      <c r="O111"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111" s="2" t="inlineStr">
        <is>
          <t>unique surname match</t>
        </is>
      </c>
    </row>
    <row r="112">
      <c r="A112" s="2" t="inlineStr">
        <is>
          <t>1341</t>
        </is>
      </c>
      <c r="B112" s="3" t="inlineStr">
        <is>
          <t>לערמאַן, מייערסאָן, רובין</t>
        </is>
      </c>
      <c r="C112" s="2" t="inlineStr">
        <is>
          <t>לערמאַן, מייערסאָן, רובין</t>
        </is>
      </c>
      <c r="D112" s="2" t="inlineStr">
        <is>
          <t>1 of 3</t>
        </is>
      </c>
      <c r="E112" s="3" t="inlineStr">
        <is>
          <t>לערמאן</t>
        </is>
      </c>
      <c r="F112" s="4" t="inlineStr">
        <is>
          <t>ABSTAIN</t>
        </is>
      </c>
      <c r="G112" s="2" t="inlineStr">
        <is>
          <t>high</t>
        </is>
      </c>
      <c r="H112" s="3" t="inlineStr">
        <is>
          <t>[נאַטאַנסאָן, סאָניאַ (חיה-שרה) · ריגע] געשפּילט אין ריגע (לערמאַן, מייערסאָן, רובין)</t>
        </is>
      </c>
      <c r="I112" s="5" t="inlineStr"/>
      <c r="J112" s="6" t="inlineStr">
        <is>
          <t>לערמאַן, העני [2222] | לערמאַן, אַ[ליהו] [2239] | לערמאַן, יעקב [2243]</t>
        </is>
      </c>
      <c r="K112" s="2" t="n">
        <v>3</v>
      </c>
      <c r="L112" s="2" t="inlineStr">
        <is>
          <t>traveling company</t>
        </is>
      </c>
      <c r="M112" s="6" t="inlineStr">
        <is>
          <t>נאַטאַנסאָן, סאָניאַ (חיה-שרה)</t>
        </is>
      </c>
      <c r="N112" s="6" t="inlineStr">
        <is>
          <t>Employment_Performance</t>
        </is>
      </c>
      <c r="O112"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112" s="2" t="inlineStr">
        <is>
          <t>ambiguous: 3 hubs share this surname</t>
        </is>
      </c>
    </row>
    <row r="113">
      <c r="A113" s="2" t="inlineStr">
        <is>
          <t>1341</t>
        </is>
      </c>
      <c r="B113" s="3" t="inlineStr">
        <is>
          <t>לערמאַן, מייערסאָן, רובין</t>
        </is>
      </c>
      <c r="C113" s="2" t="inlineStr">
        <is>
          <t>לערמאַן, מייערסאָן, רובין</t>
        </is>
      </c>
      <c r="D113" s="2" t="inlineStr">
        <is>
          <t>2 of 3</t>
        </is>
      </c>
      <c r="E113" s="3" t="inlineStr">
        <is>
          <t>מייערסאן</t>
        </is>
      </c>
      <c r="F113" s="4" t="inlineStr">
        <is>
          <t>ABSTAIN</t>
        </is>
      </c>
      <c r="G113" s="2" t="inlineStr">
        <is>
          <t>high</t>
        </is>
      </c>
      <c r="H113" s="3" t="inlineStr"/>
      <c r="I113" s="5" t="inlineStr"/>
      <c r="J113" s="6" t="inlineStr">
        <is>
          <t>מייערסאָן, ליאָסע [2459] | מייערסאָן, מ. ל. [3814]</t>
        </is>
      </c>
      <c r="K113" s="2" t="n">
        <v>2</v>
      </c>
      <c r="L113" s="2" t="inlineStr">
        <is>
          <t>traveling company</t>
        </is>
      </c>
      <c r="M113" s="6" t="inlineStr">
        <is>
          <t>נאַטאַנסאָן, סאָניאַ (חיה-שרה)</t>
        </is>
      </c>
      <c r="N113" s="6" t="inlineStr">
        <is>
          <t>Employment_Performance</t>
        </is>
      </c>
      <c r="O113"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113" s="2" t="inlineStr">
        <is>
          <t>ambiguous: 2 hubs share this surname</t>
        </is>
      </c>
    </row>
    <row r="114">
      <c r="A114" s="2" t="inlineStr">
        <is>
          <t>1347</t>
        </is>
      </c>
      <c r="B114" s="3" t="inlineStr">
        <is>
          <t>טרופּע פֿון יעקב גאָלדשטיין און מאָריס נעסטאַר</t>
        </is>
      </c>
      <c r="C114" s="2" t="inlineStr">
        <is>
          <t>טרופּע פֿון יעקב גאָלדשטיין און מאָריס נעסטאַר</t>
        </is>
      </c>
      <c r="D114" s="2" t="inlineStr">
        <is>
          <t>1 of 2</t>
        </is>
      </c>
      <c r="E114" s="3" t="inlineStr">
        <is>
          <t>יעקב</t>
        </is>
      </c>
      <c r="F114" s="4" t="inlineStr">
        <is>
          <t>ABSTAIN</t>
        </is>
      </c>
      <c r="G114" s="2" t="inlineStr">
        <is>
          <t>high</t>
        </is>
      </c>
      <c r="H114" s="3" t="inlineStr">
        <is>
          <t>names “יעקב גאָלדשטיין” (not among the candidates) — טרופּע פֿון יעקב גאָלדשטיין און מאָריס נעסטאַר</t>
        </is>
      </c>
      <c r="I114" s="5" t="inlineStr"/>
      <c r="J114" s="6" t="inlineStr">
        <is>
          <t>יעקב יונה צימבלער [דימאַנט] [3105] | יעקב דובאָוו [HUB-P-4-facs_655_tr_1755030260] | יעקב און וויעראַ ווייס [HUB-P-4-facs_657_tr_1755030210]</t>
        </is>
      </c>
      <c r="K114" s="2" t="n">
        <v>3</v>
      </c>
      <c r="L114" s="2" t="inlineStr">
        <is>
          <t>traveling company</t>
        </is>
      </c>
      <c r="M114" s="6" t="inlineStr">
        <is>
          <t>פּאָדליאַס, חיים; שעהנהאָלץ, דוד</t>
        </is>
      </c>
      <c r="N114" s="6" t="inlineStr">
        <is>
          <t>Employment_Performance 1924; Employment_Performance</t>
        </is>
      </c>
      <c r="O11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114" s="2" t="inlineStr">
        <is>
          <t>ambiguous: 3 hubs share this surname</t>
        </is>
      </c>
    </row>
    <row r="115">
      <c r="A115" s="2" t="inlineStr">
        <is>
          <t>1351</t>
        </is>
      </c>
      <c r="B115" s="3" t="inlineStr">
        <is>
          <t>פֿישזאָן און בערענשטיין</t>
        </is>
      </c>
      <c r="C115" s="2" t="inlineStr">
        <is>
          <t>פֿישזאָן און בערענשטיין</t>
        </is>
      </c>
      <c r="D115" s="2" t="inlineStr">
        <is>
          <t>1 of 2</t>
        </is>
      </c>
      <c r="E115" s="3" t="inlineStr">
        <is>
          <t>בערענשטיין</t>
        </is>
      </c>
      <c r="F115" s="4" t="inlineStr">
        <is>
          <t>ABSTAIN</t>
        </is>
      </c>
      <c r="G115" s="2" t="inlineStr">
        <is>
          <t>high</t>
        </is>
      </c>
      <c r="H115" s="3" t="inlineStr">
        <is>
          <t>דאָן ביי פֿישזאָן און בערענשטיין</t>
        </is>
      </c>
      <c r="I115" s="5" t="inlineStr"/>
      <c r="J115" s="6" t="inlineStr">
        <is>
          <t>יודל (יוליוס) באָרענשטיין [HUB-P-4-facs_655_tr_1755030265]</t>
        </is>
      </c>
      <c r="K115" s="2" t="n">
        <v>1</v>
      </c>
      <c r="L115" s="2" t="inlineStr">
        <is>
          <t>traveling company</t>
        </is>
      </c>
      <c r="M115" s="6" t="inlineStr">
        <is>
          <t>אַמאַסיאַ, הערש</t>
        </is>
      </c>
      <c r="N115" s="6" t="inlineStr">
        <is>
          <t>Employment_Performance</t>
        </is>
      </c>
      <c r="O11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P115" s="2" t="inlineStr">
        <is>
          <t>unique surname match</t>
        </is>
      </c>
    </row>
    <row r="116">
      <c r="A116" s="2" t="inlineStr">
        <is>
          <t>1359</t>
        </is>
      </c>
      <c r="B116" s="3" t="inlineStr">
        <is>
          <t>טרופּע פֿון ווינאָקור און בראָנדעסקאָ</t>
        </is>
      </c>
      <c r="C116" s="2" t="inlineStr">
        <is>
          <t>טרופּע פֿון ווינאָקור און בראָנדעסקאָ</t>
        </is>
      </c>
      <c r="D116" s="2" t="inlineStr">
        <is>
          <t>1 of 1</t>
        </is>
      </c>
      <c r="E116" s="3" t="inlineStr">
        <is>
          <t>ווינאקור</t>
        </is>
      </c>
      <c r="F116" s="4" t="inlineStr">
        <is>
          <t>ABSTAIN</t>
        </is>
      </c>
      <c r="G116" s="2" t="inlineStr">
        <is>
          <t>high</t>
        </is>
      </c>
      <c r="H116" s="3" t="inlineStr">
        <is>
          <t>names “ווינאָקור” (not among the candidates) — אין 1932 איז זי אַריבער אין יידישן טעאַטער.</t>
        </is>
      </c>
      <c r="I116" s="5" t="inlineStr"/>
      <c r="J116" s="6" t="inlineStr">
        <is>
          <t>טאַליני, נינאַ [ווינאָקור] [3048]</t>
        </is>
      </c>
      <c r="K116" s="2" t="n">
        <v>1</v>
      </c>
      <c r="L116" s="2" t="inlineStr">
        <is>
          <t>traveling company</t>
        </is>
      </c>
      <c r="M116" s="6" t="inlineStr">
        <is>
          <t>באַנקאָוו, מישע</t>
        </is>
      </c>
      <c r="N116" s="6" t="inlineStr">
        <is>
          <t>Employment_Performance 1923 | 1927</t>
        </is>
      </c>
      <c r="O116"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P116" s="2" t="inlineStr">
        <is>
          <t>unique surname match</t>
        </is>
      </c>
    </row>
    <row r="117">
      <c r="A117" s="2" t="inlineStr">
        <is>
          <t>1360</t>
        </is>
      </c>
      <c r="B117" s="3" t="inlineStr">
        <is>
          <t>טרופּע פֿון ווייסהאָף און שוואַרצבאַרד</t>
        </is>
      </c>
      <c r="C117" s="2" t="inlineStr">
        <is>
          <t>טרופּע פֿון ווייסהאָף און שוואַרצבאַרד</t>
        </is>
      </c>
      <c r="D117" s="2" t="inlineStr">
        <is>
          <t>1 of 2</t>
        </is>
      </c>
      <c r="E117" s="3" t="inlineStr">
        <is>
          <t>ווייסהאף</t>
        </is>
      </c>
      <c r="F117" s="4" t="inlineStr">
        <is>
          <t>ABSTAIN</t>
        </is>
      </c>
      <c r="G117" s="2" t="inlineStr">
        <is>
          <t>high</t>
        </is>
      </c>
      <c r="H117" s="3" t="inlineStr">
        <is>
          <t>דערנאָך שפּילט ער אין דער טרופּע פֿון ווייסהאָף און שוואַרצבאַרד</t>
        </is>
      </c>
      <c r="I117" s="5" t="inlineStr"/>
      <c r="J117" s="6" t="inlineStr">
        <is>
          <t>ליטווינאַ-ווייסהאָף, בערטאַ [2333]</t>
        </is>
      </c>
      <c r="K117" s="2" t="n">
        <v>1</v>
      </c>
      <c r="L117" s="2" t="inlineStr">
        <is>
          <t>traveling company</t>
        </is>
      </c>
      <c r="M117" s="6" t="inlineStr">
        <is>
          <t>גרינשפּאַן, פֿייוול</t>
        </is>
      </c>
      <c r="N117" s="6" t="inlineStr">
        <is>
          <t>Employment_Performance/וויכטיקע ראָלן</t>
        </is>
      </c>
      <c r="O117"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P117" s="2" t="inlineStr">
        <is>
          <t>unique surname match</t>
        </is>
      </c>
    </row>
    <row r="118">
      <c r="A118" s="2" t="inlineStr">
        <is>
          <t>1360</t>
        </is>
      </c>
      <c r="B118" s="3" t="inlineStr">
        <is>
          <t>טרופּע פֿון ווייסהאָף און שוואַרצבאַרד</t>
        </is>
      </c>
      <c r="C118" s="2" t="inlineStr">
        <is>
          <t>טרופּע פֿון ווייסהאָף און שוואַרצבאַרד</t>
        </is>
      </c>
      <c r="D118" s="2" t="inlineStr">
        <is>
          <t>2 of 2</t>
        </is>
      </c>
      <c r="E118" s="3" t="inlineStr">
        <is>
          <t>שווארצבארד</t>
        </is>
      </c>
      <c r="F118" s="4" t="inlineStr">
        <is>
          <t>ABSTAIN</t>
        </is>
      </c>
      <c r="G118" s="2" t="inlineStr">
        <is>
          <t>high</t>
        </is>
      </c>
      <c r="H118" s="3" t="inlineStr">
        <is>
          <t>דערנאָך שפּילט ער אין דער טרופּע פֿון ווייסהאָף און שוואַרצבאַרד</t>
        </is>
      </c>
      <c r="I118" s="5" t="inlineStr"/>
      <c r="J118" s="6" t="inlineStr">
        <is>
          <t>שוואַרצבאַרד דוד [2958] | שוואַרצבאַרד, גוסטאָוו [2959] | שוואַרצבאַרד, רעגינאַ [2960]</t>
        </is>
      </c>
      <c r="K118" s="2" t="n">
        <v>3</v>
      </c>
      <c r="L118" s="2" t="inlineStr">
        <is>
          <t>traveling company</t>
        </is>
      </c>
      <c r="M118" s="6" t="inlineStr">
        <is>
          <t>גרינשפּאַן, פֿייוול</t>
        </is>
      </c>
      <c r="N118" s="6" t="inlineStr">
        <is>
          <t>Employment_Performance/וויכטיקע ראָלן</t>
        </is>
      </c>
      <c r="O118"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P118" s="2" t="inlineStr">
        <is>
          <t>ambiguous: 3 hubs share this surname</t>
        </is>
      </c>
    </row>
    <row r="119">
      <c r="A119" s="2" t="inlineStr">
        <is>
          <t>1361</t>
        </is>
      </c>
      <c r="B119" s="3" t="inlineStr">
        <is>
          <t>טרופּע פֿון טעאַטער-דירעקטאָר מישע נעמער</t>
        </is>
      </c>
      <c r="C119" s="2" t="inlineStr">
        <is>
          <t>טרופּע פֿון טעאַטער-דירעקטאָר מישע נעמער</t>
        </is>
      </c>
      <c r="D119" s="2" t="inlineStr">
        <is>
          <t>1 of 1</t>
        </is>
      </c>
      <c r="E119" s="3" t="inlineStr">
        <is>
          <t>מישע</t>
        </is>
      </c>
      <c r="F119" s="4" t="inlineStr">
        <is>
          <t>ABSTAIN</t>
        </is>
      </c>
      <c r="G119" s="2" t="inlineStr">
        <is>
          <t>high</t>
        </is>
      </c>
      <c r="H119" s="3" t="inlineStr">
        <is>
          <t>names “מישע נעמער” (not among the candidates) — טעאַטער-דירעקטאָר מישע נעמער</t>
        </is>
      </c>
      <c r="I119" s="5" t="inlineStr"/>
      <c r="J119" s="6" t="inlineStr"/>
      <c r="K119" s="2" t="n">
        <v>0</v>
      </c>
      <c r="L119" s="2" t="inlineStr">
        <is>
          <t>traveling company</t>
        </is>
      </c>
      <c r="M119" s="6" t="inlineStr">
        <is>
          <t>שריפטזעצער, לייב</t>
        </is>
      </c>
      <c r="N119" s="6" t="inlineStr">
        <is>
          <t>Employment_Performance 1906</t>
        </is>
      </c>
      <c r="O11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P119" s="2" t="inlineStr">
        <is>
          <t>no surname match</t>
        </is>
      </c>
    </row>
    <row r="120">
      <c r="A120" s="2" t="inlineStr">
        <is>
          <t>1365</t>
        </is>
      </c>
      <c r="B120" s="3" t="inlineStr">
        <is>
          <t>ביי אַדלער און טאָמאָזעווסקי</t>
        </is>
      </c>
      <c r="C120" s="2" t="inlineStr">
        <is>
          <t>ביי אַדלער און טאָמאשעווסקי</t>
        </is>
      </c>
      <c r="D120" s="2" t="inlineStr">
        <is>
          <t>2 of 2</t>
        </is>
      </c>
      <c r="E120" s="3" t="inlineStr">
        <is>
          <t>טאמאזעווסקי</t>
        </is>
      </c>
      <c r="F120" s="4" t="inlineStr">
        <is>
          <t>ABSTAIN</t>
        </is>
      </c>
      <c r="G120" s="2" t="inlineStr">
        <is>
          <t>high</t>
        </is>
      </c>
      <c r="H120" s="3" t="inlineStr">
        <is>
          <t>names “באָריס טאָמאַשעווסקי” (not among the candidates) — אויפֿגעפֿירט געוואָרן אין שיקאָגאָ דורך טאָמאָשעווסקי און אָדלער</t>
        </is>
      </c>
      <c r="I120" s="5" t="inlineStr"/>
      <c r="J120" s="6" t="inlineStr">
        <is>
          <t>פינקעל, עמאַ [טאָמאַשעווסקי] [3604]</t>
        </is>
      </c>
      <c r="K120" s="2" t="n">
        <v>1</v>
      </c>
      <c r="L120" s="2" t="inlineStr">
        <is>
          <t>traveling company</t>
        </is>
      </c>
      <c r="M120" s="6" t="inlineStr">
        <is>
          <t>ווייסמאַן, בעסי; זאָלאָטקאָף, לעאָן</t>
        </is>
      </c>
      <c r="N120" s="6" t="inlineStr">
        <is>
          <t>Employment_Performance/קינדער-ראָלן; Production_Distribution 1895</t>
        </is>
      </c>
      <c r="O120"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P120" s="2" t="inlineStr">
        <is>
          <t>unique surname match</t>
        </is>
      </c>
    </row>
    <row r="121">
      <c r="A121" s="2" t="inlineStr">
        <is>
          <t>1367</t>
        </is>
      </c>
      <c r="B121" s="3" t="inlineStr">
        <is>
          <t>טרופּע פֿון סיעראָצקי, ראָשטיין א. א.</t>
        </is>
      </c>
      <c r="C121" s="2" t="inlineStr">
        <is>
          <t>טרופּע פֿון סיעראָצקי, ראָשטיין א. א.</t>
        </is>
      </c>
      <c r="D121" s="2" t="inlineStr">
        <is>
          <t>1 of 1</t>
        </is>
      </c>
      <c r="E121" s="3" t="inlineStr">
        <is>
          <t>ראשטיין</t>
        </is>
      </c>
      <c r="F121" s="4" t="inlineStr">
        <is>
          <t>ABSTAIN</t>
        </is>
      </c>
      <c r="G121" s="2" t="inlineStr">
        <is>
          <t>high</t>
        </is>
      </c>
      <c r="H121" s="3" t="inlineStr">
        <is>
          <t>names “ראָשטיין” (not among the candidates) — טרופּע פֿון סיעראָצקי, ראָשטיין א. א.</t>
        </is>
      </c>
      <c r="I121" s="5" t="inlineStr"/>
      <c r="J121" s="6" t="inlineStr"/>
      <c r="K121" s="2" t="n">
        <v>0</v>
      </c>
      <c r="L121" s="2" t="inlineStr">
        <is>
          <t>traveling company</t>
        </is>
      </c>
      <c r="M121" s="6" t="inlineStr">
        <is>
          <t>קייזעראָוויטש, מאַניאַ</t>
        </is>
      </c>
      <c r="N121" s="6" t="inlineStr">
        <is>
          <t>Employment_Performance 1907</t>
        </is>
      </c>
      <c r="O121"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P121" s="2" t="inlineStr">
        <is>
          <t>no surname match</t>
        </is>
      </c>
    </row>
    <row r="122">
      <c r="A122" s="2" t="inlineStr">
        <is>
          <t>1368</t>
        </is>
      </c>
      <c r="B122" s="3" t="inlineStr">
        <is>
          <t>טרופּע וואָלפּסאָן און קאַזשדאַן</t>
        </is>
      </c>
      <c r="C122" s="2" t="inlineStr">
        <is>
          <t>טרופּע וואָלפּסאָן און קאַזשדאַן</t>
        </is>
      </c>
      <c r="D122" s="2" t="inlineStr">
        <is>
          <t>1 of 1</t>
        </is>
      </c>
      <c r="E122" s="3" t="inlineStr">
        <is>
          <t>קאזשדאן</t>
        </is>
      </c>
      <c r="F122" s="4" t="inlineStr">
        <is>
          <t>ABSTAIN</t>
        </is>
      </c>
      <c r="G122" s="2" t="inlineStr">
        <is>
          <t>high</t>
        </is>
      </c>
      <c r="H122" s="3" t="inlineStr">
        <is>
          <t>names “קאַזשדאַן” (not among the candidates) — טרופּע וואָלפּסאָן און קאַזשדאַן</t>
        </is>
      </c>
      <c r="I122" s="5" t="inlineStr"/>
      <c r="J122" s="6" t="inlineStr"/>
      <c r="K122" s="2" t="n">
        <v>0</v>
      </c>
      <c r="L122" s="2" t="inlineStr">
        <is>
          <t>traveling company</t>
        </is>
      </c>
      <c r="M122" s="6" t="inlineStr">
        <is>
          <t>נאָרינסקי, יצכאָק</t>
        </is>
      </c>
      <c r="N122" s="6" t="inlineStr">
        <is>
          <t>Employment_Performance/אַקטיאָר</t>
        </is>
      </c>
      <c r="O122"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P122" s="2" t="inlineStr">
        <is>
          <t>no surname match</t>
        </is>
      </c>
    </row>
    <row r="123">
      <c r="A123" s="2" t="inlineStr">
        <is>
          <t>1376</t>
        </is>
      </c>
      <c r="B123" s="3" t="inlineStr">
        <is>
          <t>קאַניעווסקאַ טרופּע פֿון דרום-אפריקע</t>
        </is>
      </c>
      <c r="C123" s="2" t="inlineStr">
        <is>
          <t>קאַניעווסקאַ טרופּע פֿון דרום-אפריקע</t>
        </is>
      </c>
      <c r="D123" s="2" t="inlineStr">
        <is>
          <t>1 of 2</t>
        </is>
      </c>
      <c r="E123" s="3" t="inlineStr">
        <is>
          <t>אפריקע</t>
        </is>
      </c>
      <c r="F123" s="4" t="inlineStr">
        <is>
          <t>NONE</t>
        </is>
      </c>
      <c r="G123" s="2" t="inlineStr">
        <is>
          <t>high</t>
        </is>
      </c>
      <c r="H123" s="3" t="inlineStr">
        <is>
          <t>די קאַניעווסקאַ טרופּע פֿון דרום-אפריקע</t>
        </is>
      </c>
      <c r="I123" s="5" t="inlineStr"/>
      <c r="J123" s="6" t="inlineStr"/>
      <c r="K123" s="2" t="n">
        <v>0</v>
      </c>
      <c r="L123" s="2" t="inlineStr">
        <is>
          <t>traveling company</t>
        </is>
      </c>
      <c r="M123" s="6" t="inlineStr">
        <is>
          <t>מידע, אַדאָלף (אַברהם)</t>
        </is>
      </c>
      <c r="N123" s="6" t="inlineStr">
        <is>
          <t>Leadership_Ownership 1927</t>
        </is>
      </c>
      <c r="O123"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P123" s="2" t="inlineStr">
        <is>
          <t>no surname match</t>
        </is>
      </c>
    </row>
    <row r="124">
      <c r="A124" s="2" t="inlineStr">
        <is>
          <t>1376</t>
        </is>
      </c>
      <c r="B124" s="3" t="inlineStr">
        <is>
          <t>קאַניעווסקאַ טרופּע פֿון דרום-אפריקע</t>
        </is>
      </c>
      <c r="C124" s="2" t="inlineStr">
        <is>
          <t>קאַניעווסקאַ טרופּע פֿון דרום-אפריקע</t>
        </is>
      </c>
      <c r="D124" s="2" t="inlineStr">
        <is>
          <t>2 of 2</t>
        </is>
      </c>
      <c r="E124" s="3" t="inlineStr">
        <is>
          <t>דרום</t>
        </is>
      </c>
      <c r="F124" s="4" t="inlineStr">
        <is>
          <t>NONE</t>
        </is>
      </c>
      <c r="G124" s="2" t="inlineStr">
        <is>
          <t>high</t>
        </is>
      </c>
      <c r="H124" s="3" t="inlineStr">
        <is>
          <t>די קאַניעווסקאַ טרופּע פֿון דרום-אפריקע</t>
        </is>
      </c>
      <c r="I124" s="5" t="inlineStr"/>
      <c r="J124" s="6" t="inlineStr"/>
      <c r="K124" s="2" t="n">
        <v>0</v>
      </c>
      <c r="L124" s="2" t="inlineStr">
        <is>
          <t>traveling company</t>
        </is>
      </c>
      <c r="M124" s="6" t="inlineStr">
        <is>
          <t>מידע, אַדאָלף (אַברהם)</t>
        </is>
      </c>
      <c r="N124" s="6" t="inlineStr">
        <is>
          <t>Leadership_Ownership 1927</t>
        </is>
      </c>
      <c r="O124"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P124" s="2" t="inlineStr">
        <is>
          <t>no surname match</t>
        </is>
      </c>
    </row>
    <row r="125">
      <c r="A125" s="2" t="inlineStr">
        <is>
          <t>1381</t>
        </is>
      </c>
      <c r="B125" s="3" t="inlineStr">
        <is>
          <t>טרופּע אָדאָלף סעגאָל און דימאָרסקי</t>
        </is>
      </c>
      <c r="C125" s="2" t="inlineStr">
        <is>
          <t>טרופּע אָדאָלף סעגאָל און דימאָרסקי</t>
        </is>
      </c>
      <c r="D125" s="2" t="inlineStr">
        <is>
          <t>1 of 3</t>
        </is>
      </c>
      <c r="E125" s="3" t="inlineStr">
        <is>
          <t>אדאלף</t>
        </is>
      </c>
      <c r="F125" s="4" t="inlineStr">
        <is>
          <t>ABSTAIN</t>
        </is>
      </c>
      <c r="G125" s="2" t="inlineStr">
        <is>
          <t>high</t>
        </is>
      </c>
      <c r="H125" s="3" t="inlineStr">
        <is>
          <t>names “אָדאָלף סעגאָל” (not among the candidates) — טרופּע אָדאָלף סעגאָל און דימאָרסקי</t>
        </is>
      </c>
      <c r="I125" s="5" t="inlineStr"/>
      <c r="J125" s="6" t="inlineStr"/>
      <c r="K125" s="2" t="n">
        <v>0</v>
      </c>
      <c r="L125" s="2" t="inlineStr">
        <is>
          <t>traveling company</t>
        </is>
      </c>
      <c r="M125" s="6" t="inlineStr">
        <is>
          <t>דושמאַן, לעאָן</t>
        </is>
      </c>
      <c r="N125" s="6" t="inlineStr">
        <is>
          <t>Employment_Performance/געהילף-רעזשיסער 1917</t>
        </is>
      </c>
      <c r="O125"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125" s="2" t="inlineStr">
        <is>
          <t>no surname match</t>
        </is>
      </c>
    </row>
    <row r="126">
      <c r="A126" s="2" t="inlineStr">
        <is>
          <t>1381</t>
        </is>
      </c>
      <c r="B126" s="3" t="inlineStr">
        <is>
          <t>טרופּע אָדאָלף סעגאָל און דימאָרסקי</t>
        </is>
      </c>
      <c r="C126" s="2" t="inlineStr">
        <is>
          <t>טרופּע אָדאָלף סעגאָל און דימאָרסקי</t>
        </is>
      </c>
      <c r="D126" s="2" t="inlineStr">
        <is>
          <t>3 of 3</t>
        </is>
      </c>
      <c r="E126" s="3" t="inlineStr">
        <is>
          <t>סעגאל</t>
        </is>
      </c>
      <c r="F126" s="4" t="inlineStr">
        <is>
          <t>ABSTAIN</t>
        </is>
      </c>
      <c r="G126" s="2" t="inlineStr">
        <is>
          <t>high</t>
        </is>
      </c>
      <c r="H126" s="3" t="inlineStr">
        <is>
          <t>names “אָדאָלף סעגאָל” (not among the candidates) — אין דער טרופּע אָדאָלף סעגאָל און דימאָרסקי</t>
        </is>
      </c>
      <c r="I126" s="5" t="inlineStr"/>
      <c r="J126" s="6" t="inlineStr">
        <is>
          <t>סיגאַל בן-ציון [2871] | סעגאַל, בעטי [גליקמאַן] [2872] | סעגאַל, באָריס [2873] | סעגאַל, חיה [2874]</t>
        </is>
      </c>
      <c r="K126" s="2" t="n">
        <v>4</v>
      </c>
      <c r="L126" s="2" t="inlineStr">
        <is>
          <t>traveling company</t>
        </is>
      </c>
      <c r="M126" s="6" t="inlineStr">
        <is>
          <t>דושמאַן, לעאָן</t>
        </is>
      </c>
      <c r="N126" s="6" t="inlineStr">
        <is>
          <t>Employment_Performance/געהילף-רעזשיסער 1917</t>
        </is>
      </c>
      <c r="O126"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126" s="2" t="inlineStr">
        <is>
          <t>ambiguous: 4 hubs share this surname</t>
        </is>
      </c>
    </row>
    <row r="127">
      <c r="A127" s="2" t="inlineStr">
        <is>
          <t>1388</t>
        </is>
      </c>
      <c r="B127" s="3" t="inlineStr">
        <is>
          <t>טרופּע פֿון פינקו פֿרידמאַן און אַדאָלף סעגאָל</t>
        </is>
      </c>
      <c r="C127" s="2" t="inlineStr">
        <is>
          <t>טרופּע פֿון פינקו פֿרידמאַן און אַדאָלף סעגאָל</t>
        </is>
      </c>
      <c r="D127" s="2" t="inlineStr">
        <is>
          <t>1 of 4</t>
        </is>
      </c>
      <c r="E127" s="3" t="inlineStr">
        <is>
          <t>אדאלף</t>
        </is>
      </c>
      <c r="F127" s="4" t="inlineStr">
        <is>
          <t>ABSTAIN</t>
        </is>
      </c>
      <c r="G127" s="2" t="inlineStr">
        <is>
          <t>high</t>
        </is>
      </c>
      <c r="H127" s="3" t="inlineStr">
        <is>
          <t>names “אַדאָלף סעגאָל” (not among the candidates) — טרופּע פֿון פינקו פֿרידמאַן און אַדאָלף סעגאָל</t>
        </is>
      </c>
      <c r="I127" s="5" t="inlineStr"/>
      <c r="J127" s="6" t="inlineStr"/>
      <c r="K127" s="2" t="n">
        <v>0</v>
      </c>
      <c r="L127" s="2" t="inlineStr">
        <is>
          <t>traveling company</t>
        </is>
      </c>
      <c r="M127" s="6" t="inlineStr">
        <is>
          <t>לייבּאָוויטש, דוד</t>
        </is>
      </c>
      <c r="N127" s="6" t="inlineStr">
        <is>
          <t>Employment_Performance/פּראָפעסיאָנעלער אַקטיאָר 1912</t>
        </is>
      </c>
      <c r="O127"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127" s="2" t="inlineStr">
        <is>
          <t>no surname match</t>
        </is>
      </c>
    </row>
    <row r="128">
      <c r="A128" s="2" t="inlineStr">
        <is>
          <t>1388</t>
        </is>
      </c>
      <c r="B128" s="3" t="inlineStr">
        <is>
          <t>טרופּע פֿון פינקו פֿרידמאַן און אַדאָלף סעגאָל</t>
        </is>
      </c>
      <c r="C128" s="2" t="inlineStr">
        <is>
          <t>טרופּע פֿון פינקו פֿרידמאַן און אַדאָלף סעגאָל</t>
        </is>
      </c>
      <c r="D128" s="2" t="inlineStr">
        <is>
          <t>2 of 4</t>
        </is>
      </c>
      <c r="E128" s="3" t="inlineStr">
        <is>
          <t>סעגאל</t>
        </is>
      </c>
      <c r="F128" s="4" t="inlineStr">
        <is>
          <t>ABSTAIN</t>
        </is>
      </c>
      <c r="G128" s="2" t="inlineStr">
        <is>
          <t>high</t>
        </is>
      </c>
      <c r="H128" s="3" t="inlineStr">
        <is>
          <t>names “אַדאָלף סעגאָל” (not among the candidates) — געוואָרן אין 1912 אַ פּראָפעסיאָנעלער אַקטיאָר אין דער טרופּע פֿון פינקו פֿרידמאַן און אַדאָלף סעגאָל</t>
        </is>
      </c>
      <c r="I128" s="5" t="inlineStr"/>
      <c r="J128" s="6" t="inlineStr">
        <is>
          <t>סיגאַל בן-ציון [2871] | סעגאַל, בעטי [גליקמאַן] [2872] | סעגאַל, באָריס [2873] | סעגאַל, חיה [2874]</t>
        </is>
      </c>
      <c r="K128" s="2" t="n">
        <v>4</v>
      </c>
      <c r="L128" s="2" t="inlineStr">
        <is>
          <t>traveling company</t>
        </is>
      </c>
      <c r="M128" s="6" t="inlineStr">
        <is>
          <t>לייבּאָוויטש, דוד</t>
        </is>
      </c>
      <c r="N128" s="6" t="inlineStr">
        <is>
          <t>Employment_Performance/פּראָפעסיאָנעלער אַקטיאָר 1912</t>
        </is>
      </c>
      <c r="O128"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128" s="2" t="inlineStr">
        <is>
          <t>ambiguous: 4 hubs share this surname</t>
        </is>
      </c>
    </row>
    <row r="129">
      <c r="A129" s="2" t="inlineStr">
        <is>
          <t>1390</t>
        </is>
      </c>
      <c r="B129" s="3" t="inlineStr">
        <is>
          <t>טרופּע פֿון טיטעלמאַן און אָדאָלף בערמאַן</t>
        </is>
      </c>
      <c r="C129" s="2" t="inlineStr">
        <is>
          <t>טרופּע פֿון טיטעלמאַן און אָדאָלף בערמאַן</t>
        </is>
      </c>
      <c r="D129" s="2" t="inlineStr">
        <is>
          <t>1 of 1</t>
        </is>
      </c>
      <c r="E129" s="3" t="inlineStr">
        <is>
          <t>אדאלף</t>
        </is>
      </c>
      <c r="F129" s="4" t="inlineStr">
        <is>
          <t>ABSTAIN</t>
        </is>
      </c>
      <c r="G129" s="2" t="inlineStr">
        <is>
          <t>high</t>
        </is>
      </c>
      <c r="H129" s="3" t="inlineStr">
        <is>
          <t>names “אָדאָלף בערמאַן” (not among the candidates) — טרופּע פֿון טיטעלמאַן און אָדאָלף בערמאַן</t>
        </is>
      </c>
      <c r="I129" s="5" t="inlineStr"/>
      <c r="J129" s="6" t="inlineStr"/>
      <c r="K129" s="2" t="n">
        <v>0</v>
      </c>
      <c r="L129" s="2" t="inlineStr">
        <is>
          <t>traveling company</t>
        </is>
      </c>
      <c r="M129" s="6" t="inlineStr">
        <is>
          <t>געלבאַרט, מיכל</t>
        </is>
      </c>
      <c r="N129" s="6" t="inlineStr">
        <is>
          <t>Employment_Performance 1911</t>
        </is>
      </c>
      <c r="O129" s="3" t="inlineStr">
        <is>
          <t>[געלבאַרט, מיכל] … 16 יאָר — דיריגענט פֿון דער דאָרטיקער שטאָט-שול. 1909-10 — אַרומגעפֿאָרן איבער דער פּראָווינץ מיט דער טרופּע איד פֿון ראַזאָ אַרנשטיין.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t>
        </is>
      </c>
      <c r="P129" s="2" t="inlineStr">
        <is>
          <t>no surname match</t>
        </is>
      </c>
    </row>
    <row r="130">
      <c r="A130" s="2" t="inlineStr">
        <is>
          <t>1392</t>
        </is>
      </c>
      <c r="B130" s="3" t="inlineStr">
        <is>
          <t>טרוּפּע פֿוּן בּעני שיינגאָלד אוּן סעם שילינג</t>
        </is>
      </c>
      <c r="C130" s="2" t="inlineStr">
        <is>
          <t>טרוּפּע פֿוּן בּעני שיינגאָלד אוּן סעם שילינג</t>
        </is>
      </c>
      <c r="D130" s="2" t="inlineStr">
        <is>
          <t>2 of 3</t>
        </is>
      </c>
      <c r="E130" s="3" t="inlineStr">
        <is>
          <t>סעם</t>
        </is>
      </c>
      <c r="F130" s="4" t="inlineStr">
        <is>
          <t>ABSTAIN</t>
        </is>
      </c>
      <c r="G130" s="2" t="inlineStr">
        <is>
          <t>high</t>
        </is>
      </c>
      <c r="H130" s="3" t="inlineStr">
        <is>
          <t>names “סעם שילינג” (not among the candidates) — אין 1910 טרעט ער אַריין אין דער טרוּפּע פֿוּן בּעני שיינגאָלד אוּן סעם שילינג</t>
        </is>
      </c>
      <c r="I130" s="5" t="inlineStr"/>
      <c r="J130" s="6" t="inlineStr">
        <is>
          <t>סעם ווישניאַק [HUB-P-5-facs_595_r] | סעם גוטלין [HUB-P-5-facs_597_tr_1739222301]</t>
        </is>
      </c>
      <c r="K130" s="2" t="n">
        <v>2</v>
      </c>
      <c r="L130" s="2" t="inlineStr">
        <is>
          <t>traveling company</t>
        </is>
      </c>
      <c r="M130" s="6" t="inlineStr">
        <is>
          <t>טשייקאָווסקי, הערי [הערשל חייקאָווסקי]</t>
        </is>
      </c>
      <c r="N130" s="6" t="inlineStr">
        <is>
          <t>Employment_Performance 1910</t>
        </is>
      </c>
      <c r="O130"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130" s="2" t="inlineStr">
        <is>
          <t>ambiguous: 2 hubs share this surname</t>
        </is>
      </c>
    </row>
    <row r="131">
      <c r="A131" s="2" t="inlineStr">
        <is>
          <t>1395</t>
        </is>
      </c>
      <c r="B131" s="3" t="inlineStr">
        <is>
          <t>פּראָווינץ-טרופּע פֿון ליכטיגער</t>
        </is>
      </c>
      <c r="C131" s="2" t="inlineStr">
        <is>
          <t>פּראָווינץ-טרופּע פֿון ליכטיגער</t>
        </is>
      </c>
      <c r="D131" s="2" t="inlineStr">
        <is>
          <t>1 of 1</t>
        </is>
      </c>
      <c r="E131" s="3" t="inlineStr">
        <is>
          <t>ליכטיגער</t>
        </is>
      </c>
      <c r="F131" s="4" t="inlineStr">
        <is>
          <t>ABSTAIN</t>
        </is>
      </c>
      <c r="G131" s="2" t="inlineStr">
        <is>
          <t>high</t>
        </is>
      </c>
      <c r="H131" s="3" t="inlineStr">
        <is>
          <t>names “ליכטיגער” (not among the candidates) — דאָן אין דער פּראָווינץ-טרופּע פֿון ליכטיגער, וואו זי שפּילט ביז 1918</t>
        </is>
      </c>
      <c r="I131" s="5" t="inlineStr"/>
      <c r="J131" s="6" t="inlineStr">
        <is>
          <t>ווינער-ליכטיגער רעגינע [3184]</t>
        </is>
      </c>
      <c r="K131" s="2" t="n">
        <v>1</v>
      </c>
      <c r="L131" s="2" t="inlineStr">
        <is>
          <t>traveling company</t>
        </is>
      </c>
      <c r="M131" s="6" t="inlineStr">
        <is>
          <t>וויסאָצקי, אידאָ</t>
        </is>
      </c>
      <c r="N131" s="6" t="inlineStr">
        <is>
          <t>Employment_Performance 1918</t>
        </is>
      </c>
      <c r="O131"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P131" s="2" t="inlineStr">
        <is>
          <t>unique surname match</t>
        </is>
      </c>
    </row>
    <row r="132">
      <c r="A132" s="2" t="inlineStr">
        <is>
          <t>1400</t>
        </is>
      </c>
      <c r="B132" s="3" t="inlineStr">
        <is>
          <t>יעקב זילבערט און בעטי קעניג</t>
        </is>
      </c>
      <c r="C132" s="2" t="inlineStr">
        <is>
          <t>יעקב זילבערט און בעטי קעניג</t>
        </is>
      </c>
      <c r="D132" s="2" t="inlineStr">
        <is>
          <t>1 of 3</t>
        </is>
      </c>
      <c r="E132" s="3" t="inlineStr">
        <is>
          <t>בעטי</t>
        </is>
      </c>
      <c r="F132" s="4" t="inlineStr">
        <is>
          <t>ABSTAIN</t>
        </is>
      </c>
      <c r="G132" s="2" t="inlineStr">
        <is>
          <t>high</t>
        </is>
      </c>
      <c r="H132" s="3" t="inlineStr">
        <is>
          <t>names “בעטי קעניג” (not among the candidates) — יעקב זילבערט און בעטי קעניג</t>
        </is>
      </c>
      <c r="I132" s="5" t="inlineStr"/>
      <c r="J132" s="6" t="inlineStr">
        <is>
          <t>באָריסאָוואָ [בעטי קאָמפּאַנעיעץ-ראַבינאָוויטש] [1359]</t>
        </is>
      </c>
      <c r="K132" s="2" t="n">
        <v>1</v>
      </c>
      <c r="L132" s="2" t="inlineStr">
        <is>
          <t>traveling company</t>
        </is>
      </c>
      <c r="M132" s="6" t="inlineStr">
        <is>
          <t>יאַקוּבּאָוויטש, לאָלאַ [סאלפיש]</t>
        </is>
      </c>
      <c r="N132" s="6" t="inlineStr">
        <is>
          <t>Employment_Performance</t>
        </is>
      </c>
      <c r="O132"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132" s="2" t="inlineStr">
        <is>
          <t>unique surname match</t>
        </is>
      </c>
    </row>
    <row r="133">
      <c r="A133" s="2" t="inlineStr">
        <is>
          <t>1400</t>
        </is>
      </c>
      <c r="B133" s="3" t="inlineStr">
        <is>
          <t>יעקב זילבערט און בעטי קעניג</t>
        </is>
      </c>
      <c r="C133" s="2" t="inlineStr">
        <is>
          <t>יעקב זילבערט און בעטי קעניג</t>
        </is>
      </c>
      <c r="D133" s="2" t="inlineStr">
        <is>
          <t>2 of 3</t>
        </is>
      </c>
      <c r="E133" s="3" t="inlineStr">
        <is>
          <t>יעקב</t>
        </is>
      </c>
      <c r="F133" s="4" t="inlineStr">
        <is>
          <t>ABSTAIN</t>
        </is>
      </c>
      <c r="G133" s="2" t="inlineStr">
        <is>
          <t>high</t>
        </is>
      </c>
      <c r="H133" s="3" t="inlineStr">
        <is>
          <t>names “יעקב זילבערט” (not among the candidates) — יעקב זילבערט און בעטי קעניג</t>
        </is>
      </c>
      <c r="I133" s="5" t="inlineStr"/>
      <c r="J133" s="6" t="inlineStr">
        <is>
          <t>יעקב יונה צימבלער [דימאַנט] [3105] | יעקב דובאָוו [HUB-P-4-facs_655_tr_1755030260] | יעקב און וויעראַ ווייס [HUB-P-4-facs_657_tr_1755030210]</t>
        </is>
      </c>
      <c r="K133" s="2" t="n">
        <v>3</v>
      </c>
      <c r="L133" s="2" t="inlineStr">
        <is>
          <t>traveling company</t>
        </is>
      </c>
      <c r="M133" s="6" t="inlineStr">
        <is>
          <t>יאַקוּבּאָוויטש, לאָלאַ [סאלפיש]</t>
        </is>
      </c>
      <c r="N133" s="6" t="inlineStr">
        <is>
          <t>Employment_Performance</t>
        </is>
      </c>
      <c r="O133"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133" s="2" t="inlineStr">
        <is>
          <t>ambiguous: 3 hubs share this surname</t>
        </is>
      </c>
    </row>
    <row r="134">
      <c r="A134" s="2" t="inlineStr">
        <is>
          <t>1400</t>
        </is>
      </c>
      <c r="B134" s="3" t="inlineStr">
        <is>
          <t>יעקב זילבערט און בעטי קעניג</t>
        </is>
      </c>
      <c r="C134" s="2" t="inlineStr">
        <is>
          <t>יעקב זילבערט און בעטי קעניג</t>
        </is>
      </c>
      <c r="D134" s="2" t="inlineStr">
        <is>
          <t>3 of 3</t>
        </is>
      </c>
      <c r="E134" s="3" t="inlineStr">
        <is>
          <t>קעניג</t>
        </is>
      </c>
      <c r="F134" s="4" t="inlineStr">
        <is>
          <t>ABSTAIN</t>
        </is>
      </c>
      <c r="G134" s="2" t="inlineStr">
        <is>
          <t>high</t>
        </is>
      </c>
      <c r="H134" s="3" t="inlineStr">
        <is>
          <t>names “בעטי קעניג” (not among the candidates) — אין 1927 מאַכט ער, צוזאַמען מיט זיין פרוי, די סוברעטין בעטי קעניג, אַ טורנעע איבער אייראָפּע</t>
        </is>
      </c>
      <c r="I134" s="5" t="inlineStr"/>
      <c r="J134" s="6" t="inlineStr">
        <is>
          <t>קעניג, מאָריס [כליוונער] [2102] | קעניג דינה [3617]</t>
        </is>
      </c>
      <c r="K134" s="2" t="n">
        <v>2</v>
      </c>
      <c r="L134" s="2" t="inlineStr">
        <is>
          <t>traveling company</t>
        </is>
      </c>
      <c r="M134" s="6" t="inlineStr">
        <is>
          <t>יאַקוּבּאָוויטש, לאָלאַ [סאלפיש]</t>
        </is>
      </c>
      <c r="N134" s="6" t="inlineStr">
        <is>
          <t>Employment_Performance</t>
        </is>
      </c>
      <c r="O134"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134" s="2" t="inlineStr">
        <is>
          <t>ambiguous: 2 hubs share this surname</t>
        </is>
      </c>
    </row>
    <row r="135">
      <c r="A135" s="2" t="inlineStr">
        <is>
          <t>1402</t>
        </is>
      </c>
      <c r="B135" s="3" t="inlineStr">
        <is>
          <t>טרופּע פֿון יעקב ליבערט, רודאָלף זאַסלאַווסקי און ה. ווייסמאַן</t>
        </is>
      </c>
      <c r="C135" s="2" t="inlineStr">
        <is>
          <t>טרופּע פֿון יעקב ליבערט, רודאָלף זאַסלאַווסקי און ה. ווייסמאַן</t>
        </is>
      </c>
      <c r="D135" s="2" t="inlineStr">
        <is>
          <t>2 of 4</t>
        </is>
      </c>
      <c r="E135" s="3" t="inlineStr">
        <is>
          <t>יעקב</t>
        </is>
      </c>
      <c r="F135" s="4" t="inlineStr">
        <is>
          <t>ABSTAIN</t>
        </is>
      </c>
      <c r="G135" s="2" t="inlineStr">
        <is>
          <t>high</t>
        </is>
      </c>
      <c r="H135" s="3" t="inlineStr">
        <is>
          <t>names “יעקב ליבערט” (not among the candidates) — טרופּע פֿון יעקב ליבערט, רודאָלף זאַסלאַווסקי און ה. ווייסמאַן</t>
        </is>
      </c>
      <c r="I135" s="5" t="inlineStr"/>
      <c r="J135" s="6" t="inlineStr">
        <is>
          <t>יעקב יונה צימבלער [דימאַנט] [3105] | יעקב דובאָוו [HUB-P-4-facs_655_tr_1755030260] | יעקב און וויעראַ ווייס [HUB-P-4-facs_657_tr_1755030210]</t>
        </is>
      </c>
      <c r="K135" s="2" t="n">
        <v>3</v>
      </c>
      <c r="L135" s="2" t="inlineStr">
        <is>
          <t>traveling company</t>
        </is>
      </c>
      <c r="M135" s="6" t="inlineStr">
        <is>
          <t>לעווין, חנה</t>
        </is>
      </c>
      <c r="N135" s="6" t="inlineStr">
        <is>
          <t>Employment_Performance</t>
        </is>
      </c>
      <c r="O135"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135" s="2" t="inlineStr">
        <is>
          <t>ambiguous: 3 hubs share this surname</t>
        </is>
      </c>
    </row>
    <row r="136">
      <c r="A136" s="2" t="inlineStr">
        <is>
          <t>1405</t>
        </is>
      </c>
      <c r="B136" s="3" t="inlineStr">
        <is>
          <t>טרופּע צוקערמאָן, ספּיוואַקאָווסקי, שיינגאַלד שרה גאָלדשטיין-קאָרפּ, יוסף גאָלדשמידט, וויינשטאָק, שואָל וויינשטיין און די קויפמאָנס</t>
        </is>
      </c>
      <c r="C136" s="2" t="inlineStr">
        <is>
          <t>טרופּע צוקערמאָן, ספּיוואַקאָווסקי, שיינגאַלד שרה גאָלדשטיין-קאָרפּ, יוסף גאָלדשמידט, וויינשטאָק, שואָל וויינשטיין און די קויפמאָנס</t>
        </is>
      </c>
      <c r="D136" s="2" t="inlineStr">
        <is>
          <t>7 of 10</t>
        </is>
      </c>
      <c r="E136" s="3" t="inlineStr">
        <is>
          <t>קויפמאנס</t>
        </is>
      </c>
      <c r="F136" s="4" t="inlineStr">
        <is>
          <t>ABSTAIN</t>
        </is>
      </c>
      <c r="G136" s="2" t="inlineStr">
        <is>
          <t>high</t>
        </is>
      </c>
      <c r="H136" s="3" t="inlineStr">
        <is>
          <t>ווערט ב. דער וועגווייזער פֿאַר דער טרופּע</t>
        </is>
      </c>
      <c r="I136" s="5" t="inlineStr"/>
      <c r="J136" s="6" t="inlineStr">
        <is>
          <t>קויפמאַן, הערשל [2100] | טאָמאַשעווסקי, בעסי [ברכה באומפעלד-קויפמאַן] [770]</t>
        </is>
      </c>
      <c r="K136" s="2" t="n">
        <v>2</v>
      </c>
      <c r="L136" s="2" t="inlineStr">
        <is>
          <t>traveling company</t>
        </is>
      </c>
      <c r="M136" s="6" t="inlineStr">
        <is>
          <t>בערגער, לעאָן</t>
        </is>
      </c>
      <c r="N136" s="6" t="inlineStr">
        <is>
          <t>Leadership_Ownership/וועגווייזער</t>
        </is>
      </c>
      <c r="O136"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136" s="2" t="inlineStr">
        <is>
          <t>ambiguous: 2 hubs share this surname</t>
        </is>
      </c>
    </row>
    <row r="137">
      <c r="A137" s="2" t="inlineStr">
        <is>
          <t>1405</t>
        </is>
      </c>
      <c r="B137" s="3" t="inlineStr">
        <is>
          <t>טרופּע צוקערמאָן, ספּיוואַקאָווסקי, שיינגאַלד שרה גאָלדשטיין-קאָרפּ, יוסף גאָלדשמידט, וויינשטאָק, שואָל וויינשטיין און די קויפמאָנס</t>
        </is>
      </c>
      <c r="C137" s="2" t="inlineStr">
        <is>
          <t>טרופּע צוקערמאָן, ספּיוואַקאָווסקי, שיינגאַלד שרה גאָלדשטיין-קאָרפּ, יוסף גאָלדשמידט, וויינשטאָק, שואָל וויינשטיין און די קויפמאָנס</t>
        </is>
      </c>
      <c r="D137" s="2" t="inlineStr">
        <is>
          <t>8 of 10</t>
        </is>
      </c>
      <c r="E137" s="3" t="inlineStr">
        <is>
          <t>שואל</t>
        </is>
      </c>
      <c r="F137" s="4" t="inlineStr">
        <is>
          <t>ABSTAIN</t>
        </is>
      </c>
      <c r="G137" s="2" t="inlineStr">
        <is>
          <t>high</t>
        </is>
      </c>
      <c r="H137" s="3" t="inlineStr">
        <is>
          <t>names “שואָל וויינשטיין” (not among the candidates) — שואָל וויינשטיין</t>
        </is>
      </c>
      <c r="I137" s="5" t="inlineStr"/>
      <c r="J137" s="6" t="inlineStr"/>
      <c r="K137" s="2" t="n">
        <v>0</v>
      </c>
      <c r="L137" s="2" t="inlineStr">
        <is>
          <t>traveling company</t>
        </is>
      </c>
      <c r="M137" s="6" t="inlineStr">
        <is>
          <t>בערגער, לעאָן</t>
        </is>
      </c>
      <c r="N137" s="6" t="inlineStr">
        <is>
          <t>Leadership_Ownership/וועגווייזער</t>
        </is>
      </c>
      <c r="O13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137" s="2" t="inlineStr">
        <is>
          <t>no surname match</t>
        </is>
      </c>
    </row>
    <row r="138">
      <c r="A138" s="2" t="inlineStr">
        <is>
          <t>1405</t>
        </is>
      </c>
      <c r="B138" s="3" t="inlineStr">
        <is>
          <t>טרופּע צוקערמאָן, ספּיוואַקאָווסקי, שיינגאַלד שרה גאָלדשטיין-קאָרפּ, יוסף גאָלדשמידט, וויינשטאָק, שואָל וויינשטיין און די קויפמאָנס</t>
        </is>
      </c>
      <c r="C138" s="2" t="inlineStr">
        <is>
          <t>טרופּע צוקערמאָן, ספּיוואַקאָווסקי, שיינגאַלד שרה גאָלדשטיין-קאָרפּ, יוסף גאָלדשמידט, וויינשטאָק, שואָל וויינשטיין און די קויפמאָנס</t>
        </is>
      </c>
      <c r="D138" s="2" t="inlineStr">
        <is>
          <t>9 of 10</t>
        </is>
      </c>
      <c r="E138" s="3" t="inlineStr">
        <is>
          <t>שיינגאלד</t>
        </is>
      </c>
      <c r="F138" s="4" t="inlineStr">
        <is>
          <t>ABSTAIN</t>
        </is>
      </c>
      <c r="G138" s="2" t="inlineStr">
        <is>
          <t>high</t>
        </is>
      </c>
      <c r="H138" s="3" t="inlineStr"/>
      <c r="I138" s="5" t="inlineStr"/>
      <c r="J138" s="6" t="inlineStr">
        <is>
          <t>שעהנגאַלד בעני [2939] | שעהנגאָלד, יוסף [3622] | שעהנגאָלד אבא [אַלבערט] [710]</t>
        </is>
      </c>
      <c r="K138" s="2" t="n">
        <v>3</v>
      </c>
      <c r="L138" s="2" t="inlineStr">
        <is>
          <t>traveling company</t>
        </is>
      </c>
      <c r="M138" s="6" t="inlineStr">
        <is>
          <t>בערגער, לעאָן</t>
        </is>
      </c>
      <c r="N138" s="6" t="inlineStr">
        <is>
          <t>Leadership_Ownership/וועגווייזער</t>
        </is>
      </c>
      <c r="O13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138" s="2" t="inlineStr">
        <is>
          <t>ambiguous: 3 hubs share this surname</t>
        </is>
      </c>
    </row>
    <row r="139">
      <c r="A139" s="2" t="inlineStr">
        <is>
          <t>1407</t>
        </is>
      </c>
      <c r="B139" s="3" t="inlineStr">
        <is>
          <t>טרופּע פֿון משה וויינבערג, בערמאַן און טאַנענצאפּ</t>
        </is>
      </c>
      <c r="C139" s="2" t="inlineStr">
        <is>
          <t>טרופּע פֿון משה וויינבערג, בערמאַן און טאַנענצאפּ</t>
        </is>
      </c>
      <c r="D139" s="2" t="inlineStr">
        <is>
          <t>1 of 2</t>
        </is>
      </c>
      <c r="E139" s="3" t="inlineStr">
        <is>
          <t>בערמאן</t>
        </is>
      </c>
      <c r="F139" s="4" t="inlineStr">
        <is>
          <t>ABSTAIN</t>
        </is>
      </c>
      <c r="G139" s="2" t="inlineStr">
        <is>
          <t>high</t>
        </is>
      </c>
      <c r="H139" s="3" t="inlineStr">
        <is>
          <t>אַריינגעטראָטן אין קראָקע אין דער טרופּע פֿון משה וויינבערג, בערמאַן און טאַנענצאפּ</t>
        </is>
      </c>
      <c r="I139" s="5" t="inlineStr"/>
      <c r="J139" s="6" t="inlineStr">
        <is>
          <t>בעקער, ראָזאַ [זילבערט] [1236] | בערמאַן, אַדאָלף [1277] | בערמאַן, הענרי [הענעך ביילי] [1278] | בערמאַן, הערמאַן [1279] | בערגמאַן, יואל [3499]</t>
        </is>
      </c>
      <c r="K139" s="2" t="n">
        <v>5</v>
      </c>
      <c r="L139" s="2" t="inlineStr">
        <is>
          <t>traveling company</t>
        </is>
      </c>
      <c r="M139" s="6" t="inlineStr">
        <is>
          <t>עהרליך, זיגמונט</t>
        </is>
      </c>
      <c r="N139" s="6" t="inlineStr">
        <is>
          <t>Employment_Performance/אַקטיאָר</t>
        </is>
      </c>
      <c r="O139"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P139" s="2" t="inlineStr">
        <is>
          <t>ambiguous: 5 hubs share this surname</t>
        </is>
      </c>
    </row>
    <row r="140">
      <c r="A140" s="2" t="inlineStr">
        <is>
          <t>1407</t>
        </is>
      </c>
      <c r="B140" s="3" t="inlineStr">
        <is>
          <t>טרופּע פֿון משה וויינבערג, בערמאַן און טאַנענצאפּ</t>
        </is>
      </c>
      <c r="C140" s="2" t="inlineStr">
        <is>
          <t>טרופּע פֿון משה וויינבערג, בערמאַן און טאַנענצאפּ</t>
        </is>
      </c>
      <c r="D140" s="2" t="inlineStr">
        <is>
          <t>2 of 2</t>
        </is>
      </c>
      <c r="E140" s="3" t="inlineStr">
        <is>
          <t>משה</t>
        </is>
      </c>
      <c r="F140" s="4" t="inlineStr">
        <is>
          <t>ABSTAIN</t>
        </is>
      </c>
      <c r="G140" s="2" t="inlineStr">
        <is>
          <t>high</t>
        </is>
      </c>
      <c r="H140" s="3" t="inlineStr">
        <is>
          <t>names “משה וויינבערג” (not among the candidates) — טרופּע פֿון משה וויינבערג, בערמאַן און טאַנענצאפּ</t>
        </is>
      </c>
      <c r="I140" s="5" t="inlineStr"/>
      <c r="J140"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140" s="2" t="n">
        <v>12</v>
      </c>
      <c r="L140" s="2" t="inlineStr">
        <is>
          <t>traveling company</t>
        </is>
      </c>
      <c r="M140" s="6" t="inlineStr">
        <is>
          <t>עהרליך, זיגמונט</t>
        </is>
      </c>
      <c r="N140" s="6" t="inlineStr">
        <is>
          <t>Employment_Performance/אַקטיאָר</t>
        </is>
      </c>
      <c r="O140"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P140" s="2" t="inlineStr">
        <is>
          <t>ambiguous: 12 hubs share this surname</t>
        </is>
      </c>
    </row>
    <row r="141">
      <c r="A141" s="2" t="inlineStr">
        <is>
          <t>1408</t>
        </is>
      </c>
      <c r="B141" s="3" t="inlineStr">
        <is>
          <t>קאָלעקטיוו פֿון חיהלע פֿרידמאַן און גוטהערץ</t>
        </is>
      </c>
      <c r="C141" s="2" t="inlineStr">
        <is>
          <t>קאָלעקטיוו פֿון חיהלע פֿרידמאַן און גוטהערץ</t>
        </is>
      </c>
      <c r="D141" s="2" t="inlineStr">
        <is>
          <t>1 of 3</t>
        </is>
      </c>
      <c r="E141" s="3" t="inlineStr">
        <is>
          <t>גוטהערץ</t>
        </is>
      </c>
      <c r="F141" s="4" t="inlineStr">
        <is>
          <t>ABSTAIN</t>
        </is>
      </c>
      <c r="G141" s="2" t="inlineStr">
        <is>
          <t>high</t>
        </is>
      </c>
      <c r="H141" s="3" t="inlineStr">
        <is>
          <t>names “גוטהערץ” (not among the candidates) — אין קאָלעקטיוו פֿון חיהלע פֿרידמאַן און גוטהערץ</t>
        </is>
      </c>
      <c r="I141" s="5" t="inlineStr"/>
      <c r="J141" s="6" t="inlineStr"/>
      <c r="K141" s="2" t="n">
        <v>0</v>
      </c>
      <c r="L141" s="2" t="inlineStr">
        <is>
          <t>traveling company</t>
        </is>
      </c>
      <c r="M141" s="6" t="inlineStr">
        <is>
          <t>בעלעגאָלאָווסקאַ, אַננאַ (חנה)</t>
        </is>
      </c>
      <c r="N141" s="6" t="inlineStr">
        <is>
          <t>Employment_Performance 1927</t>
        </is>
      </c>
      <c r="O141"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141" s="2" t="inlineStr">
        <is>
          <t>no surname match</t>
        </is>
      </c>
    </row>
    <row r="142">
      <c r="A142" s="2" t="inlineStr">
        <is>
          <t>1408</t>
        </is>
      </c>
      <c r="B142" s="3" t="inlineStr">
        <is>
          <t>קאָלעקטיוו פֿון חיהלע פֿרידמאַן און גוטהערץ</t>
        </is>
      </c>
      <c r="C142" s="2" t="inlineStr">
        <is>
          <t>קאָלעקטיוו פֿון חיהלע פֿרידמאַן און גוטהערץ</t>
        </is>
      </c>
      <c r="D142" s="2" t="inlineStr">
        <is>
          <t>2 of 3</t>
        </is>
      </c>
      <c r="E142" s="3" t="inlineStr">
        <is>
          <t>חיהלע</t>
        </is>
      </c>
      <c r="F142" s="4" t="inlineStr">
        <is>
          <t>ABSTAIN</t>
        </is>
      </c>
      <c r="G142" s="2" t="inlineStr">
        <is>
          <t>high</t>
        </is>
      </c>
      <c r="H142" s="3" t="inlineStr">
        <is>
          <t>names “חיהלע פֿרידמאַן” (not among the candidates) — 1927 — אין קאָלעקטיוו פֿון חיהלע פֿרידמאַן און גוטהערץ</t>
        </is>
      </c>
      <c r="I142" s="5" t="inlineStr"/>
      <c r="J142" s="6" t="inlineStr">
        <is>
          <t>חיהלע אָש (פֿורמאַן) [HUB-P-5-facs_604_tr_1739220749]</t>
        </is>
      </c>
      <c r="K142" s="2" t="n">
        <v>1</v>
      </c>
      <c r="L142" s="2" t="inlineStr">
        <is>
          <t>traveling company</t>
        </is>
      </c>
      <c r="M142" s="6" t="inlineStr">
        <is>
          <t>בעלעגאָלאָווסקאַ, אַננאַ (חנה)</t>
        </is>
      </c>
      <c r="N142" s="6" t="inlineStr">
        <is>
          <t>Employment_Performance 1927</t>
        </is>
      </c>
      <c r="O142"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142" s="2" t="inlineStr">
        <is>
          <t>unique surname match</t>
        </is>
      </c>
    </row>
    <row r="143">
      <c r="A143" s="2" t="inlineStr">
        <is>
          <t>1410</t>
        </is>
      </c>
      <c r="B143" s="3" t="inlineStr">
        <is>
          <t>טרופּע פֿון די ברידער טשיסטאָגורסקי</t>
        </is>
      </c>
      <c r="C143" s="2" t="inlineStr">
        <is>
          <t>טרופּע פֿון די ברידער טשיסטאָגורסקי</t>
        </is>
      </c>
      <c r="D143" s="2" t="inlineStr">
        <is>
          <t>1 of 1</t>
        </is>
      </c>
      <c r="E143" s="3" t="inlineStr">
        <is>
          <t>טשיסטאגורסקי</t>
        </is>
      </c>
      <c r="F143" s="4" t="inlineStr">
        <is>
          <t>ABSTAIN</t>
        </is>
      </c>
      <c r="G143" s="2" t="inlineStr">
        <is>
          <t>high</t>
        </is>
      </c>
      <c r="H143" s="3" t="inlineStr">
        <is>
          <t>names “ברידער טשיסטאָגורסקי” (not among the candidates) — אין דער טרופּע פֿון די ברידער טשיסטאָגורסקי</t>
        </is>
      </c>
      <c r="I143" s="5" t="inlineStr"/>
      <c r="J143" s="6" t="inlineStr"/>
      <c r="K143" s="2" t="n">
        <v>0</v>
      </c>
      <c r="L143" s="2" t="inlineStr">
        <is>
          <t>traveling company</t>
        </is>
      </c>
      <c r="M143" s="6" t="inlineStr">
        <is>
          <t>שליפערשטיין, אַדאָלף</t>
        </is>
      </c>
      <c r="N143" s="6" t="inlineStr">
        <is>
          <t>Employment_Performance/צינגעטאַנג 1888</t>
        </is>
      </c>
      <c r="O143"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P143" s="2" t="inlineStr">
        <is>
          <t>no surname match</t>
        </is>
      </c>
    </row>
    <row r="144">
      <c r="A144" s="2" t="inlineStr">
        <is>
          <t>1411</t>
        </is>
      </c>
      <c r="B144" s="3" t="inlineStr">
        <is>
          <t>טשיזיק, טאַראַנטשיק, בליפעלד, פּיורניק</t>
        </is>
      </c>
      <c r="C144" s="2" t="inlineStr">
        <is>
          <t>טשיזיק, טאַראַנטשיק, בליפעלד, פּיורניק</t>
        </is>
      </c>
      <c r="D144" s="2" t="inlineStr">
        <is>
          <t>1 of 4</t>
        </is>
      </c>
      <c r="E144" s="3" t="inlineStr">
        <is>
          <t>בליפעלד</t>
        </is>
      </c>
      <c r="F144" s="4" t="inlineStr">
        <is>
          <t>ABSTAIN</t>
        </is>
      </c>
      <c r="G144" s="2" t="inlineStr">
        <is>
          <t>high</t>
        </is>
      </c>
      <c r="H144" s="3" t="inlineStr">
        <is>
          <t>ל. נעמט אַרומפֿאָרן אויף דער פּראָווינץ מיט אַ טרופּע (טשיזיק, טאַראַנטשיק, בליפעלד, פּיורניק)</t>
        </is>
      </c>
      <c r="I144" s="5" t="inlineStr"/>
      <c r="J144" s="6" t="inlineStr">
        <is>
          <t>בליפעלד יצחק [1333]</t>
        </is>
      </c>
      <c r="K144" s="2" t="n">
        <v>1</v>
      </c>
      <c r="L144" s="2" t="inlineStr">
        <is>
          <t>traveling company</t>
        </is>
      </c>
      <c r="M144" s="6" t="inlineStr">
        <is>
          <t>לובאַרטאָווסקאַ, צלבה</t>
        </is>
      </c>
      <c r="N144" s="6" t="inlineStr">
        <is>
          <t>Employment_Performance</t>
        </is>
      </c>
      <c r="O144"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144" s="2" t="inlineStr">
        <is>
          <t>unique surname match</t>
        </is>
      </c>
    </row>
    <row r="145">
      <c r="A145" s="2" t="inlineStr">
        <is>
          <t>1411</t>
        </is>
      </c>
      <c r="B145" s="3" t="inlineStr">
        <is>
          <t>טשיזיק, טאַראַנטשיק, בליפעלד, פּיורניק</t>
        </is>
      </c>
      <c r="C145" s="2" t="inlineStr">
        <is>
          <t>טשיזיק, טאַראַנטשיק, בליפעלד, פּיורניק</t>
        </is>
      </c>
      <c r="D145" s="2" t="inlineStr">
        <is>
          <t>2 of 4</t>
        </is>
      </c>
      <c r="E145" s="3" t="inlineStr">
        <is>
          <t>טאראנטשיק</t>
        </is>
      </c>
      <c r="F145" s="4" t="inlineStr">
        <is>
          <t>ABSTAIN</t>
        </is>
      </c>
      <c r="G145" s="2" t="inlineStr">
        <is>
          <t>high</t>
        </is>
      </c>
      <c r="H145" s="3" t="inlineStr">
        <is>
          <t>names “טאַראַנטשיק” (not among the candidates) — ל. נעמט אַרומפֿאָרן אויף דער פּראָווינץ מיט אַ טרופּע (טשיזיק, טאַראַנטשיק, בליפעלד, פּיורניק)</t>
        </is>
      </c>
      <c r="I145" s="5" t="inlineStr"/>
      <c r="J145" s="6" t="inlineStr"/>
      <c r="K145" s="2" t="n">
        <v>0</v>
      </c>
      <c r="L145" s="2" t="inlineStr">
        <is>
          <t>traveling company</t>
        </is>
      </c>
      <c r="M145" s="6" t="inlineStr">
        <is>
          <t>לובאַרטאָווסקאַ, צלבה</t>
        </is>
      </c>
      <c r="N145" s="6" t="inlineStr">
        <is>
          <t>Employment_Performance</t>
        </is>
      </c>
      <c r="O145"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145" s="2" t="inlineStr">
        <is>
          <t>no surname match</t>
        </is>
      </c>
    </row>
    <row r="146">
      <c r="A146" s="2" t="inlineStr">
        <is>
          <t>1411</t>
        </is>
      </c>
      <c r="B146" s="3" t="inlineStr">
        <is>
          <t>טשיזיק, טאַראַנטשיק, בליפעלד, פּיורניק</t>
        </is>
      </c>
      <c r="C146" s="2" t="inlineStr">
        <is>
          <t>טשיזיק, טאַראַנטשיק, בליפעלד, פּיורניק</t>
        </is>
      </c>
      <c r="D146" s="2" t="inlineStr">
        <is>
          <t>3 of 4</t>
        </is>
      </c>
      <c r="E146" s="3" t="inlineStr">
        <is>
          <t>טשיזיק</t>
        </is>
      </c>
      <c r="F146" s="4" t="inlineStr">
        <is>
          <t>ABSTAIN</t>
        </is>
      </c>
      <c r="G146" s="2" t="inlineStr">
        <is>
          <t>high</t>
        </is>
      </c>
      <c r="H146" s="3" t="inlineStr">
        <is>
          <t>names “טשיזיק” (not among the candidates) — ל. נעמט אַרומפֿאָרן אויף דער פּראָווינץ מיט אַ טרופּע (טשיזיק, טאַראַנטשיק, בליפעלד, פּיורניק)</t>
        </is>
      </c>
      <c r="I146" s="5" t="inlineStr"/>
      <c r="J146" s="6" t="inlineStr"/>
      <c r="K146" s="2" t="n">
        <v>0</v>
      </c>
      <c r="L146" s="2" t="inlineStr">
        <is>
          <t>traveling company</t>
        </is>
      </c>
      <c r="M146" s="6" t="inlineStr">
        <is>
          <t>לובאַרטאָווסקאַ, צלבה</t>
        </is>
      </c>
      <c r="N146" s="6" t="inlineStr">
        <is>
          <t>Employment_Performance</t>
        </is>
      </c>
      <c r="O146"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146" s="2" t="inlineStr">
        <is>
          <t>no surname match</t>
        </is>
      </c>
    </row>
    <row r="147">
      <c r="A147" s="2" t="inlineStr">
        <is>
          <t>1417</t>
        </is>
      </c>
      <c r="B147" s="3" t="inlineStr">
        <is>
          <t>לאָבעל און באָריס אויערבאַך</t>
        </is>
      </c>
      <c r="C147" s="2" t="inlineStr">
        <is>
          <t>לאָבעל און באָריס אויערבאַך</t>
        </is>
      </c>
      <c r="D147" s="2" t="inlineStr">
        <is>
          <t>1 of 2</t>
        </is>
      </c>
      <c r="E147" s="3" t="inlineStr">
        <is>
          <t>באריס</t>
        </is>
      </c>
      <c r="F147" s="4" t="inlineStr">
        <is>
          <t>ABSTAIN</t>
        </is>
      </c>
      <c r="G147" s="2" t="inlineStr">
        <is>
          <t>high</t>
        </is>
      </c>
      <c r="H147" s="3" t="inlineStr">
        <is>
          <t>names “באָריס אויערבאַך” (not among the candidates) — ל. געשפּילט אין פֿאַרשיידענע טרופּעס, אויך מיט לאָבעל און באָריס אויערבאַך</t>
        </is>
      </c>
      <c r="I147" s="5" t="inlineStr"/>
      <c r="J147" s="6" t="inlineStr">
        <is>
          <t>אַבראַמאָוו, באָריס [פּיינלאַנד] [1104] | אַלטמאַן, בּאָריס [HUB-P-1-facs_47_r_2]</t>
        </is>
      </c>
      <c r="K147" s="2" t="n">
        <v>2</v>
      </c>
      <c r="L147" s="2" t="inlineStr">
        <is>
          <t>traveling company</t>
        </is>
      </c>
      <c r="M147" s="6" t="inlineStr">
        <is>
          <t>לערער מרים</t>
        </is>
      </c>
      <c r="N147" s="6" t="inlineStr">
        <is>
          <t>Employment_Performance</t>
        </is>
      </c>
      <c r="O147"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P147" s="2" t="inlineStr">
        <is>
          <t>ambiguous: 2 hubs share this surname</t>
        </is>
      </c>
    </row>
    <row r="148">
      <c r="A148" s="2" t="inlineStr">
        <is>
          <t>1421</t>
        </is>
      </c>
      <c r="B148" s="3" t="inlineStr">
        <is>
          <t>מיט בעסי און באָריס טאָמאַשעווסקי</t>
        </is>
      </c>
      <c r="C148" s="2" t="inlineStr">
        <is>
          <t>מיט בעסי און באָריס טאָמאַשעווסקי</t>
        </is>
      </c>
      <c r="D148" s="2" t="inlineStr">
        <is>
          <t>1 of 3</t>
        </is>
      </c>
      <c r="E148" s="3" t="inlineStr">
        <is>
          <t>באריס</t>
        </is>
      </c>
      <c r="F148" s="4" t="inlineStr">
        <is>
          <t>ABSTAIN</t>
        </is>
      </c>
      <c r="G148" s="2" t="inlineStr">
        <is>
          <t>high</t>
        </is>
      </c>
      <c r="H148" s="3" t="inlineStr">
        <is>
          <t>names “באָריס טאָמאַשעווסקי” (not among the candidates) — דערנאָך געשפּילט מיט בעסי און באָריס טאָמאַשעווסקי</t>
        </is>
      </c>
      <c r="I148" s="5" t="inlineStr"/>
      <c r="J148" s="6" t="inlineStr">
        <is>
          <t>אַבראַמאָוו, באָריס [פּיינלאַנד] [1104] | אַלטמאַן, בּאָריס [HUB-P-1-facs_47_r_2]</t>
        </is>
      </c>
      <c r="K148" s="2" t="n">
        <v>2</v>
      </c>
      <c r="L148" s="2" t="inlineStr">
        <is>
          <t>traveling company</t>
        </is>
      </c>
      <c r="M148" s="6" t="inlineStr">
        <is>
          <t>לובריצקי, דעיוו (דוד)</t>
        </is>
      </c>
      <c r="N148" s="6" t="inlineStr">
        <is>
          <t>Employment_Performance</t>
        </is>
      </c>
      <c r="O148"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148" s="2" t="inlineStr">
        <is>
          <t>ambiguous: 2 hubs share this surname</t>
        </is>
      </c>
    </row>
    <row r="149">
      <c r="A149" s="2" t="inlineStr">
        <is>
          <t>1421</t>
        </is>
      </c>
      <c r="B149" s="3" t="inlineStr">
        <is>
          <t>מיט בעסי און באָריס טאָמאַשעווסקי</t>
        </is>
      </c>
      <c r="C149" s="2" t="inlineStr">
        <is>
          <t>מיט בעסי און באָריס טאָמאַשעווסקי</t>
        </is>
      </c>
      <c r="D149" s="2" t="inlineStr">
        <is>
          <t>2 of 3</t>
        </is>
      </c>
      <c r="E149" s="3" t="inlineStr">
        <is>
          <t>בעסי</t>
        </is>
      </c>
      <c r="F149" s="4" t="inlineStr">
        <is>
          <t>ABSTAIN</t>
        </is>
      </c>
      <c r="G149" s="2" t="inlineStr">
        <is>
          <t>high</t>
        </is>
      </c>
      <c r="H149" s="3" t="inlineStr">
        <is>
          <t>names “בעסי טאָמאַשעווסקי” (not among the candidates) — דערנאָך געשפּילט מיט בעסי און באָריס טאָמאַשעווסקי</t>
        </is>
      </c>
      <c r="I149" s="5" t="inlineStr"/>
      <c r="J149" s="6" t="inlineStr">
        <is>
          <t>מאַגולעסקאָ, בעסי [2499]</t>
        </is>
      </c>
      <c r="K149" s="2" t="n">
        <v>1</v>
      </c>
      <c r="L149" s="2" t="inlineStr">
        <is>
          <t>traveling company</t>
        </is>
      </c>
      <c r="M149" s="6" t="inlineStr">
        <is>
          <t>לובריצקי, דעיוו (דוד)</t>
        </is>
      </c>
      <c r="N149" s="6" t="inlineStr">
        <is>
          <t>Employment_Performance</t>
        </is>
      </c>
      <c r="O149"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149" s="2" t="inlineStr">
        <is>
          <t>unique surname match</t>
        </is>
      </c>
    </row>
    <row r="150">
      <c r="A150" s="2" t="inlineStr">
        <is>
          <t>1424</t>
        </is>
      </c>
      <c r="B150" s="3" t="inlineStr">
        <is>
          <t>דראַמאַטישער טרופּע פֿון מיכאַאיל הערמאָלענסקי</t>
        </is>
      </c>
      <c r="C150" s="2" t="inlineStr">
        <is>
          <t>דראַמאַטישער טרופּע פֿון מיכאַאיל הערמאָלענסקי</t>
        </is>
      </c>
      <c r="D150" s="2" t="inlineStr">
        <is>
          <t>2 of 2</t>
        </is>
      </c>
      <c r="E150" s="3" t="inlineStr">
        <is>
          <t>מיכאאיל</t>
        </is>
      </c>
      <c r="F150" s="4" t="inlineStr">
        <is>
          <t>ABSTAIN</t>
        </is>
      </c>
      <c r="G150" s="2" t="inlineStr">
        <is>
          <t>high</t>
        </is>
      </c>
      <c r="H150" s="3" t="inlineStr">
        <is>
          <t>names “מיכאַאיל הערמאָלענסקי” (not among the candidates) — מיט דער דראַמאַטישער טרופּע פֿון מיכאַאיל הערמאָלענסקי</t>
        </is>
      </c>
      <c r="I150" s="5" t="inlineStr"/>
      <c r="J150" s="6" t="inlineStr"/>
      <c r="K150" s="2" t="n">
        <v>0</v>
      </c>
      <c r="L150" s="2" t="inlineStr">
        <is>
          <t>traveling company</t>
        </is>
      </c>
      <c r="M150" s="6" t="inlineStr">
        <is>
          <t>לעבעדיעוו, וויעראַ [רבקה שעכטמאַן]</t>
        </is>
      </c>
      <c r="N150" s="6" t="inlineStr">
        <is>
          <t>Employment_Performance</t>
        </is>
      </c>
      <c r="O15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P150" s="2" t="inlineStr">
        <is>
          <t>no surname match</t>
        </is>
      </c>
    </row>
    <row r="151">
      <c r="A151" s="2" t="inlineStr">
        <is>
          <t>1425</t>
        </is>
      </c>
      <c r="B151" s="3" t="inlineStr">
        <is>
          <t>די גאסטראלירנדיקער יידישער טרופע (מאגולעסקא, פיינמאן און קעסלער)</t>
        </is>
      </c>
      <c r="C151" s="2" t="inlineStr">
        <is>
          <t>די גאסטראלירנדיקער יידישער טרופע (מאגולעסקא, פיינמאן און קעסלער)</t>
        </is>
      </c>
      <c r="D151" s="2" t="inlineStr">
        <is>
          <t>1 of 4</t>
        </is>
      </c>
      <c r="E151" s="3" t="inlineStr">
        <is>
          <t>גאסטראלירנדיקער</t>
        </is>
      </c>
      <c r="F151" s="4" t="inlineStr">
        <is>
          <t>NONE</t>
        </is>
      </c>
      <c r="G151" s="2" t="inlineStr">
        <is>
          <t>high</t>
        </is>
      </c>
      <c r="H151" s="3" t="inlineStr">
        <is>
          <t>די גאסטראלירנדיקער יידישער טרופע</t>
        </is>
      </c>
      <c r="I151" s="5" t="inlineStr"/>
      <c r="J151" s="6" t="inlineStr"/>
      <c r="K151" s="2" t="n">
        <v>0</v>
      </c>
      <c r="L151" s="2" t="inlineStr">
        <is>
          <t>traveling company</t>
        </is>
      </c>
      <c r="M151" s="6" t="inlineStr">
        <is>
          <t>בלאַנק לעאָן</t>
        </is>
      </c>
      <c r="N151" s="6" t="inlineStr">
        <is>
          <t>Employment_Performance/כאריסט און אויפזעער איבערן גארדעראב</t>
        </is>
      </c>
      <c r="O151"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151" s="2" t="inlineStr">
        <is>
          <t>no surname match</t>
        </is>
      </c>
    </row>
    <row r="152">
      <c r="A152" s="2" t="inlineStr">
        <is>
          <t>1428</t>
        </is>
      </c>
      <c r="B152" s="3" t="inlineStr">
        <is>
          <t>בערמאַן און גראָסמאַן</t>
        </is>
      </c>
      <c r="C152" s="2" t="inlineStr">
        <is>
          <t>בערמאַן און גראָסמאַן</t>
        </is>
      </c>
      <c r="D152" s="2" t="inlineStr">
        <is>
          <t>1 of 2</t>
        </is>
      </c>
      <c r="E152" s="3" t="inlineStr">
        <is>
          <t>בערמאן</t>
        </is>
      </c>
      <c r="F152" s="4" t="inlineStr">
        <is>
          <t>ABSTAIN</t>
        </is>
      </c>
      <c r="G152" s="2" t="inlineStr">
        <is>
          <t>high</t>
        </is>
      </c>
      <c r="H152" s="3" t="inlineStr">
        <is>
          <t>אין קיעוו א'פ פֿון בערמאַן און גראָסמאַן</t>
        </is>
      </c>
      <c r="I152" s="5" t="inlineStr"/>
      <c r="J152" s="6" t="inlineStr">
        <is>
          <t>בעקער, ראָזאַ [זילבערט] [1236] | בערמאַן, אַדאָלף [1277] | בערמאַן, הענרי [הענעך ביילי] [1278] | בערמאַן, הערמאַן [1279] | בערגמאַן, יואל [3499]</t>
        </is>
      </c>
      <c r="K152" s="2" t="n">
        <v>5</v>
      </c>
      <c r="L152" s="2" t="inlineStr">
        <is>
          <t>traveling company</t>
        </is>
      </c>
      <c r="M152" s="6" t="inlineStr">
        <is>
          <t>נאַטאַנסאָן, סאָניאַ (חיה-שרה)</t>
        </is>
      </c>
      <c r="N152" s="6" t="inlineStr">
        <is>
          <t>Employment_Performance 1917</t>
        </is>
      </c>
      <c r="O152"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P152" s="2" t="inlineStr">
        <is>
          <t>ambiguous: 5 hubs share this surname</t>
        </is>
      </c>
    </row>
    <row r="153">
      <c r="A153" s="2" t="inlineStr">
        <is>
          <t>1436</t>
        </is>
      </c>
      <c r="B153" s="3" t="inlineStr">
        <is>
          <t>מינדליןס טרופּע</t>
        </is>
      </c>
      <c r="C153" s="2" t="inlineStr">
        <is>
          <t>מינדליןס טרופּע</t>
        </is>
      </c>
      <c r="D153" s="2" t="inlineStr">
        <is>
          <t>1 of 1</t>
        </is>
      </c>
      <c r="E153" s="3" t="inlineStr">
        <is>
          <t>מינדלין</t>
        </is>
      </c>
      <c r="F153" s="4" t="inlineStr">
        <is>
          <t>ABSTAIN</t>
        </is>
      </c>
      <c r="G153" s="2" t="inlineStr">
        <is>
          <t>high</t>
        </is>
      </c>
      <c r="H153" s="3" t="inlineStr">
        <is>
          <t>names “מינדלין” (not among the candidates) — [לימאָן, בּיניאַמין] גייט איבער אין מינדליןס טרופּע</t>
        </is>
      </c>
      <c r="I153" s="5" t="inlineStr"/>
      <c r="J153" s="6" t="inlineStr">
        <is>
          <t>צוקערמאַן, מינדל [שנאַפּ] [3112]</t>
        </is>
      </c>
      <c r="K153" s="2" t="n">
        <v>1</v>
      </c>
      <c r="L153" s="2" t="inlineStr">
        <is>
          <t>traveling company</t>
        </is>
      </c>
      <c r="M153" s="6" t="inlineStr">
        <is>
          <t>לימאָן, בּיניאַמין</t>
        </is>
      </c>
      <c r="N153" s="6" t="inlineStr">
        <is>
          <t>Employment_Performance</t>
        </is>
      </c>
      <c r="O153"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P153" s="2" t="inlineStr">
        <is>
          <t>unique surname match</t>
        </is>
      </c>
    </row>
    <row r="154">
      <c r="A154" s="2" t="inlineStr">
        <is>
          <t>1438</t>
        </is>
      </c>
      <c r="B154" s="3" t="inlineStr">
        <is>
          <t>וואַנדער-טרופּע פֿון זאַקסישן הויף-שוישפּילער מאַקסים עלווינג</t>
        </is>
      </c>
      <c r="C154" s="2" t="inlineStr">
        <is>
          <t>וואַנדער-טרופּע פֿון זאַקסישן הויף-שוישפּילער מאַקסים עלווינג</t>
        </is>
      </c>
      <c r="D154" s="2" t="inlineStr">
        <is>
          <t>1 of 2</t>
        </is>
      </c>
      <c r="E154" s="3" t="inlineStr">
        <is>
          <t>מאקסים</t>
        </is>
      </c>
      <c r="F154" s="4" t="inlineStr">
        <is>
          <t>ABSTAIN</t>
        </is>
      </c>
      <c r="G154" s="2" t="inlineStr">
        <is>
          <t>high</t>
        </is>
      </c>
      <c r="H154" s="3" t="inlineStr">
        <is>
          <t>names “מאַקסים עלווינג” (not among the candidates) — מאַקסים עלווינג</t>
        </is>
      </c>
      <c r="I154" s="5" t="inlineStr"/>
      <c r="J154" s="6" t="inlineStr"/>
      <c r="K154" s="2" t="n">
        <v>0</v>
      </c>
      <c r="L154" s="2" t="inlineStr">
        <is>
          <t>traveling company</t>
        </is>
      </c>
      <c r="M154" s="6" t="inlineStr">
        <is>
          <t>לעווין, הערי (הערשל)</t>
        </is>
      </c>
      <c r="N154" s="6" t="inlineStr">
        <is>
          <t>Employment_Performance/שוישפּילער 1917 | 1918</t>
        </is>
      </c>
      <c r="O154"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P154" s="2" t="inlineStr">
        <is>
          <t>no surname match</t>
        </is>
      </c>
    </row>
    <row r="155">
      <c r="A155" s="2" t="inlineStr">
        <is>
          <t>1438</t>
        </is>
      </c>
      <c r="B155" s="3" t="inlineStr">
        <is>
          <t>וואַנדער-טרופּע פֿון זאַקסישן הויף-שוישפּילער מאַקסים עלווינג</t>
        </is>
      </c>
      <c r="C155" s="2" t="inlineStr">
        <is>
          <t>וואַנדער-טרופּע פֿון זאַקסישן הויף-שוישפּילער מאַקסים עלווינג</t>
        </is>
      </c>
      <c r="D155" s="2" t="inlineStr">
        <is>
          <t>2 of 2</t>
        </is>
      </c>
      <c r="E155" s="3" t="inlineStr">
        <is>
          <t>עלווינג</t>
        </is>
      </c>
      <c r="F155" s="4" t="inlineStr">
        <is>
          <t>ABSTAIN</t>
        </is>
      </c>
      <c r="G155" s="2" t="inlineStr">
        <is>
          <t>high</t>
        </is>
      </c>
      <c r="H155" s="3" t="inlineStr">
        <is>
          <t>names “מאַקסים עלווינג” (not among the candidates) — געשפּילט דייטש טעאַטער מיט אַ וואַנדער-טרופּע א'אַ פֿון זאַקסישן הויף-שוישפּילער מאַקסים עלווינג</t>
        </is>
      </c>
      <c r="I155" s="5" t="inlineStr"/>
      <c r="J155" s="6" t="inlineStr">
        <is>
          <t>עלווינג, בערנאָרד [1570] | עלווינג, ראָזאַ [דזשוליבער] [1571]</t>
        </is>
      </c>
      <c r="K155" s="2" t="n">
        <v>2</v>
      </c>
      <c r="L155" s="2" t="inlineStr">
        <is>
          <t>traveling company</t>
        </is>
      </c>
      <c r="M155" s="6" t="inlineStr">
        <is>
          <t>לעווין, הערי (הערשל)</t>
        </is>
      </c>
      <c r="N155" s="6" t="inlineStr">
        <is>
          <t>Employment_Performance/שוישפּילער 1917 | 1918</t>
        </is>
      </c>
      <c r="O155"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P155" s="2" t="inlineStr">
        <is>
          <t>ambiguous: 2 hubs share this surname</t>
        </is>
      </c>
    </row>
    <row r="156">
      <c r="A156" s="2" t="inlineStr">
        <is>
          <t>1442</t>
        </is>
      </c>
      <c r="B156" s="3" t="inlineStr">
        <is>
          <t>פּראָווינץ-טרופּע א"פ פֿון בולמאַן און זילבערקאָסטען</t>
        </is>
      </c>
      <c r="C156" s="2" t="inlineStr">
        <is>
          <t>פּראָווינץ-טרופּע א"פ פֿון בולמאַן און זילבערקאָסטען</t>
        </is>
      </c>
      <c r="D156" s="2" t="inlineStr">
        <is>
          <t>2 of 2</t>
        </is>
      </c>
      <c r="E156" s="3" t="inlineStr">
        <is>
          <t>זילבערקאסטען</t>
        </is>
      </c>
      <c r="F156" s="4" t="inlineStr">
        <is>
          <t>ABSTAIN</t>
        </is>
      </c>
      <c r="G156" s="2" t="inlineStr">
        <is>
          <t>high</t>
        </is>
      </c>
      <c r="H156" s="3" t="inlineStr">
        <is>
          <t>names “זילבערקאָסטען” (not among the candidates) — אין 1916 געווען דיריגענט און פּיאָניסט אין אַ פּראָווינץ-טרופּע א"פ פֿון בולמאַן און זילבערקאָסטען.</t>
        </is>
      </c>
      <c r="I156" s="5" t="inlineStr"/>
      <c r="J156" s="6" t="inlineStr">
        <is>
          <t>זילבערקאָסטען, משה [2973]</t>
        </is>
      </c>
      <c r="K156" s="2" t="n">
        <v>1</v>
      </c>
      <c r="L156" s="2" t="inlineStr">
        <is>
          <t>traveling company</t>
        </is>
      </c>
      <c r="M156" s="6" t="inlineStr">
        <is>
          <t>געלבאַרט, מיכל</t>
        </is>
      </c>
      <c r="N156" s="6" t="inlineStr">
        <is>
          <t>Employment_Performance/דיריגענט און פּיאָניסט 1916</t>
        </is>
      </c>
      <c r="O156"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P156" s="2" t="inlineStr">
        <is>
          <t>unique surname match</t>
        </is>
      </c>
    </row>
    <row r="157">
      <c r="A157" s="2" t="inlineStr">
        <is>
          <t>1445</t>
        </is>
      </c>
      <c r="B157" s="3" t="inlineStr">
        <is>
          <t>רוסישער טרופּע פֿון נעזלאָבין</t>
        </is>
      </c>
      <c r="C157" s="2" t="inlineStr">
        <is>
          <t>רוסישער טרופּע פֿון נעזלאָבין</t>
        </is>
      </c>
      <c r="D157" s="2" t="inlineStr">
        <is>
          <t>1 of 1</t>
        </is>
      </c>
      <c r="E157" s="3" t="inlineStr">
        <is>
          <t>נעזלאבין</t>
        </is>
      </c>
      <c r="F157" s="4" t="inlineStr">
        <is>
          <t>ABSTAIN</t>
        </is>
      </c>
      <c r="G157" s="2" t="inlineStr">
        <is>
          <t>high</t>
        </is>
      </c>
      <c r="H157" s="3" t="inlineStr">
        <is>
          <t>names “נעזלאָבין” (not among the candidates) — אין דער רוסישער טרופּע פֿון נעזלאָבין</t>
        </is>
      </c>
      <c r="I157" s="5" t="inlineStr"/>
      <c r="J157" s="6" t="inlineStr"/>
      <c r="K157" s="2" t="n">
        <v>0</v>
      </c>
      <c r="L157" s="2" t="inlineStr">
        <is>
          <t>traveling company</t>
        </is>
      </c>
      <c r="M157" s="6" t="inlineStr">
        <is>
          <t>ליפּאָווסקי, נחוּם</t>
        </is>
      </c>
      <c r="N157" s="6" t="inlineStr">
        <is>
          <t>Employment_Performance 1895</t>
        </is>
      </c>
      <c r="O157"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P157" s="2" t="inlineStr">
        <is>
          <t>no surname match</t>
        </is>
      </c>
    </row>
    <row r="158">
      <c r="A158" s="2" t="inlineStr">
        <is>
          <t>1446</t>
        </is>
      </c>
      <c r="B158" s="3" t="inlineStr">
        <is>
          <t>רוסישער טרופּע פֿון באָריסאָוו און וולאַדימיראָוו</t>
        </is>
      </c>
      <c r="C158" s="2" t="inlineStr">
        <is>
          <t>רוסישער טרופּע פֿון באָריסאָוו און וולאַדימיראָוו</t>
        </is>
      </c>
      <c r="D158" s="2" t="inlineStr">
        <is>
          <t>1 of 1</t>
        </is>
      </c>
      <c r="E158" s="3" t="inlineStr">
        <is>
          <t>וולאדימיראוו</t>
        </is>
      </c>
      <c r="F158" s="4" t="inlineStr">
        <is>
          <t>ABSTAIN</t>
        </is>
      </c>
      <c r="G158" s="2" t="inlineStr">
        <is>
          <t>high</t>
        </is>
      </c>
      <c r="H158" s="3" t="inlineStr">
        <is>
          <t>names “וולאַדימיראָוו” (not among the candidates) — אין דער רוסישער טרופּע פֿון באָריסאָוו און וולאַדימיראָוו</t>
        </is>
      </c>
      <c r="I158" s="5" t="inlineStr"/>
      <c r="J158" s="6" t="inlineStr"/>
      <c r="K158" s="2" t="n">
        <v>0</v>
      </c>
      <c r="L158" s="2" t="inlineStr">
        <is>
          <t>traveling company</t>
        </is>
      </c>
      <c r="M158" s="6" t="inlineStr">
        <is>
          <t>מאַכנאָווסקאַ, ר.</t>
        </is>
      </c>
      <c r="N158" s="6" t="inlineStr">
        <is>
          <t>Employment_Performance/כאָריסטקע</t>
        </is>
      </c>
      <c r="O158"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P158" s="2" t="inlineStr">
        <is>
          <t>no surname match</t>
        </is>
      </c>
    </row>
    <row r="159">
      <c r="A159" s="2" t="inlineStr">
        <is>
          <t>1453</t>
        </is>
      </c>
      <c r="B159" s="3" t="inlineStr">
        <is>
          <t>טרופּע א'א פֿון מרים טרילינג און קאַזשדאַן</t>
        </is>
      </c>
      <c r="C159" s="2" t="inlineStr">
        <is>
          <t>טרופּע א'א פֿון מרים טרילינג און קאַזשדאַן</t>
        </is>
      </c>
      <c r="D159" s="2" t="inlineStr">
        <is>
          <t>1 of 2</t>
        </is>
      </c>
      <c r="E159" s="3" t="inlineStr">
        <is>
          <t>מרים</t>
        </is>
      </c>
      <c r="F159" s="4" t="inlineStr">
        <is>
          <t>ABSTAIN</t>
        </is>
      </c>
      <c r="G159" s="2" t="inlineStr">
        <is>
          <t>high</t>
        </is>
      </c>
      <c r="H159" s="3" t="inlineStr">
        <is>
          <t>names “מרים טרילינג” (not among the candidates) — אַריינגעטראָטן אין דער טרופּע א'א פֿון מרים טרילינג און קאַזשדאַן</t>
        </is>
      </c>
      <c r="I159" s="5" t="inlineStr"/>
      <c r="J159" s="6" t="inlineStr">
        <is>
          <t>מרים סאַכאַטשעווסקי [HUB-P-5-facs_615_r_11]</t>
        </is>
      </c>
      <c r="K159" s="2" t="n">
        <v>1</v>
      </c>
      <c r="L159" s="2" t="inlineStr">
        <is>
          <t>traveling company</t>
        </is>
      </c>
      <c r="M159" s="6" t="inlineStr">
        <is>
          <t>נאַדינאַ [נ. ב. קאַצנעלבויגן]</t>
        </is>
      </c>
      <c r="N159" s="6" t="inlineStr">
        <is>
          <t>Employment_Performance 1919 | 1920</t>
        </is>
      </c>
      <c r="O159"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P159" s="2" t="inlineStr">
        <is>
          <t>unique surname match</t>
        </is>
      </c>
    </row>
    <row r="160">
      <c r="A160" s="2" t="inlineStr">
        <is>
          <t>1453</t>
        </is>
      </c>
      <c r="B160" s="3" t="inlineStr">
        <is>
          <t>טרופּע א'א פֿון מרים טרילינג און קאַזשדאַן</t>
        </is>
      </c>
      <c r="C160" s="2" t="inlineStr">
        <is>
          <t>טרופּע א'א פֿון מרים טרילינג און קאַזשדאַן</t>
        </is>
      </c>
      <c r="D160" s="2" t="inlineStr">
        <is>
          <t>2 of 2</t>
        </is>
      </c>
      <c r="E160" s="3" t="inlineStr">
        <is>
          <t>קאזשדאן</t>
        </is>
      </c>
      <c r="F160" s="4" t="inlineStr">
        <is>
          <t>ABSTAIN</t>
        </is>
      </c>
      <c r="G160" s="2" t="inlineStr">
        <is>
          <t>high</t>
        </is>
      </c>
      <c r="H160" s="3" t="inlineStr">
        <is>
          <t>names “קאַזשדאַן” (not among the candidates) — טרופּע א'א פֿון מרים טרילינג און קאַזשדאַן</t>
        </is>
      </c>
      <c r="I160" s="5" t="inlineStr"/>
      <c r="J160" s="6" t="inlineStr"/>
      <c r="K160" s="2" t="n">
        <v>0</v>
      </c>
      <c r="L160" s="2" t="inlineStr">
        <is>
          <t>traveling company</t>
        </is>
      </c>
      <c r="M160" s="6" t="inlineStr">
        <is>
          <t>נאַדינאַ [נ. ב. קאַצנעלבויגן]</t>
        </is>
      </c>
      <c r="N160" s="6" t="inlineStr">
        <is>
          <t>Employment_Performance 1919 | 1920</t>
        </is>
      </c>
      <c r="O160"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P160" s="2" t="inlineStr">
        <is>
          <t>no surname match</t>
        </is>
      </c>
    </row>
    <row r="161">
      <c r="A161" s="2" t="inlineStr">
        <is>
          <t>1456</t>
        </is>
      </c>
      <c r="B161" s="3" t="inlineStr">
        <is>
          <t>טרופּע פֿון שלום ברין און לידיאַ פּאטאָצקאַ</t>
        </is>
      </c>
      <c r="C161" s="2" t="inlineStr">
        <is>
          <t>טרופּע פֿון שלום ברין און לידיאַ פּאטאָצקאַ</t>
        </is>
      </c>
      <c r="D161" s="2" t="inlineStr">
        <is>
          <t>1 of 2</t>
        </is>
      </c>
      <c r="E161" s="3" t="inlineStr">
        <is>
          <t>לידיא</t>
        </is>
      </c>
      <c r="F161" s="4" t="inlineStr">
        <is>
          <t>ABSTAIN</t>
        </is>
      </c>
      <c r="G161" s="2" t="inlineStr">
        <is>
          <t>high</t>
        </is>
      </c>
      <c r="H161" s="3" t="inlineStr">
        <is>
          <t>names “לידיאַ פּאטאָצקאַ” (not among the candidates) — לידיאַ פּאטאָצקאַ</t>
        </is>
      </c>
      <c r="I161" s="5" t="inlineStr"/>
      <c r="J161" s="6" t="inlineStr"/>
      <c r="K161" s="2" t="n">
        <v>0</v>
      </c>
      <c r="L161" s="2" t="inlineStr">
        <is>
          <t>traveling company</t>
        </is>
      </c>
      <c r="M161" s="6" t="inlineStr">
        <is>
          <t>לידין, בּ. [אליהו-ברוך ליוועראַנט]</t>
        </is>
      </c>
      <c r="N161" s="6" t="inlineStr">
        <is>
          <t>Employment_Performance 1925</t>
        </is>
      </c>
      <c r="O161"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161" s="2" t="inlineStr">
        <is>
          <t>no surname match</t>
        </is>
      </c>
    </row>
    <row r="162">
      <c r="A162" s="2" t="inlineStr">
        <is>
          <t>1456</t>
        </is>
      </c>
      <c r="B162" s="3" t="inlineStr">
        <is>
          <t>טרופּע פֿון שלום ברין און לידיאַ פּאטאָצקאַ</t>
        </is>
      </c>
      <c r="C162" s="2" t="inlineStr">
        <is>
          <t>טרופּע פֿון שלום ברין און לידיאַ פּאטאָצקאַ</t>
        </is>
      </c>
      <c r="D162" s="2" t="inlineStr">
        <is>
          <t>2 of 2</t>
        </is>
      </c>
      <c r="E162" s="3" t="inlineStr">
        <is>
          <t>שלום</t>
        </is>
      </c>
      <c r="F162" s="4" t="inlineStr">
        <is>
          <t>ABSTAIN</t>
        </is>
      </c>
      <c r="G162" s="2" t="inlineStr">
        <is>
          <t>high</t>
        </is>
      </c>
      <c r="H162" s="3" t="inlineStr">
        <is>
          <t>names “שלום ברין” (not among the candidates) — שלום ברין</t>
        </is>
      </c>
      <c r="I162" s="5" t="inlineStr"/>
      <c r="J162" s="6" t="inlineStr"/>
      <c r="K162" s="2" t="n">
        <v>0</v>
      </c>
      <c r="L162" s="2" t="inlineStr">
        <is>
          <t>traveling company</t>
        </is>
      </c>
      <c r="M162" s="6" t="inlineStr">
        <is>
          <t>לידין, בּ. [אליהו-ברוך ליוועראַנט]</t>
        </is>
      </c>
      <c r="N162" s="6" t="inlineStr">
        <is>
          <t>Employment_Performance 1925</t>
        </is>
      </c>
      <c r="O162"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162" s="2" t="inlineStr">
        <is>
          <t>no surname match</t>
        </is>
      </c>
    </row>
    <row r="163">
      <c r="A163" s="2" t="inlineStr">
        <is>
          <t>1464</t>
        </is>
      </c>
      <c r="B163" s="3" t="inlineStr">
        <is>
          <t>רוסישע טרופּע פֿון אַקטיאָר שמיילאָ</t>
        </is>
      </c>
      <c r="C163" s="2" t="inlineStr">
        <is>
          <t>רוסישע טרופּע פֿון אַקטיאָר שמיילאָ</t>
        </is>
      </c>
      <c r="D163" s="2" t="inlineStr">
        <is>
          <t>1 of 1</t>
        </is>
      </c>
      <c r="E163" s="3" t="inlineStr">
        <is>
          <t>שמיילא</t>
        </is>
      </c>
      <c r="F163" s="4" t="inlineStr">
        <is>
          <t>ABSTAIN</t>
        </is>
      </c>
      <c r="G163" s="2" t="inlineStr">
        <is>
          <t>high</t>
        </is>
      </c>
      <c r="H163" s="3" t="inlineStr">
        <is>
          <t>names “אַקטיאָר שמיילאָ” (not among the candidates) — גרינדעט זיך פֿון אַקטיאָר שמיילאָ אַ רוסישע טרופּע</t>
        </is>
      </c>
      <c r="I163" s="5" t="inlineStr"/>
      <c r="J163" s="6" t="inlineStr"/>
      <c r="K163" s="2" t="n">
        <v>0</v>
      </c>
      <c r="L163" s="2" t="inlineStr">
        <is>
          <t>traveling company</t>
        </is>
      </c>
      <c r="M163" s="6" t="inlineStr">
        <is>
          <t>סוריץ, משה</t>
        </is>
      </c>
      <c r="N163" s="6" t="inlineStr">
        <is>
          <t>Employment_Performance 1914; Employment_Performance</t>
        </is>
      </c>
      <c r="O163"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P163" s="2" t="inlineStr">
        <is>
          <t>no surname match</t>
        </is>
      </c>
    </row>
    <row r="164">
      <c r="A164" s="2" t="inlineStr">
        <is>
          <t>1465</t>
        </is>
      </c>
      <c r="B164" s="3" t="inlineStr">
        <is>
          <t>פּראָווינץ-טרופּע פֿון משה גאָלדוואורם</t>
        </is>
      </c>
      <c r="C164" s="2" t="inlineStr">
        <is>
          <t>פּראָווינץ-טרופּע פֿון משה גאָלדוואורם</t>
        </is>
      </c>
      <c r="D164" s="2" t="inlineStr">
        <is>
          <t>1 of 1</t>
        </is>
      </c>
      <c r="E164" s="3" t="inlineStr">
        <is>
          <t>משה</t>
        </is>
      </c>
      <c r="F164" s="4" t="inlineStr">
        <is>
          <t>ABSTAIN</t>
        </is>
      </c>
      <c r="G164" s="2" t="inlineStr">
        <is>
          <t>high</t>
        </is>
      </c>
      <c r="H164" s="3" t="inlineStr">
        <is>
          <t>names “משה גאָלדוואורם” (not among the candidates) — פּראָווינץ-טרופּע פֿון משה גאָלדוואורם</t>
        </is>
      </c>
      <c r="I164" s="5" t="inlineStr"/>
      <c r="J164"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164" s="2" t="n">
        <v>12</v>
      </c>
      <c r="L164" s="2" t="inlineStr">
        <is>
          <t>traveling company</t>
        </is>
      </c>
      <c r="M164" s="6" t="inlineStr">
        <is>
          <t>לאַגער אהרן</t>
        </is>
      </c>
      <c r="N164" s="6" t="inlineStr">
        <is>
          <t>Employment_Performance/פרימאדאָנע 1888</t>
        </is>
      </c>
      <c r="O164" s="3" t="inlineStr">
        <is>
          <t>[לאַגער אהרן] לאַגער אהרן געבוירן 1869 אין בראָד, גאַליציע. פאָטער — אַן אַרימער היטל-מאַכער. געווען אַ משורך ביי אַ חזן. 1888 — דעביוטירט אַלס „פרימאדאָנע" אין דער פּראָווינץ-טרופּע פֿון משה גאָלדוואורם, דערנאָך אַריין צו גימפּעל אין לעמבערג. שפּעטער איז צו דער טרופּע צוגעקומען אַברהם גאָלדפאַדען און ל. האָט די געלעגנהייט צו שפּילן אין גאָלדפאַדען-רעפּערטואַר ("פרץ" אין „לא תחמוד“, „האָצמאַך“ אין „די כשוף-מאַכערין“, "קלמן 958 לא שרכן" און „קוני לעמעל“ אין „די ביידע קוני לעמעלס“) ווי אויך „פאלעק" א …</t>
        </is>
      </c>
      <c r="P164" s="2" t="inlineStr">
        <is>
          <t>ambiguous: 12 hubs share this surname</t>
        </is>
      </c>
    </row>
    <row r="165">
      <c r="A165" s="2" t="inlineStr">
        <is>
          <t>1467</t>
        </is>
      </c>
      <c r="B165" s="3" t="inlineStr">
        <is>
          <t>פּריוואַטער טרופּע א'ד פֿון בריסקין און בראַסלאָווסקי</t>
        </is>
      </c>
      <c r="C165" s="2" t="inlineStr">
        <is>
          <t>פּריוואַטער טרופּע א'ד פֿון בריסקין און בראַסלאָווסקי</t>
        </is>
      </c>
      <c r="D165" s="2" t="inlineStr">
        <is>
          <t>1 of 2</t>
        </is>
      </c>
      <c r="E165" s="3" t="inlineStr">
        <is>
          <t>בראסלאווסקי</t>
        </is>
      </c>
      <c r="F165" s="4" t="inlineStr">
        <is>
          <t>ABSTAIN</t>
        </is>
      </c>
      <c r="G165" s="2" t="inlineStr">
        <is>
          <t>high</t>
        </is>
      </c>
      <c r="H165" s="3" t="inlineStr">
        <is>
          <t>names “בראַסלאָווסקי” (not among the candidates) — אין דער פּריוואַטער טרופּע א'ד פֿון בריסקין און בראַסלאָווסקי</t>
        </is>
      </c>
      <c r="I165" s="5" t="inlineStr"/>
      <c r="J165" s="6" t="inlineStr"/>
      <c r="K165" s="2" t="n">
        <v>0</v>
      </c>
      <c r="L165" s="2" t="inlineStr">
        <is>
          <t>traveling company</t>
        </is>
      </c>
      <c r="M165" s="6" t="inlineStr">
        <is>
          <t>סטרעלסקאָ, סאָניע (סאָפיע)</t>
        </is>
      </c>
      <c r="N165" s="6" t="inlineStr">
        <is>
          <t>Employment_Performance 1919</t>
        </is>
      </c>
      <c r="O165"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P165" s="2" t="inlineStr">
        <is>
          <t>no surname match</t>
        </is>
      </c>
    </row>
    <row r="166">
      <c r="A166" s="2" t="inlineStr">
        <is>
          <t>1467</t>
        </is>
      </c>
      <c r="B166" s="3" t="inlineStr">
        <is>
          <t>פּריוואַטער טרופּע א'ד פֿון בריסקין און בראַסלאָווסקי</t>
        </is>
      </c>
      <c r="C166" s="2" t="inlineStr">
        <is>
          <t>פּריוואַטער טרופּע א'ד פֿון בריסקין און בראַסלאָווסקי</t>
        </is>
      </c>
      <c r="D166" s="2" t="inlineStr">
        <is>
          <t>2 of 2</t>
        </is>
      </c>
      <c r="E166" s="3" t="inlineStr">
        <is>
          <t>בריסקין</t>
        </is>
      </c>
      <c r="F166" s="4" t="inlineStr">
        <is>
          <t>ABSTAIN</t>
        </is>
      </c>
      <c r="G166" s="2" t="inlineStr">
        <is>
          <t>high</t>
        </is>
      </c>
      <c r="H166" s="3" t="inlineStr">
        <is>
          <t>names “בריסקין” (not among the candidates) — אין דער פּריוואַטער טרופּע א'ד פֿון בריסקין און בראַסלאָווסקי</t>
        </is>
      </c>
      <c r="I166" s="5" t="inlineStr"/>
      <c r="J166" s="6" t="inlineStr"/>
      <c r="K166" s="2" t="n">
        <v>0</v>
      </c>
      <c r="L166" s="2" t="inlineStr">
        <is>
          <t>traveling company</t>
        </is>
      </c>
      <c r="M166" s="6" t="inlineStr">
        <is>
          <t>סטרעלסקאָ, סאָניע (סאָפיע)</t>
        </is>
      </c>
      <c r="N166" s="6" t="inlineStr">
        <is>
          <t>Employment_Performance 1919</t>
        </is>
      </c>
      <c r="O166"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P166" s="2" t="inlineStr">
        <is>
          <t>no surname match</t>
        </is>
      </c>
    </row>
    <row r="167">
      <c r="A167" s="2" t="inlineStr">
        <is>
          <t>1469</t>
        </is>
      </c>
      <c r="B167" s="3" t="inlineStr">
        <is>
          <t>יידישער טרופּע פֿון טשעטשעלניצקי</t>
        </is>
      </c>
      <c r="C167" s="2" t="inlineStr">
        <is>
          <t>יידישער טרופּע פֿון טשעטשעלניצקי</t>
        </is>
      </c>
      <c r="D167" s="2" t="inlineStr">
        <is>
          <t>1 of 1</t>
        </is>
      </c>
      <c r="E167" s="3" t="inlineStr">
        <is>
          <t>טשעטשעלניצקי</t>
        </is>
      </c>
      <c r="F167" s="4" t="inlineStr">
        <is>
          <t>ABSTAIN</t>
        </is>
      </c>
      <c r="G167" s="2" t="inlineStr">
        <is>
          <t>high</t>
        </is>
      </c>
      <c r="H167" s="3" t="inlineStr">
        <is>
          <t>געשפּילט אין דער יידישער טרופּע פֿון טשעטשעלניצקי</t>
        </is>
      </c>
      <c r="I167" s="5" t="inlineStr"/>
      <c r="J167" s="6" t="inlineStr">
        <is>
          <t>טשעטשילניצקי, אַווראָם [3103]</t>
        </is>
      </c>
      <c r="K167" s="2" t="n">
        <v>1</v>
      </c>
      <c r="L167" s="2" t="inlineStr">
        <is>
          <t>traveling company</t>
        </is>
      </c>
      <c r="M167" s="6" t="inlineStr">
        <is>
          <t>כאַליף, א.</t>
        </is>
      </c>
      <c r="N167" s="6" t="inlineStr">
        <is>
          <t>Employment_Performance 1923</t>
        </is>
      </c>
      <c r="O167"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P167" s="2" t="inlineStr">
        <is>
          <t>unique surname match</t>
        </is>
      </c>
    </row>
    <row r="168">
      <c r="A168" s="2" t="inlineStr">
        <is>
          <t>1470</t>
        </is>
      </c>
      <c r="B168" s="3" t="inlineStr">
        <is>
          <t>פֿראַנץ סטעפּאַנסקיס טרופּע</t>
        </is>
      </c>
      <c r="C168" s="2" t="inlineStr">
        <is>
          <t>פֿראַנץ סטעפּאַנסקיס טרופּע</t>
        </is>
      </c>
      <c r="D168" s="2" t="inlineStr">
        <is>
          <t>1 of 1</t>
        </is>
      </c>
      <c r="E168" s="3" t="inlineStr">
        <is>
          <t>סטעפאנסקי</t>
        </is>
      </c>
      <c r="F168" s="4" t="inlineStr">
        <is>
          <t>ABSTAIN</t>
        </is>
      </c>
      <c r="G168" s="2" t="inlineStr">
        <is>
          <t>high</t>
        </is>
      </c>
      <c r="H168" s="3" t="inlineStr">
        <is>
          <t>names “פֿראַנץ סטעפּאַנסקי” (not among the candidates) — דורך פֿראַנץ סטעפּאַנסקיס טרופּע</t>
        </is>
      </c>
      <c r="I168" s="5" t="inlineStr"/>
      <c r="J168" s="6" t="inlineStr"/>
      <c r="K168" s="2" t="n">
        <v>0</v>
      </c>
      <c r="L168" s="2" t="inlineStr">
        <is>
          <t>traveling company</t>
        </is>
      </c>
      <c r="M168" s="6" t="inlineStr">
        <is>
          <t>וואַקסמאַן, יעקב</t>
        </is>
      </c>
      <c r="N168" s="6" t="inlineStr">
        <is>
          <t>Production_Distribution 1913-04-22</t>
        </is>
      </c>
      <c r="O168"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P168" s="2" t="inlineStr">
        <is>
          <t>no surname match</t>
        </is>
      </c>
    </row>
    <row r="169">
      <c r="A169" s="2" t="inlineStr">
        <is>
          <t>1472</t>
        </is>
      </c>
      <c r="B169" s="3" t="inlineStr">
        <is>
          <t>גאָלדענבורג און צילע אַדלער</t>
        </is>
      </c>
      <c r="C169" s="2" t="inlineStr">
        <is>
          <t>גאָלדענבורג און צילע אַדלער</t>
        </is>
      </c>
      <c r="D169" s="2" t="inlineStr">
        <is>
          <t>3 of 3</t>
        </is>
      </c>
      <c r="E169" s="3" t="inlineStr">
        <is>
          <t>צילע</t>
        </is>
      </c>
      <c r="F169" s="4" t="inlineStr">
        <is>
          <t>ABSTAIN</t>
        </is>
      </c>
      <c r="G169" s="2" t="inlineStr">
        <is>
          <t>high</t>
        </is>
      </c>
      <c r="H169" s="3" t="inlineStr">
        <is>
          <t>names “צילע אַדלער” (not among the candidates) — דערנאָך מיט גאָלדענבורג און צילע אַדלער אין ברוקלין</t>
        </is>
      </c>
      <c r="I169" s="5" t="inlineStr"/>
      <c r="J169" s="6" t="inlineStr"/>
      <c r="K169" s="2" t="n">
        <v>0</v>
      </c>
      <c r="L169" s="2" t="inlineStr">
        <is>
          <t>traveling company</t>
        </is>
      </c>
      <c r="M169" s="6" t="inlineStr">
        <is>
          <t>שאַפּיראָ, אַננאַ (עני)</t>
        </is>
      </c>
      <c r="N169" s="6" t="inlineStr">
        <is>
          <t>Employment_Performance</t>
        </is>
      </c>
      <c r="O169"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169" s="2" t="inlineStr">
        <is>
          <t>no surname match</t>
        </is>
      </c>
    </row>
    <row r="170">
      <c r="A170" s="2" t="inlineStr">
        <is>
          <t>1478</t>
        </is>
      </c>
      <c r="B170" s="3" t="inlineStr">
        <is>
          <t>הערטאָ וויטשס טרופּע</t>
        </is>
      </c>
      <c r="C170" s="2" t="inlineStr">
        <is>
          <t>הערטאָ וויטשס טרופּע</t>
        </is>
      </c>
      <c r="D170" s="2" t="inlineStr">
        <is>
          <t>1 of 1</t>
        </is>
      </c>
      <c r="E170" s="3" t="inlineStr">
        <is>
          <t>וויטש</t>
        </is>
      </c>
      <c r="F170" s="4" t="inlineStr">
        <is>
          <t>ABSTAIN</t>
        </is>
      </c>
      <c r="G170" s="2" t="inlineStr">
        <is>
          <t>high</t>
        </is>
      </c>
      <c r="H170" s="3" t="inlineStr">
        <is>
          <t>names “הערטאָ וויטש” (not among the candidates) — הערטאָ וויטשס טרופּע</t>
        </is>
      </c>
      <c r="I170" s="5" t="inlineStr"/>
      <c r="J170" s="6" t="inlineStr"/>
      <c r="K170" s="2" t="n">
        <v>0</v>
      </c>
      <c r="L170" s="2" t="inlineStr">
        <is>
          <t>traveling company</t>
        </is>
      </c>
      <c r="M170" s="6" t="inlineStr">
        <is>
          <t>בימקאַ פֿישל</t>
        </is>
      </c>
      <c r="N170" s="6" t="inlineStr">
        <is>
          <t>Employment_Performance</t>
        </is>
      </c>
      <c r="O170"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P170" s="2" t="inlineStr">
        <is>
          <t>no surname match</t>
        </is>
      </c>
    </row>
    <row r="171">
      <c r="A171" s="2" t="inlineStr">
        <is>
          <t>1480</t>
        </is>
      </c>
      <c r="B171" s="3" t="inlineStr">
        <is>
          <t>אָפּערעטעס-טרופּע א'א פֿון מישע אָפּעלבוים און קאַלמאַנאָוויטש</t>
        </is>
      </c>
      <c r="C171" s="2" t="inlineStr">
        <is>
          <t>אָפּערעטעס-טרופּע א'א פֿון מישע אָפּעלבוים און קאַלמאַנאָוויטש</t>
        </is>
      </c>
      <c r="D171" s="2" t="inlineStr">
        <is>
          <t>2 of 4</t>
        </is>
      </c>
      <c r="E171" s="3" t="inlineStr">
        <is>
          <t>אפערעטעס</t>
        </is>
      </c>
      <c r="F171" s="4" t="inlineStr">
        <is>
          <t>NONE</t>
        </is>
      </c>
      <c r="G171" s="2" t="inlineStr">
        <is>
          <t>high</t>
        </is>
      </c>
      <c r="H171" s="3" t="inlineStr">
        <is>
          <t>אָפּערעטעס-טרופּע</t>
        </is>
      </c>
      <c r="I171" s="5" t="inlineStr"/>
      <c r="J171" s="6" t="inlineStr"/>
      <c r="K171" s="2" t="n">
        <v>0</v>
      </c>
      <c r="L171" s="2" t="inlineStr">
        <is>
          <t>traveling company</t>
        </is>
      </c>
      <c r="M171" s="6" t="inlineStr">
        <is>
          <t>לעוואנדאָ פֿייגע [לעווין]</t>
        </is>
      </c>
      <c r="N171" s="6" t="inlineStr">
        <is>
          <t>Employment_Performance</t>
        </is>
      </c>
      <c r="O171"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171" s="2" t="inlineStr">
        <is>
          <t>no surname match</t>
        </is>
      </c>
    </row>
    <row r="172">
      <c r="A172" s="2" t="inlineStr">
        <is>
          <t>1482</t>
        </is>
      </c>
      <c r="B172" s="3" t="inlineStr">
        <is>
          <t>יעקב און לאה ראַטבאום</t>
        </is>
      </c>
      <c r="C172" s="2" t="inlineStr">
        <is>
          <t>יעקב און לאה ראַטבאום</t>
        </is>
      </c>
      <c r="D172" s="2" t="inlineStr">
        <is>
          <t>1 of 3</t>
        </is>
      </c>
      <c r="E172" s="3" t="inlineStr">
        <is>
          <t>יעקב</t>
        </is>
      </c>
      <c r="F172" s="4" t="inlineStr">
        <is>
          <t>ABSTAIN</t>
        </is>
      </c>
      <c r="G172" s="2" t="inlineStr">
        <is>
          <t>high</t>
        </is>
      </c>
      <c r="H172" s="3" t="inlineStr">
        <is>
          <t>names “יעקב ראַטבאום” (not among the candidates) — אַ לענגערע צייט האָט ער געשפּילט אין וואַרשע א'אַ פֿון יעקב און לאה ראַטבאום.</t>
        </is>
      </c>
      <c r="I172" s="5" t="inlineStr"/>
      <c r="J172" s="6" t="inlineStr">
        <is>
          <t>יעקב יונה צימבלער [דימאַנט] [3105] | יעקב דובאָוו [HUB-P-4-facs_655_tr_1755030260] | יעקב און וויעראַ ווייס [HUB-P-4-facs_657_tr_1755030210]</t>
        </is>
      </c>
      <c r="K172" s="2" t="n">
        <v>3</v>
      </c>
      <c r="L172" s="2" t="inlineStr">
        <is>
          <t>traveling company</t>
        </is>
      </c>
      <c r="M172" s="6" t="inlineStr">
        <is>
          <t>אַבּעלמאַן, מרדכי</t>
        </is>
      </c>
      <c r="N172" s="6" t="inlineStr">
        <is>
          <t>Employment_Performance</t>
        </is>
      </c>
      <c r="O172"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172" s="2" t="inlineStr">
        <is>
          <t>ambiguous: 3 hubs share this surname</t>
        </is>
      </c>
    </row>
    <row r="173">
      <c r="A173" s="2" t="inlineStr">
        <is>
          <t>1482</t>
        </is>
      </c>
      <c r="B173" s="3" t="inlineStr">
        <is>
          <t>יעקב און לאה ראַטבאום</t>
        </is>
      </c>
      <c r="C173" s="2" t="inlineStr">
        <is>
          <t>יעקב און לאה ראַטבאום</t>
        </is>
      </c>
      <c r="D173" s="2" t="inlineStr">
        <is>
          <t>2 of 3</t>
        </is>
      </c>
      <c r="E173" s="3" t="inlineStr">
        <is>
          <t>לאה</t>
        </is>
      </c>
      <c r="F173" s="4" t="inlineStr">
        <is>
          <t>ABSTAIN</t>
        </is>
      </c>
      <c r="G173" s="2" t="inlineStr">
        <is>
          <t>high</t>
        </is>
      </c>
      <c r="H173" s="3" t="inlineStr">
        <is>
          <t>names “לאה ראַטבאום” (not among the candidates) — יעקב און לאה ראַטבאום</t>
        </is>
      </c>
      <c r="I173" s="5" t="inlineStr"/>
      <c r="J173" s="6" t="inlineStr">
        <is>
          <t>פּאָל, רחל-לאה [2628]</t>
        </is>
      </c>
      <c r="K173" s="2" t="n">
        <v>1</v>
      </c>
      <c r="L173" s="2" t="inlineStr">
        <is>
          <t>traveling company</t>
        </is>
      </c>
      <c r="M173" s="6" t="inlineStr">
        <is>
          <t>אַבּעלמאַן, מרדכי</t>
        </is>
      </c>
      <c r="N173" s="6" t="inlineStr">
        <is>
          <t>Employment_Performance</t>
        </is>
      </c>
      <c r="O173"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173" s="2" t="inlineStr">
        <is>
          <t>unique surname match</t>
        </is>
      </c>
    </row>
    <row r="174">
      <c r="A174" s="2" t="inlineStr">
        <is>
          <t>1482</t>
        </is>
      </c>
      <c r="B174" s="3" t="inlineStr">
        <is>
          <t>יעקב און לאה ראַטבאום</t>
        </is>
      </c>
      <c r="C174" s="2" t="inlineStr">
        <is>
          <t>יעקב און לאה ראַטבאום</t>
        </is>
      </c>
      <c r="D174" s="2" t="inlineStr">
        <is>
          <t>3 of 3</t>
        </is>
      </c>
      <c r="E174" s="3" t="inlineStr">
        <is>
          <t>ראטבאום</t>
        </is>
      </c>
      <c r="F174" s="4" t="inlineStr">
        <is>
          <t>ABSTAIN</t>
        </is>
      </c>
      <c r="G174" s="2" t="inlineStr">
        <is>
          <t>high</t>
        </is>
      </c>
      <c r="H174" s="3" t="inlineStr">
        <is>
          <t>names “יעקב און לאה ראַטבאום” (not among the candidates) — יעקב און לאה ראַטבאום</t>
        </is>
      </c>
      <c r="I174" s="5" t="inlineStr"/>
      <c r="J174" s="6" t="inlineStr"/>
      <c r="K174" s="2" t="n">
        <v>0</v>
      </c>
      <c r="L174" s="2" t="inlineStr">
        <is>
          <t>traveling company</t>
        </is>
      </c>
      <c r="M174" s="6" t="inlineStr">
        <is>
          <t>אַבּעלמאַן, מרדכי</t>
        </is>
      </c>
      <c r="N174" s="6" t="inlineStr">
        <is>
          <t>Employment_Performance</t>
        </is>
      </c>
      <c r="O174"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174" s="2" t="inlineStr">
        <is>
          <t>no surname match</t>
        </is>
      </c>
    </row>
    <row r="175">
      <c r="A175" s="2" t="inlineStr">
        <is>
          <t>1485</t>
        </is>
      </c>
      <c r="B175" s="3" t="inlineStr">
        <is>
          <t>פּראָווינץטרופּע פֿון אייווען אַבראַמסאָן</t>
        </is>
      </c>
      <c r="C175" s="2" t="inlineStr">
        <is>
          <t>פּראָווינץטרופּע פֿון אייווען אַבראַמסאָן</t>
        </is>
      </c>
      <c r="D175" s="2" t="inlineStr">
        <is>
          <t>1 of 1</t>
        </is>
      </c>
      <c r="E175" s="3" t="inlineStr">
        <is>
          <t>אייווען</t>
        </is>
      </c>
      <c r="F175" s="4" t="inlineStr">
        <is>
          <t>ABSTAIN</t>
        </is>
      </c>
      <c r="G175" s="2" t="inlineStr">
        <is>
          <t>high</t>
        </is>
      </c>
      <c r="H175" s="3" t="inlineStr">
        <is>
          <t>names “אייווען אַבראַמסאָן” (not among the candidates) — פּראָווינץטרופּע פֿון אייווען אַבראַמסאָן</t>
        </is>
      </c>
      <c r="I175" s="5" t="inlineStr"/>
      <c r="J175" s="6" t="inlineStr"/>
      <c r="K175" s="2" t="n">
        <v>0</v>
      </c>
      <c r="L175" s="2" t="inlineStr">
        <is>
          <t>traveling company</t>
        </is>
      </c>
      <c r="M175" s="6" t="inlineStr">
        <is>
          <t>איינהאָרן, ליזאַ</t>
        </is>
      </c>
      <c r="N175" s="6" t="inlineStr">
        <is>
          <t>Employment_Performance</t>
        </is>
      </c>
      <c r="O175"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P175" s="2" t="inlineStr">
        <is>
          <t>no surname match</t>
        </is>
      </c>
    </row>
    <row r="176">
      <c r="A176" s="2" t="inlineStr">
        <is>
          <t>1488</t>
        </is>
      </c>
      <c r="B176" s="3" t="inlineStr">
        <is>
          <t>טרופּע זילבערמאַן און חיימאָוויטש</t>
        </is>
      </c>
      <c r="C176" s="2" t="inlineStr">
        <is>
          <t>טרופּע זילבערמאַן און חיימאָוויטש</t>
        </is>
      </c>
      <c r="D176" s="2" t="inlineStr">
        <is>
          <t>2 of 2</t>
        </is>
      </c>
      <c r="E176" s="3" t="inlineStr">
        <is>
          <t>חיימאוויטש</t>
        </is>
      </c>
      <c r="F176" s="4" t="inlineStr">
        <is>
          <t>ABSTAIN</t>
        </is>
      </c>
      <c r="G176" s="2" t="inlineStr">
        <is>
          <t>high</t>
        </is>
      </c>
      <c r="H176" s="3" t="inlineStr">
        <is>
          <t>טרעט ד. אַריין אין כאָר פֿון דער טרופּע זילבערמאַן און חיימאָוויטש (אָריענטאָל טעאַטער)</t>
        </is>
      </c>
      <c r="I176" s="5" t="inlineStr"/>
      <c r="J176" s="6" t="inlineStr">
        <is>
          <t>היינע-חיימאָוויטש, משה [702]</t>
        </is>
      </c>
      <c r="K176" s="2" t="n">
        <v>1</v>
      </c>
      <c r="L176" s="2" t="inlineStr">
        <is>
          <t>traveling company</t>
        </is>
      </c>
      <c r="M176" s="6" t="inlineStr">
        <is>
          <t>דובינסקאַ, דאָראַ [ראָבורין]</t>
        </is>
      </c>
      <c r="N176" s="6" t="inlineStr">
        <is>
          <t>Employment_Performance/אין כאָר</t>
        </is>
      </c>
      <c r="O176"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P176" s="2" t="inlineStr">
        <is>
          <t>unique surname match</t>
        </is>
      </c>
    </row>
    <row r="177">
      <c r="A177" s="2" t="inlineStr">
        <is>
          <t>1490</t>
        </is>
      </c>
      <c r="B177" s="3" t="inlineStr">
        <is>
          <t>קאָטצס און ביבערס פֿאָלקס קאָמפּאַני</t>
        </is>
      </c>
      <c r="C177" s="2" t="inlineStr">
        <is>
          <t>קאָטצס און ביבערס פֿאָלקס קאָמפּאַני</t>
        </is>
      </c>
      <c r="D177" s="2" t="inlineStr">
        <is>
          <t>1 of 3</t>
        </is>
      </c>
      <c r="E177" s="3" t="inlineStr">
        <is>
          <t>ביבערס</t>
        </is>
      </c>
      <c r="F177" s="4" t="inlineStr">
        <is>
          <t>ABSTAIN</t>
        </is>
      </c>
      <c r="G177" s="2" t="inlineStr">
        <is>
          <t>high</t>
        </is>
      </c>
      <c r="H177" s="3" t="inlineStr">
        <is>
          <t>1921 ווערט ער מענעדזשער... א'נ „קאָטצס און ביבערס פֿאָלקס קאָמפּאַני"</t>
        </is>
      </c>
      <c r="I177" s="5" t="inlineStr"/>
      <c r="J177" s="6" t="inlineStr">
        <is>
          <t>ביבער סענדער [1297]</t>
        </is>
      </c>
      <c r="K177" s="2" t="n">
        <v>1</v>
      </c>
      <c r="L177" s="2" t="inlineStr">
        <is>
          <t>traveling company</t>
        </is>
      </c>
      <c r="M177" s="6" t="inlineStr">
        <is>
          <t>קאַטץ, איזידאָר [יצחק-קלמן]</t>
        </is>
      </c>
      <c r="N177" s="6" t="inlineStr">
        <is>
          <t>Leadership_Ownership/מענעדזשער 1921</t>
        </is>
      </c>
      <c r="O177"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177" s="2" t="inlineStr">
        <is>
          <t>unique surname match</t>
        </is>
      </c>
    </row>
    <row r="178">
      <c r="A178" s="2" t="inlineStr">
        <is>
          <t>1490</t>
        </is>
      </c>
      <c r="B178" s="3" t="inlineStr">
        <is>
          <t>קאָטצס און ביבערס פֿאָלקס קאָמפּאַני</t>
        </is>
      </c>
      <c r="C178" s="2" t="inlineStr">
        <is>
          <t>קאָטצס און ביבערס פֿאָלקס קאָמפּאַני</t>
        </is>
      </c>
      <c r="D178" s="2" t="inlineStr">
        <is>
          <t>2 of 3</t>
        </is>
      </c>
      <c r="E178" s="3" t="inlineStr">
        <is>
          <t>קאטצס</t>
        </is>
      </c>
      <c r="F178" s="4" t="inlineStr">
        <is>
          <t>ABSTAIN</t>
        </is>
      </c>
      <c r="G178" s="2" t="inlineStr">
        <is>
          <t>high</t>
        </is>
      </c>
      <c r="H178" s="3" t="inlineStr">
        <is>
          <t>names “קאַטץ, איזידאָר [יצחק-קלמן]” (not among the candidates) — 1921 ווערט ער מענעדזשער... א'נ „קאָטצס און ביבערס פֿאָלקס קאָמפּאַני"</t>
        </is>
      </c>
      <c r="I178" s="5" t="inlineStr"/>
      <c r="J178" s="6" t="inlineStr">
        <is>
          <t>קאַטץ, משה [3486]</t>
        </is>
      </c>
      <c r="K178" s="2" t="n">
        <v>1</v>
      </c>
      <c r="L178" s="2" t="inlineStr">
        <is>
          <t>traveling company</t>
        </is>
      </c>
      <c r="M178" s="6" t="inlineStr">
        <is>
          <t>קאַטץ, איזידאָר [יצחק-קלמן]</t>
        </is>
      </c>
      <c r="N178" s="6" t="inlineStr">
        <is>
          <t>Leadership_Ownership/מענעדזשער 1921</t>
        </is>
      </c>
      <c r="O178"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178" s="2" t="inlineStr">
        <is>
          <t>unique surname match</t>
        </is>
      </c>
    </row>
    <row r="179">
      <c r="A179" s="2" t="inlineStr">
        <is>
          <t>1490</t>
        </is>
      </c>
      <c r="B179" s="3" t="inlineStr">
        <is>
          <t>קאָטצס און ביבערס פֿאָלקס קאָמפּאַני</t>
        </is>
      </c>
      <c r="C179" s="2" t="inlineStr">
        <is>
          <t>קאָטצס און ביבערס פֿאָלקס קאָמפּאַני</t>
        </is>
      </c>
      <c r="D179" s="2" t="inlineStr">
        <is>
          <t>3 of 3</t>
        </is>
      </c>
      <c r="E179" s="3" t="inlineStr">
        <is>
          <t>קאמפאני</t>
        </is>
      </c>
      <c r="F179" s="4" t="inlineStr">
        <is>
          <t>NONE</t>
        </is>
      </c>
      <c r="G179" s="2" t="inlineStr">
        <is>
          <t>high</t>
        </is>
      </c>
      <c r="H179" s="3" t="inlineStr">
        <is>
          <t>קאָטצס און ביבערס פֿאָלקס קאָמפּאַני</t>
        </is>
      </c>
      <c r="I179" s="5" t="inlineStr"/>
      <c r="J179" s="6" t="inlineStr"/>
      <c r="K179" s="2" t="n">
        <v>0</v>
      </c>
      <c r="L179" s="2" t="inlineStr">
        <is>
          <t>traveling company</t>
        </is>
      </c>
      <c r="M179" s="6" t="inlineStr">
        <is>
          <t>קאַטץ, איזידאָר [יצחק-קלמן]</t>
        </is>
      </c>
      <c r="N179" s="6" t="inlineStr">
        <is>
          <t>Leadership_Ownership/מענעדזשער 1921</t>
        </is>
      </c>
      <c r="O179"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179" s="2" t="inlineStr">
        <is>
          <t>no surname match</t>
        </is>
      </c>
    </row>
    <row r="180">
      <c r="A180" s="2" t="inlineStr">
        <is>
          <t>1491</t>
        </is>
      </c>
      <c r="B180" s="3" t="inlineStr">
        <is>
          <t>בוען יוננוויץ און בעזמאָן</t>
        </is>
      </c>
      <c r="C180" s="2" t="inlineStr">
        <is>
          <t>Boaz Yungvitz and Iser Bezman</t>
        </is>
      </c>
      <c r="D180" s="2" t="inlineStr">
        <is>
          <t>1 of 3</t>
        </is>
      </c>
      <c r="E180" s="3" t="inlineStr">
        <is>
          <t>בוען</t>
        </is>
      </c>
      <c r="F180" s="4" t="inlineStr">
        <is>
          <t>ABSTAIN</t>
        </is>
      </c>
      <c r="G180" s="2" t="inlineStr">
        <is>
          <t>high</t>
        </is>
      </c>
      <c r="H180" s="3" t="inlineStr">
        <is>
          <t>names “בוען יוננוויץ” (not among the candidates) — ווערט אָנגאַזשירט צו בוען יוננוויץ און בעזמאָן</t>
        </is>
      </c>
      <c r="I180" s="5" t="inlineStr"/>
      <c r="J180" s="6" t="inlineStr"/>
      <c r="K180" s="2" t="n">
        <v>0</v>
      </c>
      <c r="L180" s="2" t="inlineStr">
        <is>
          <t>traveling company</t>
        </is>
      </c>
      <c r="M180" s="6" t="inlineStr">
        <is>
          <t>אַריעל, חיים דוד</t>
        </is>
      </c>
      <c r="N180" s="6" t="inlineStr">
        <is>
          <t>Employment_Performance/אָנגאַזשירט</t>
        </is>
      </c>
      <c r="O180"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180" s="2" t="inlineStr">
        <is>
          <t>no surname match</t>
        </is>
      </c>
    </row>
    <row r="181">
      <c r="A181" s="2" t="inlineStr">
        <is>
          <t>1493</t>
        </is>
      </c>
      <c r="B181" s="3" t="inlineStr">
        <is>
          <t>מאָקס ראָזענטאָל און געביל</t>
        </is>
      </c>
      <c r="C181" s="2" t="inlineStr">
        <is>
          <t>מאָקס ראָזענטאָל און געביל</t>
        </is>
      </c>
      <c r="D181" s="2" t="inlineStr">
        <is>
          <t>2 of 2</t>
        </is>
      </c>
      <c r="E181" s="3" t="inlineStr">
        <is>
          <t>מאקס</t>
        </is>
      </c>
      <c r="F181" s="4" t="inlineStr">
        <is>
          <t>ABSTAIN</t>
        </is>
      </c>
      <c r="G181" s="2" t="inlineStr">
        <is>
          <t>high</t>
        </is>
      </c>
      <c r="H181" s="3" t="inlineStr">
        <is>
          <t>names “מאָקס ראָזענטאָל” (not among the candidates) — שפּילט ער 3 סעזאַן צוזאַמען מיט מאָקס ראָזענטאָל און געביל</t>
        </is>
      </c>
      <c r="I181" s="5" t="inlineStr"/>
      <c r="J181" s="6" t="inlineStr">
        <is>
          <t>ליוויי, מאַקס [816] | מאַקס ברעסלאָו [HUB-P-5-facs_597_r]</t>
        </is>
      </c>
      <c r="K181" s="2" t="n">
        <v>2</v>
      </c>
      <c r="L181" s="2" t="inlineStr">
        <is>
          <t>traveling company</t>
        </is>
      </c>
      <c r="M181" s="6" t="inlineStr">
        <is>
          <t>באָקשיצקי,לואיס [לייב]</t>
        </is>
      </c>
      <c r="N181" s="6" t="inlineStr">
        <is>
          <t>Employment_Performance</t>
        </is>
      </c>
      <c r="O181"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P181" s="2" t="inlineStr">
        <is>
          <t>ambiguous: 2 hubs share this surname</t>
        </is>
      </c>
    </row>
    <row r="182">
      <c r="A182" s="2" t="inlineStr">
        <is>
          <t>1494</t>
        </is>
      </c>
      <c r="B182" s="3" t="inlineStr">
        <is>
          <t>באָריס טאָמאָשעווסקי און לעאָן גאָלובאַק און ישראל באָרסקי אַלס מחבר</t>
        </is>
      </c>
      <c r="C182" s="2" t="inlineStr">
        <is>
          <t>באָריס טאָמאָשעווסקי און לעאָן גאָלובאַק און ישראל באָרסקי</t>
        </is>
      </c>
      <c r="D182" s="2" t="inlineStr">
        <is>
          <t>1 of 5</t>
        </is>
      </c>
      <c r="E182" s="3" t="inlineStr">
        <is>
          <t>אלס</t>
        </is>
      </c>
      <c r="F182" s="4" t="inlineStr">
        <is>
          <t>NONE</t>
        </is>
      </c>
      <c r="G182" s="2" t="inlineStr">
        <is>
          <t>high</t>
        </is>
      </c>
      <c r="H182" s="3" t="inlineStr">
        <is>
          <t>פֿאָרט זיי אונטער דער פֿירמע "באָריס טאָמאָשעווסקי און לעאָן גאָלובאַק און ישראל באָרסקי אַלס מחבר" קיין שיקאָגאָ</t>
        </is>
      </c>
      <c r="I182" s="5" t="inlineStr"/>
      <c r="J182" s="6" t="inlineStr">
        <is>
          <t>אַלס טעאַטער-קרייטיקער [HUB-P-4-facs_342_tr_1754998516]</t>
        </is>
      </c>
      <c r="K182" s="2" t="n">
        <v>1</v>
      </c>
      <c r="L182" s="2" t="inlineStr">
        <is>
          <t>traveling company</t>
        </is>
      </c>
      <c r="M182" s="6" t="inlineStr">
        <is>
          <t>באַרסקי, ישראל</t>
        </is>
      </c>
      <c r="N182" s="6" t="inlineStr">
        <is>
          <t>Employment_Performance/מחבר</t>
        </is>
      </c>
      <c r="O182"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182" s="2" t="inlineStr">
        <is>
          <t>unique surname match</t>
        </is>
      </c>
    </row>
    <row r="183">
      <c r="A183" s="2" t="inlineStr">
        <is>
          <t>1494</t>
        </is>
      </c>
      <c r="B183" s="3" t="inlineStr">
        <is>
          <t>באָריס טאָמאָשעווסקי און לעאָן גאָלובאַק און ישראל באָרסקי אַלס מחבר</t>
        </is>
      </c>
      <c r="C183" s="2" t="inlineStr">
        <is>
          <t>באָריס טאָמאָשעווסקי און לעאָן גאָלובאַק און ישראל באָרסקי</t>
        </is>
      </c>
      <c r="D183" s="2" t="inlineStr">
        <is>
          <t>2 of 5</t>
        </is>
      </c>
      <c r="E183" s="3" t="inlineStr">
        <is>
          <t>באריס</t>
        </is>
      </c>
      <c r="F183" s="4" t="inlineStr">
        <is>
          <t>ABSTAIN</t>
        </is>
      </c>
      <c r="G183" s="2" t="inlineStr">
        <is>
          <t>high</t>
        </is>
      </c>
      <c r="H183" s="3" t="inlineStr">
        <is>
          <t>names “באָריס טאָמאָשעווסקי” (not among the candidates) — באָריס טאָמאָשעווסקי</t>
        </is>
      </c>
      <c r="I183" s="5" t="inlineStr"/>
      <c r="J183" s="6" t="inlineStr">
        <is>
          <t>אַבראַמאָוו, באָריס [פּיינלאַנד] [1104] | אַלטמאַן, בּאָריס [HUB-P-1-facs_47_r_2]</t>
        </is>
      </c>
      <c r="K183" s="2" t="n">
        <v>2</v>
      </c>
      <c r="L183" s="2" t="inlineStr">
        <is>
          <t>traveling company</t>
        </is>
      </c>
      <c r="M183" s="6" t="inlineStr">
        <is>
          <t>באַרסקי, ישראל</t>
        </is>
      </c>
      <c r="N183" s="6" t="inlineStr">
        <is>
          <t>Employment_Performance/מחבר</t>
        </is>
      </c>
      <c r="O183"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183" s="2" t="inlineStr">
        <is>
          <t>ambiguous: 2 hubs share this surname</t>
        </is>
      </c>
    </row>
    <row r="184">
      <c r="A184" s="2" t="inlineStr">
        <is>
          <t>1494</t>
        </is>
      </c>
      <c r="B184" s="3" t="inlineStr">
        <is>
          <t>באָריס טאָמאָשעווסקי און לעאָן גאָלובאַק און ישראל באָרסקי אַלס מחבר</t>
        </is>
      </c>
      <c r="C184" s="2" t="inlineStr">
        <is>
          <t>באָריס טאָמאָשעווסקי און לעאָן גאָלובאַק און ישראל באָרסקי</t>
        </is>
      </c>
      <c r="D184" s="2" t="inlineStr">
        <is>
          <t>4 of 5</t>
        </is>
      </c>
      <c r="E184" s="3" t="inlineStr">
        <is>
          <t>ישראל</t>
        </is>
      </c>
      <c r="F184" s="4" t="inlineStr">
        <is>
          <t>ABSTAIN</t>
        </is>
      </c>
      <c r="G184" s="2" t="inlineStr">
        <is>
          <t>high</t>
        </is>
      </c>
      <c r="H184" s="3" t="inlineStr">
        <is>
          <t>names “ישראל באַרסקי” (not among the candidates) — באָריס טאָמאָשעווסקי און לעאָן גאָלובאַק און ישראל באָרסקי אַלס מחבר</t>
        </is>
      </c>
      <c r="I184" s="5" t="inlineStr"/>
      <c r="J184" s="6" t="inlineStr"/>
      <c r="K184" s="2" t="n">
        <v>0</v>
      </c>
      <c r="L184" s="2" t="inlineStr">
        <is>
          <t>traveling company</t>
        </is>
      </c>
      <c r="M184" s="6" t="inlineStr">
        <is>
          <t>באַרסקי, ישראל</t>
        </is>
      </c>
      <c r="N184" s="6" t="inlineStr">
        <is>
          <t>Employment_Performance/מחבר</t>
        </is>
      </c>
      <c r="O18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184" s="2" t="inlineStr">
        <is>
          <t>no surname match</t>
        </is>
      </c>
    </row>
    <row r="185">
      <c r="A185" s="2" t="inlineStr">
        <is>
          <t>1494</t>
        </is>
      </c>
      <c r="B185" s="3" t="inlineStr">
        <is>
          <t>באָריס טאָמאָשעווסקי און לעאָן גאָלובאַק און ישראל באָרסקי אַלס מחבר</t>
        </is>
      </c>
      <c r="C185" s="2" t="inlineStr">
        <is>
          <t>באָריס טאָמאָשעווסקי און לעאָן גאָלובאַק און ישראל באָרסקי</t>
        </is>
      </c>
      <c r="D185" s="2" t="inlineStr">
        <is>
          <t>5 of 5</t>
        </is>
      </c>
      <c r="E185" s="3" t="inlineStr">
        <is>
          <t>לעאן</t>
        </is>
      </c>
      <c r="F185" s="4" t="inlineStr">
        <is>
          <t>ABSTAIN</t>
        </is>
      </c>
      <c r="G185" s="2" t="inlineStr">
        <is>
          <t>high</t>
        </is>
      </c>
      <c r="H185" s="3" t="inlineStr">
        <is>
          <t>names “לעאָן גאָלובאַק” (not among the candidates) — באָריס טאָמאָשעווסקי און לעאָן גאָלובאַק און ישראל באָרסקי אַלס מחבר</t>
        </is>
      </c>
      <c r="I185" s="5" t="inlineStr"/>
      <c r="J185" s="6" t="inlineStr"/>
      <c r="K185" s="2" t="n">
        <v>0</v>
      </c>
      <c r="L185" s="2" t="inlineStr">
        <is>
          <t>traveling company</t>
        </is>
      </c>
      <c r="M185" s="6" t="inlineStr">
        <is>
          <t>באַרסקי, ישראל</t>
        </is>
      </c>
      <c r="N185" s="6" t="inlineStr">
        <is>
          <t>Employment_Performance/מחבר</t>
        </is>
      </c>
      <c r="O185"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185" s="2" t="inlineStr">
        <is>
          <t>no surname match</t>
        </is>
      </c>
    </row>
    <row r="186">
      <c r="A186" s="2" t="inlineStr">
        <is>
          <t>1580</t>
        </is>
      </c>
      <c r="B186" s="3" t="inlineStr">
        <is>
          <t>טרופּע פֿון יעקב בערלין און מאָלי קאָהן</t>
        </is>
      </c>
      <c r="C186" s="2" t="inlineStr">
        <is>
          <t>טרופּע פֿון יעקב בערלין און מאָלי קאָהן</t>
        </is>
      </c>
      <c r="D186" s="2" t="inlineStr">
        <is>
          <t>1 of 3</t>
        </is>
      </c>
      <c r="E186" s="3" t="inlineStr">
        <is>
          <t>יעקב</t>
        </is>
      </c>
      <c r="F186" s="4" t="inlineStr">
        <is>
          <t>ABSTAIN</t>
        </is>
      </c>
      <c r="G186" s="2" t="inlineStr">
        <is>
          <t>high</t>
        </is>
      </c>
      <c r="H186" s="3" t="inlineStr">
        <is>
          <t>names “יעקב בערלין” (not among the candidates) — פֿאָרט זי מיט דער טרופּע פֿון יעקב בערלין און מאָלי קאָהן קיין סאָן פראַנציסקאָ</t>
        </is>
      </c>
      <c r="I186" s="5" t="inlineStr"/>
      <c r="J186" s="6" t="inlineStr">
        <is>
          <t>יעקב יונה צימבלער [דימאַנט] [3105] | יעקב דובאָוו [HUB-P-4-facs_655_tr_1755030260] | יעקב און וויעראַ ווייס [HUB-P-4-facs_657_tr_1755030210]</t>
        </is>
      </c>
      <c r="K186" s="2" t="n">
        <v>3</v>
      </c>
      <c r="L186" s="2" t="inlineStr">
        <is>
          <t>traveling company</t>
        </is>
      </c>
      <c r="M186" s="6" t="inlineStr">
        <is>
          <t>האָבערמאַן, קלאַראַ [פּריימאַן]</t>
        </is>
      </c>
      <c r="N186" s="6" t="inlineStr">
        <is>
          <t>Employment_Performance 1929</t>
        </is>
      </c>
      <c r="O186"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186" s="2" t="inlineStr">
        <is>
          <t>ambiguous: 3 hubs share this surname</t>
        </is>
      </c>
    </row>
    <row r="187">
      <c r="A187" s="2" t="inlineStr">
        <is>
          <t>1580</t>
        </is>
      </c>
      <c r="B187" s="3" t="inlineStr">
        <is>
          <t>טרופּע פֿון יעקב בערלין און מאָלי קאָהן</t>
        </is>
      </c>
      <c r="C187" s="2" t="inlineStr">
        <is>
          <t>טרופּע פֿון יעקב בערלין און מאָלי קאָהן</t>
        </is>
      </c>
      <c r="D187" s="2" t="inlineStr">
        <is>
          <t>2 of 3</t>
        </is>
      </c>
      <c r="E187" s="3" t="inlineStr">
        <is>
          <t>מאלי</t>
        </is>
      </c>
      <c r="F187" s="4" t="inlineStr">
        <is>
          <t>ABSTAIN</t>
        </is>
      </c>
      <c r="G187" s="2" t="inlineStr">
        <is>
          <t>high</t>
        </is>
      </c>
      <c r="H187" s="3" t="inlineStr">
        <is>
          <t>names “מאָלי קאָהן” (not among the candidates) — פֿאָרט זי מיט דער טרופּע פֿון יעקב בערלין און מאָלי קאָהן קיין סאָן פראַנציסקאָ</t>
        </is>
      </c>
      <c r="I187" s="5" t="inlineStr"/>
      <c r="J187" s="6" t="inlineStr">
        <is>
          <t>בעני און מאָלי טראָי [HUB-P-4-facs_659_tr_1755030149] | מאַלי טראָי [HUB-P-5-facs_609_r] | מאַלי שטערן [HUB-P-5-facs_618_r_1]</t>
        </is>
      </c>
      <c r="K187" s="2" t="n">
        <v>3</v>
      </c>
      <c r="L187" s="2" t="inlineStr">
        <is>
          <t>traveling company</t>
        </is>
      </c>
      <c r="M187" s="6" t="inlineStr">
        <is>
          <t>האָבערמאַן, קלאַראַ [פּריימאַן]</t>
        </is>
      </c>
      <c r="N187" s="6" t="inlineStr">
        <is>
          <t>Employment_Performance 1929</t>
        </is>
      </c>
      <c r="O18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187" s="2" t="inlineStr">
        <is>
          <t>ambiguous: 3 hubs share this surname</t>
        </is>
      </c>
    </row>
    <row r="188">
      <c r="A188" s="2" t="inlineStr">
        <is>
          <t>1580</t>
        </is>
      </c>
      <c r="B188" s="3" t="inlineStr">
        <is>
          <t>טרופּע פֿון יעקב בערלין און מאָלי קאָהן</t>
        </is>
      </c>
      <c r="C188" s="2" t="inlineStr">
        <is>
          <t>טרופּע פֿון יעקב בערלין און מאָלי קאָהן</t>
        </is>
      </c>
      <c r="D188" s="2" t="inlineStr">
        <is>
          <t>3 of 3</t>
        </is>
      </c>
      <c r="E188" s="3" t="inlineStr">
        <is>
          <t>קאהן</t>
        </is>
      </c>
      <c r="F188" s="4" t="inlineStr">
        <is>
          <t>ABSTAIN</t>
        </is>
      </c>
      <c r="G188" s="2" t="inlineStr">
        <is>
          <t>high</t>
        </is>
      </c>
      <c r="H188" s="3" t="inlineStr">
        <is>
          <t>names “מאָלי קאָהן” (not among the candidates) — פֿאָרט זי מיט דער טרופּע פֿון יעקב בערלין און מאָלי קאָהן קיין סאָן פראַנציסקאָ</t>
        </is>
      </c>
      <c r="I188" s="5" t="inlineStr"/>
      <c r="J188" s="6" t="inlineStr">
        <is>
          <t>קאָהען, טשאַרלי [שבתי) [1458] | קאָהן, ס. ה. [נודעלמאַן] [1460] | קאָהן, דזשייקעלע [יעקב] [1462] | קאָהן, ראָזעטאַ [1463] | מאָריסאָן, מאָריטץ [משה קאָהן] [842]</t>
        </is>
      </c>
      <c r="K188" s="2" t="n">
        <v>5</v>
      </c>
      <c r="L188" s="2" t="inlineStr">
        <is>
          <t>traveling company</t>
        </is>
      </c>
      <c r="M188" s="6" t="inlineStr">
        <is>
          <t>האָבערמאַן, קלאַראַ [פּריימאַן]</t>
        </is>
      </c>
      <c r="N188" s="6" t="inlineStr">
        <is>
          <t>Employment_Performance 1929</t>
        </is>
      </c>
      <c r="O188"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188" s="2" t="inlineStr">
        <is>
          <t>ambiguous: 5 hubs share this surname</t>
        </is>
      </c>
    </row>
    <row r="189">
      <c r="A189" s="2" t="inlineStr">
        <is>
          <t>1596</t>
        </is>
      </c>
      <c r="B189" s="3" t="inlineStr">
        <is>
          <t>פּראָפעסיאנעלער טרופּע פֿון וואָלפשטיין</t>
        </is>
      </c>
      <c r="C189" s="2" t="inlineStr">
        <is>
          <t>פּראָפעסיאנעלער טרופּע פֿון וואָלפשטיין</t>
        </is>
      </c>
      <c r="D189" s="2" t="inlineStr">
        <is>
          <t>1 of 1</t>
        </is>
      </c>
      <c r="E189" s="3" t="inlineStr">
        <is>
          <t>וואלפשטיין</t>
        </is>
      </c>
      <c r="F189" s="4" t="inlineStr">
        <is>
          <t>ABSTAIN</t>
        </is>
      </c>
      <c r="G189" s="2" t="inlineStr">
        <is>
          <t>high</t>
        </is>
      </c>
      <c r="H189" s="3" t="inlineStr">
        <is>
          <t>names “וואָלפשטיין” (not among the candidates) — אָנגאַזשירט געוואָרן אין דער פּראָפעסיאנעלער טרופּע פֿון וואָלפשטיין</t>
        </is>
      </c>
      <c r="I189" s="5" t="inlineStr"/>
      <c r="J189" s="6" t="inlineStr"/>
      <c r="K189" s="2" t="n">
        <v>0</v>
      </c>
      <c r="L189" s="2" t="inlineStr">
        <is>
          <t>traveling company</t>
        </is>
      </c>
      <c r="M189" s="6" t="inlineStr">
        <is>
          <t>וואָלהענדלער-קרויזע איטע</t>
        </is>
      </c>
      <c r="N189" s="6" t="inlineStr">
        <is>
          <t>Employment_Performance</t>
        </is>
      </c>
      <c r="O189"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P189" s="2" t="inlineStr">
        <is>
          <t>no surname match</t>
        </is>
      </c>
    </row>
    <row r="190">
      <c r="A190" s="2" t="inlineStr">
        <is>
          <t>1620</t>
        </is>
      </c>
      <c r="B190" s="3" t="inlineStr">
        <is>
          <t>אָדעסער תלמוד-תורה א'אַ פֿון מענדעלע מוכר ספרים און מ. קליינמאַן</t>
        </is>
      </c>
      <c r="C190" s="2" t="inlineStr"/>
      <c r="D190" s="2" t="inlineStr">
        <is>
          <t>3 of 3</t>
        </is>
      </c>
      <c r="E190" s="3" t="inlineStr">
        <is>
          <t>קליינמאן</t>
        </is>
      </c>
      <c r="F190" s="4" t="inlineStr">
        <is>
          <t>ABSTAIN</t>
        </is>
      </c>
      <c r="G190" s="2" t="inlineStr">
        <is>
          <t>high</t>
        </is>
      </c>
      <c r="H190" s="3" t="inlineStr">
        <is>
          <t>names “מ. קליינמאַן” (not among the candidates) — געלערנט אין דער אָדעסער תלמוד-תורה א'אַ פֿון מענדעלע מוכר ספרים און מ. קליינמאַן</t>
        </is>
      </c>
      <c r="I190" s="5" t="inlineStr"/>
      <c r="J190" s="6" t="inlineStr">
        <is>
          <t>קליינמאַן, פֿריץ [3555]</t>
        </is>
      </c>
      <c r="K190" s="2" t="n">
        <v>1</v>
      </c>
      <c r="L190" s="2" t="inlineStr">
        <is>
          <t>Education</t>
        </is>
      </c>
      <c r="M190" s="6" t="inlineStr">
        <is>
          <t>נאַאומאָוו, שלמה [זאַסלאַווסקי]</t>
        </is>
      </c>
      <c r="N190" s="6" t="inlineStr">
        <is>
          <t>Education_Formation/תלמיד</t>
        </is>
      </c>
      <c r="O190"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190" s="2" t="inlineStr">
        <is>
          <t>unique surname match</t>
        </is>
      </c>
    </row>
    <row r="191">
      <c r="A191" s="2" t="inlineStr">
        <is>
          <t>1622</t>
        </is>
      </c>
      <c r="B191" s="3" t="inlineStr">
        <is>
          <t>קאָאָפּעראַטיווע סטאָר-טרופּע</t>
        </is>
      </c>
      <c r="C191" s="2" t="inlineStr">
        <is>
          <t>(צילע אַדלער, בערטאַ גערסטין, מישע און לוסי גערמאַן, מנחם רובין, מאַקס באָזשיק און יצחק רויטבלום)  קאָאָפּעראַטיווע סטאָר-טרופּע</t>
        </is>
      </c>
      <c r="D191" s="2" t="inlineStr">
        <is>
          <t>1 of 1</t>
        </is>
      </c>
      <c r="E191" s="3" t="inlineStr">
        <is>
          <t>סטאר</t>
        </is>
      </c>
      <c r="F191" s="4" t="inlineStr">
        <is>
          <t>NONE</t>
        </is>
      </c>
      <c r="G191" s="2" t="inlineStr">
        <is>
          <t>high</t>
        </is>
      </c>
      <c r="H191" s="3" t="inlineStr">
        <is>
          <t>אָרגאַניזירט אין 1943 די קאָאָפּעראַטיווע סטאָר-טרופּע</t>
        </is>
      </c>
      <c r="I191" s="5" t="inlineStr"/>
      <c r="J191" s="6" t="inlineStr">
        <is>
          <t>סטאַר, הערי [3022]</t>
        </is>
      </c>
      <c r="K191" s="2" t="n">
        <v>1</v>
      </c>
      <c r="L191" s="2" t="inlineStr">
        <is>
          <t>traveling company</t>
        </is>
      </c>
      <c r="M191" s="6" t="inlineStr">
        <is>
          <t>קאָהן, דזשייקעלע [יעקב]</t>
        </is>
      </c>
      <c r="N191" s="6" t="inlineStr">
        <is>
          <t>Leadership_Ownership 1943</t>
        </is>
      </c>
      <c r="O191"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P191" s="2" t="inlineStr">
        <is>
          <t>unique surname match</t>
        </is>
      </c>
    </row>
    <row r="192">
      <c r="A192" s="2" t="inlineStr">
        <is>
          <t>1624</t>
        </is>
      </c>
      <c r="B192" s="3" t="inlineStr">
        <is>
          <t>ביידעםקאָס טרופּע</t>
        </is>
      </c>
      <c r="C192" s="2" t="inlineStr">
        <is>
          <t>ביידעםקאָס טרופּע</t>
        </is>
      </c>
      <c r="D192" s="2" t="inlineStr">
        <is>
          <t>1 of 1</t>
        </is>
      </c>
      <c r="E192" s="3" t="inlineStr">
        <is>
          <t>ביידעםקא</t>
        </is>
      </c>
      <c r="F192" s="4" t="inlineStr">
        <is>
          <t>ABSTAIN</t>
        </is>
      </c>
      <c r="G192" s="2" t="inlineStr">
        <is>
          <t>high</t>
        </is>
      </c>
      <c r="H192" s="3" t="inlineStr">
        <is>
          <t>names “ביידעםקאָ” (not among the candidates) — ביידעםקאָס טרופּע</t>
        </is>
      </c>
      <c r="I192" s="5" t="inlineStr"/>
      <c r="J192" s="6" t="inlineStr"/>
      <c r="K192" s="2" t="n">
        <v>0</v>
      </c>
      <c r="L192" s="2" t="inlineStr">
        <is>
          <t>traveling company</t>
        </is>
      </c>
      <c r="M192" s="6" t="inlineStr">
        <is>
          <t>גאָלדבלאַט, מוישע [משה גאָלדענבלאָט — בן-עמי]</t>
        </is>
      </c>
      <c r="N192" s="6" t="inlineStr">
        <is>
          <t>Employment_Performance/בן עמי 1918-06 | 1920</t>
        </is>
      </c>
      <c r="O192" s="3" t="inlineStr">
        <is>
          <t>[גאָלדבלאַט, מוישע [משה גאָלדענבלאָט — בן-עמי]] … ואו ער איז אויך דער רעזשיסער און מחבר. אין 1915 געשפּילט אַ קורצע צייט רומעניש אין אַ פּראָפעסיאנעלער רומענישער טרופּע אין גאָלאַץ, געדינט אין דער אַרמיי, און אין סעפּטעמבער 1917 אַנטלאָפן קיין רוסלאַנד, וואו ער האָט געשפּילט מיט "ליבהאָבער". אין יוני 1918 אַריינגעטראָטן אַלס פּראָפעסיאָנאָליסט אין ביידעםקאָס טרופּע אין קאָמענעץ-פּאָדאָלסק אַ"פּ "בן עמי". נאָכן וואַנדערן ביז 1920 איבער רוסלאַנד מיט פֿאַרשיידענע טרופּעס, טרעט ג. אַריין אין אָדעסער יידישן מלוכה-טעאַטער א"ר פֿון בערטאַנאָוו, און נאָכדעם ווי דאָס טעאַטער פֿאַרמאַכט זיך, שפּילט ער אייניקע חדשים אין אַ טרופּע אין האָמעל, דערנאָך אַ לענגערע צייט אין ווי …</t>
        </is>
      </c>
      <c r="P192" s="2" t="inlineStr">
        <is>
          <t>no surname match</t>
        </is>
      </c>
    </row>
    <row r="193">
      <c r="A193" s="2" t="inlineStr">
        <is>
          <t>1630</t>
        </is>
      </c>
      <c r="B193" s="3" t="inlineStr">
        <is>
          <t>גשחט-טרופּע</t>
        </is>
      </c>
      <c r="C193" s="2" t="inlineStr">
        <is>
          <t>גשחט-טרופּע: מאיר שווארץ, יהודה גרינהויז, האש און טרילינג</t>
        </is>
      </c>
      <c r="D193" s="2" t="inlineStr">
        <is>
          <t>1 of 1</t>
        </is>
      </c>
      <c r="E193" s="3" t="inlineStr">
        <is>
          <t>גשחט</t>
        </is>
      </c>
      <c r="F193" s="4" t="inlineStr">
        <is>
          <t>NONE</t>
        </is>
      </c>
      <c r="G193" s="2" t="inlineStr">
        <is>
          <t>high</t>
        </is>
      </c>
      <c r="H193" s="3" t="inlineStr">
        <is>
          <t>גרינדעט ער מיט יהודה גרינהויז, האש און טרילינג די „גשחט"-טרופּע</t>
        </is>
      </c>
      <c r="I193" s="5" t="inlineStr"/>
      <c r="J193" s="6" t="inlineStr"/>
      <c r="K193" s="2" t="n">
        <v>0</v>
      </c>
      <c r="L193" s="2" t="inlineStr">
        <is>
          <t>traveling company</t>
        </is>
      </c>
      <c r="M193" s="6" t="inlineStr">
        <is>
          <t>שוואַרץ, מאיר</t>
        </is>
      </c>
      <c r="N193" s="6" t="inlineStr">
        <is>
          <t>Leadership_Ownership 1917</t>
        </is>
      </c>
      <c r="O193" s="3" t="inlineStr">
        <is>
          <t>[שוואַרץ, מאיר] שוואַרץ, מאיר געבוירן 26 אַפּריל 1889 אין סלאָנים, פּויליש-ליטע, און באַלד אַריבערגעפירט געוואָרן מיט דער פאַמיליע קיין ביאַליסטאָק. פאָטער — אַ סוחר פון ניי-מאַשיינען און וועליסאָפּעדן. געלערנט אין חדר, געענדיקט אַ שטאָטישע רעגירונגס-שול, שטודירט אַ יאָר אין אַ פּריוואַטער רעאַל-שול אין וואַרשע, פֿון וואו ער ווערט באַזייטיקט צוליב זיין אַרויסטריט קעגן אַן אַנטיסעמיטישן לערער. אין מאי 1903 אַליין געקומען אין אַמעריקע, וואו ער טוט פֿאַרשיידענע אַרבעטן, איז אויך אַ צייטונגס-פאַרקויפער און ווערט ליידנשאַפטלעך פאַרליבט אין יידישן טעאַטער. נישט האָבנדיק די מאַטעריעלע מעגלעכקייטן צו זען אַלע פאָרשטעלונג …</t>
        </is>
      </c>
      <c r="P193" s="2" t="inlineStr">
        <is>
          <t>no surname match</t>
        </is>
      </c>
    </row>
    <row r="194">
      <c r="A194" s="2" t="inlineStr">
        <is>
          <t>1631</t>
        </is>
      </c>
      <c r="B194" s="3" t="inlineStr">
        <is>
          <t>טרופּע פֿון יידישע אָרטיסטן אונטער דער דירעקציע פֿון בעלאַו</t>
        </is>
      </c>
      <c r="C194" s="2" t="inlineStr">
        <is>
          <t>טרופּע פֿון יידישע אָרטיסטן אונטער דער דירעקציע פֿון בעלאַו</t>
        </is>
      </c>
      <c r="D194" s="2" t="inlineStr">
        <is>
          <t>1 of 1</t>
        </is>
      </c>
      <c r="E194" s="3" t="inlineStr">
        <is>
          <t>בעלאו</t>
        </is>
      </c>
      <c r="F194" s="4" t="inlineStr">
        <is>
          <t>ABSTAIN</t>
        </is>
      </c>
      <c r="G194" s="2" t="inlineStr">
        <is>
          <t>high</t>
        </is>
      </c>
      <c r="H194" s="3" t="inlineStr">
        <is>
          <t>names “הירש גדלי' בעללויה” (not among the candidates) — דירעקטאָר פֿון אַ טעאַטער אויף יידיש אין די יאָרן 1868-70 אין וואַרשע</t>
        </is>
      </c>
      <c r="I194" s="5" t="inlineStr"/>
      <c r="J194" s="6" t="inlineStr"/>
      <c r="K194" s="2" t="n">
        <v>0</v>
      </c>
      <c r="L194" s="2" t="inlineStr">
        <is>
          <t>traveling company</t>
        </is>
      </c>
      <c r="M194" s="6" t="inlineStr">
        <is>
          <t>בעללויה, הירש גדלי' [בעלאו — בעללאַה]</t>
        </is>
      </c>
      <c r="N194" s="6" t="inlineStr">
        <is>
          <t>Leadership_Ownership/דירעקטאָר 1868 | 1870</t>
        </is>
      </c>
      <c r="O194"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P194" s="2" t="inlineStr">
        <is>
          <t>no surname match</t>
        </is>
      </c>
    </row>
    <row r="195">
      <c r="A195" s="2" t="inlineStr">
        <is>
          <t>1637</t>
        </is>
      </c>
      <c r="B195" s="3" t="inlineStr">
        <is>
          <t>דדער אָרגענטינער יידישער טרופּע פֿון מאָריס בראון</t>
        </is>
      </c>
      <c r="C195" s="2" t="inlineStr">
        <is>
          <t>דדער אָרגענטינער יידישער טרופּע פֿון מאָריס בראון</t>
        </is>
      </c>
      <c r="D195" s="2" t="inlineStr">
        <is>
          <t>1 of 1</t>
        </is>
      </c>
      <c r="E195" s="3" t="inlineStr">
        <is>
          <t>מאריס</t>
        </is>
      </c>
      <c r="F195" s="4" t="inlineStr">
        <is>
          <t>ABSTAIN</t>
        </is>
      </c>
      <c r="G195" s="2" t="inlineStr">
        <is>
          <t>high</t>
        </is>
      </c>
      <c r="H195" s="3" t="inlineStr">
        <is>
          <t>names “מאָריס בראון” (not among the candidates) — דדער אָרגענטינער יידישער טרופּע פֿון מאָריס בראון</t>
        </is>
      </c>
      <c r="I195" s="5" t="inlineStr"/>
      <c r="J195"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195" s="2" t="n">
        <v>7</v>
      </c>
      <c r="L195" s="2" t="inlineStr">
        <is>
          <t>traveling company</t>
        </is>
      </c>
      <c r="M195" s="6" t="inlineStr">
        <is>
          <t>גינצבורג, יונה [חיים-יונה, סעמועל]</t>
        </is>
      </c>
      <c r="N195" s="6" t="inlineStr">
        <is>
          <t>Employment_Performance</t>
        </is>
      </c>
      <c r="O195" s="3" t="inlineStr">
        <is>
          <t>[גינצבורג, יונה [חיים-יונה, סעמועל]] … וויטשס טרופּע אין אַנטווערפּן אַלס „חפני" אין שאָרקאָנסקיס „חפני און פּנחס". שפּעטער שפּילט ג. אין רוסלאַנד ביז אָדאָלף סעגאָל, אין פּאָריז ביי פעני וואַקסמאַן, אין פּוילן מיט אַ חברים-טרופּע, דערנאָך אין בוענאָס-איירעס, פֿון וואָנען ער מאַכט מיט דעם טורנעע איבער טשילי, פּערן, קובאַ און מעקסיקאָ מיט דדער אָרגענטינער יידישער טרופּע פֿון מאָריס בראון. ש. ע.</t>
        </is>
      </c>
      <c r="P195" s="2" t="inlineStr">
        <is>
          <t>ambiguous: 7 hubs share this surname</t>
        </is>
      </c>
    </row>
    <row r="196">
      <c r="A196" s="2" t="inlineStr">
        <is>
          <t>1638</t>
        </is>
      </c>
      <c r="B196" s="3" t="inlineStr">
        <is>
          <t>מענעדזשמענט פֿון יאָזער פֿיליפּ און ה. וואַכטעל</t>
        </is>
      </c>
      <c r="C196" s="2" t="inlineStr">
        <is>
          <t>מענעדזשמענט פֿון יאָזער פֿיליפּ און ה. וואַכטעל</t>
        </is>
      </c>
      <c r="D196" s="2" t="inlineStr">
        <is>
          <t>1 of 3</t>
        </is>
      </c>
      <c r="E196" s="3" t="inlineStr">
        <is>
          <t>וואכטעל</t>
        </is>
      </c>
      <c r="F196" s="4" t="inlineStr">
        <is>
          <t>ABSTAIN</t>
        </is>
      </c>
      <c r="G196" s="2" t="inlineStr">
        <is>
          <t>high</t>
        </is>
      </c>
      <c r="H196" s="3" t="inlineStr">
        <is>
          <t>names “ה. וואַכטעל” (not among the candidates) — הייבט אָן שפּילן פּראָפעסיאנעל אונטערן מענעדזשמענט פֿון יאָזער פֿיליפּ און ה. וואַכטעל</t>
        </is>
      </c>
      <c r="I196" s="5" t="inlineStr"/>
      <c r="J196" s="6" t="inlineStr">
        <is>
          <t>וואַכטעל, יוסף [733]</t>
        </is>
      </c>
      <c r="K196" s="2" t="n">
        <v>1</v>
      </c>
      <c r="L196" s="2" t="inlineStr">
        <is>
          <t>traveling company</t>
        </is>
      </c>
      <c r="M196" s="6" t="inlineStr">
        <is>
          <t>גראָסמאַן, פעני [אַדלער]</t>
        </is>
      </c>
      <c r="N196" s="6" t="inlineStr">
        <is>
          <t>Employment_Performance 1897</t>
        </is>
      </c>
      <c r="O196"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196" s="2" t="inlineStr">
        <is>
          <t>unique surname match</t>
        </is>
      </c>
    </row>
    <row r="197">
      <c r="A197" s="2" t="inlineStr">
        <is>
          <t>1638</t>
        </is>
      </c>
      <c r="B197" s="3" t="inlineStr">
        <is>
          <t>מענעדזשמענט פֿון יאָזער פֿיליפּ און ה. וואַכטעל</t>
        </is>
      </c>
      <c r="C197" s="2" t="inlineStr">
        <is>
          <t>מענעדזשמענט פֿון יאָזער פֿיליפּ און ה. וואַכטעל</t>
        </is>
      </c>
      <c r="D197" s="2" t="inlineStr">
        <is>
          <t>2 of 3</t>
        </is>
      </c>
      <c r="E197" s="3" t="inlineStr">
        <is>
          <t>יאזער</t>
        </is>
      </c>
      <c r="F197" s="4" t="inlineStr">
        <is>
          <t>ABSTAIN</t>
        </is>
      </c>
      <c r="G197" s="2" t="inlineStr">
        <is>
          <t>high</t>
        </is>
      </c>
      <c r="H197" s="3" t="inlineStr">
        <is>
          <t>names “יאָזער פֿיליפּ” (not among the candidates) — יאָזער פֿיליפּ</t>
        </is>
      </c>
      <c r="I197" s="5" t="inlineStr"/>
      <c r="J197" s="6" t="inlineStr"/>
      <c r="K197" s="2" t="n">
        <v>0</v>
      </c>
      <c r="L197" s="2" t="inlineStr">
        <is>
          <t>traveling company</t>
        </is>
      </c>
      <c r="M197" s="6" t="inlineStr">
        <is>
          <t>גראָסמאַן, פעני [אַדלער]</t>
        </is>
      </c>
      <c r="N197" s="6" t="inlineStr">
        <is>
          <t>Employment_Performance 1897</t>
        </is>
      </c>
      <c r="O197"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197" s="2" t="inlineStr">
        <is>
          <t>no surname match</t>
        </is>
      </c>
    </row>
    <row r="198">
      <c r="A198" s="2" t="inlineStr">
        <is>
          <t>1638</t>
        </is>
      </c>
      <c r="B198" s="3" t="inlineStr">
        <is>
          <t>מענעדזשמענט פֿון יאָזער פֿיליפּ און ה. וואַכטעל</t>
        </is>
      </c>
      <c r="C198" s="2" t="inlineStr">
        <is>
          <t>מענעדזשמענט פֿון יאָזער פֿיליפּ און ה. וואַכטעל</t>
        </is>
      </c>
      <c r="D198" s="2" t="inlineStr">
        <is>
          <t>3 of 3</t>
        </is>
      </c>
      <c r="E198" s="3" t="inlineStr">
        <is>
          <t>פיליפ</t>
        </is>
      </c>
      <c r="F198" s="4" t="inlineStr">
        <is>
          <t>ABSTAIN</t>
        </is>
      </c>
      <c r="G198" s="2" t="inlineStr">
        <is>
          <t>high</t>
        </is>
      </c>
      <c r="H198" s="3" t="inlineStr">
        <is>
          <t>names “יאָזער פֿיליפּ” (not among the candidates) — מענעדזשמענט פֿון יאָזער פֿיליפּ און ה. וואַכטעל</t>
        </is>
      </c>
      <c r="I198" s="5" t="inlineStr"/>
      <c r="J198" s="6" t="inlineStr"/>
      <c r="K198" s="2" t="n">
        <v>0</v>
      </c>
      <c r="L198" s="2" t="inlineStr">
        <is>
          <t>traveling company</t>
        </is>
      </c>
      <c r="M198" s="6" t="inlineStr">
        <is>
          <t>גראָסמאַן, פעני [אַדלער]</t>
        </is>
      </c>
      <c r="N198" s="6" t="inlineStr">
        <is>
          <t>Employment_Performance 1897</t>
        </is>
      </c>
      <c r="O198"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198" s="2" t="inlineStr">
        <is>
          <t>no surname match</t>
        </is>
      </c>
    </row>
    <row r="199">
      <c r="A199" s="2" t="inlineStr">
        <is>
          <t>1644</t>
        </is>
      </c>
      <c r="B199" s="3" t="inlineStr">
        <is>
          <t>טרופּע מיט קאָניעווסקא, ברייטמאַן און סאָניע ברין</t>
        </is>
      </c>
      <c r="C199" s="2" t="inlineStr">
        <is>
          <t>טרופּע מיט קאָניעווסקא, ברייטמאַן און סאָניע ברין</t>
        </is>
      </c>
      <c r="D199" s="2" t="inlineStr">
        <is>
          <t>2 of 4</t>
        </is>
      </c>
      <c r="E199" s="3" t="inlineStr">
        <is>
          <t>ברין</t>
        </is>
      </c>
      <c r="F199" s="4" t="inlineStr">
        <is>
          <t>ABSTAIN</t>
        </is>
      </c>
      <c r="G199" s="2" t="inlineStr">
        <is>
          <t>high</t>
        </is>
      </c>
      <c r="H199" s="3" t="inlineStr">
        <is>
          <t>names “סאָניע ברין” (not among the candidates) — שפּילט דערנאָך מיט קאָניעווסקא, ברייטמאַן און סאָניע ברין אין קרעמענטשוג</t>
        </is>
      </c>
      <c r="I199" s="5" t="inlineStr"/>
      <c r="J199" s="6" t="inlineStr">
        <is>
          <t>ברין, אַליאַ [גאָלדע זיידלין] [1391] | ברין, מאַקס [1392] | ברין, ראָזאַ [שקליאַרזש] [1393] | ברין, שלום [1394]</t>
        </is>
      </c>
      <c r="K199" s="2" t="n">
        <v>4</v>
      </c>
      <c r="L199" s="2" t="inlineStr">
        <is>
          <t>traveling company</t>
        </is>
      </c>
      <c r="M199" s="6" t="inlineStr">
        <is>
          <t>זאַנגער יעקב</t>
        </is>
      </c>
      <c r="N199" s="6" t="inlineStr">
        <is>
          <t>Employment_Performance</t>
        </is>
      </c>
      <c r="O19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199" s="2" t="inlineStr">
        <is>
          <t>ambiguous: 4 hubs share this surname</t>
        </is>
      </c>
    </row>
    <row r="200">
      <c r="A200" s="2" t="inlineStr">
        <is>
          <t>1644</t>
        </is>
      </c>
      <c r="B200" s="3" t="inlineStr">
        <is>
          <t>טרופּע מיט קאָניעווסקא, ברייטמאַן און סאָניע ברין</t>
        </is>
      </c>
      <c r="C200" s="2" t="inlineStr">
        <is>
          <t>טרופּע מיט קאָניעווסקא, ברייטמאַן און סאָניע ברין</t>
        </is>
      </c>
      <c r="D200" s="2" t="inlineStr">
        <is>
          <t>3 of 4</t>
        </is>
      </c>
      <c r="E200" s="3" t="inlineStr">
        <is>
          <t>סאניע</t>
        </is>
      </c>
      <c r="F200" s="4" t="inlineStr">
        <is>
          <t>ABSTAIN</t>
        </is>
      </c>
      <c r="G200" s="2" t="inlineStr">
        <is>
          <t>high</t>
        </is>
      </c>
      <c r="H200" s="3" t="inlineStr">
        <is>
          <t>names “סאָניע ברין” (not among the candidates) — שפּילט דערנאָך מיט קאָניעווסקא, ברייטמאַן און סאָניע ברין אין קרעמענטשוג</t>
        </is>
      </c>
      <c r="I200" s="5" t="inlineStr"/>
      <c r="J200" s="6" t="inlineStr">
        <is>
          <t>סאָניע בדחן [ישראל זאדרונסקי] [3012]</t>
        </is>
      </c>
      <c r="K200" s="2" t="n">
        <v>1</v>
      </c>
      <c r="L200" s="2" t="inlineStr">
        <is>
          <t>traveling company</t>
        </is>
      </c>
      <c r="M200" s="6" t="inlineStr">
        <is>
          <t>זאַנגער יעקב</t>
        </is>
      </c>
      <c r="N200" s="6" t="inlineStr">
        <is>
          <t>Employment_Performance</t>
        </is>
      </c>
      <c r="O200"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200" s="2" t="inlineStr">
        <is>
          <t>unique surname match</t>
        </is>
      </c>
    </row>
    <row r="201">
      <c r="A201" s="2" t="inlineStr">
        <is>
          <t>1671</t>
        </is>
      </c>
      <c r="B201" s="3" t="inlineStr">
        <is>
          <t>קריסטאָל און בערנשטיין</t>
        </is>
      </c>
      <c r="C201" s="2" t="inlineStr">
        <is>
          <t>קריסטאָל און בערנשטיין</t>
        </is>
      </c>
      <c r="D201" s="2" t="inlineStr">
        <is>
          <t>1 of 2</t>
        </is>
      </c>
      <c r="E201" s="3" t="inlineStr">
        <is>
          <t>בערנשטיין</t>
        </is>
      </c>
      <c r="F201" s="4" t="inlineStr">
        <is>
          <t>ABSTAIN</t>
        </is>
      </c>
      <c r="G201" s="2" t="inlineStr">
        <is>
          <t>high</t>
        </is>
      </c>
      <c r="H201" s="3" t="inlineStr">
        <is>
          <t>פּראָפעסיאנעל אָנגעהויבן ביי קריסטאָל און בערנשטיין אין קליוולאַנד</t>
        </is>
      </c>
      <c r="I201" s="5" t="inlineStr"/>
      <c r="J201" s="6" t="inlineStr">
        <is>
          <t>בערנשטיין, בערל [בורשטין] [859]</t>
        </is>
      </c>
      <c r="K201" s="2" t="n">
        <v>1</v>
      </c>
      <c r="L201" s="2" t="inlineStr">
        <is>
          <t>traveling company</t>
        </is>
      </c>
      <c r="M201" s="6" t="inlineStr">
        <is>
          <t>שנייער, רע[כיענע רייזל פּעימאַן]</t>
        </is>
      </c>
      <c r="N201" s="6" t="inlineStr">
        <is>
          <t>Employment_Performance</t>
        </is>
      </c>
      <c r="O201"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P201" s="2" t="inlineStr">
        <is>
          <t>unique surname match</t>
        </is>
      </c>
    </row>
    <row r="202">
      <c r="A202" s="2" t="inlineStr">
        <is>
          <t>1671</t>
        </is>
      </c>
      <c r="B202" s="3" t="inlineStr">
        <is>
          <t>קריסטאָל און בערנשטיין</t>
        </is>
      </c>
      <c r="C202" s="2" t="inlineStr">
        <is>
          <t>קריסטאָל און בערנשטיין</t>
        </is>
      </c>
      <c r="D202" s="2" t="inlineStr">
        <is>
          <t>2 of 2</t>
        </is>
      </c>
      <c r="E202" s="3" t="inlineStr">
        <is>
          <t>קריסטאל</t>
        </is>
      </c>
      <c r="F202" s="4" t="inlineStr">
        <is>
          <t>ABSTAIN</t>
        </is>
      </c>
      <c r="G202" s="2" t="inlineStr">
        <is>
          <t>high</t>
        </is>
      </c>
      <c r="H202" s="3" t="inlineStr">
        <is>
          <t>names “קריסטאָל” (not among the candidates) — קריסטאָל און בערנשטיין</t>
        </is>
      </c>
      <c r="I202" s="5" t="inlineStr"/>
      <c r="J202" s="6" t="inlineStr"/>
      <c r="K202" s="2" t="n">
        <v>0</v>
      </c>
      <c r="L202" s="2" t="inlineStr">
        <is>
          <t>traveling company</t>
        </is>
      </c>
      <c r="M202" s="6" t="inlineStr">
        <is>
          <t>שנייער, רע[כיענע רייזל פּעימאַן]</t>
        </is>
      </c>
      <c r="N202" s="6" t="inlineStr">
        <is>
          <t>Employment_Performance</t>
        </is>
      </c>
      <c r="O202"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P202" s="2" t="inlineStr">
        <is>
          <t>no surname match</t>
        </is>
      </c>
    </row>
    <row r="203">
      <c r="A203" s="2" t="inlineStr">
        <is>
          <t>1686</t>
        </is>
      </c>
      <c r="B203" s="3" t="inlineStr">
        <is>
          <t>טרופּע, וועלכע יצחק דייטש האָט צונויפגעשטעלט</t>
        </is>
      </c>
      <c r="C203" s="2" t="inlineStr">
        <is>
          <t>טרופּע, וועלכע יצחק דייטש האָט צונויפגעשטעלט</t>
        </is>
      </c>
      <c r="D203" s="2" t="inlineStr">
        <is>
          <t>1 of 1</t>
        </is>
      </c>
      <c r="E203" s="3" t="inlineStr">
        <is>
          <t>יצחק</t>
        </is>
      </c>
      <c r="F203" s="4" t="inlineStr">
        <is>
          <t>ABSTAIN</t>
        </is>
      </c>
      <c r="G203" s="2" t="inlineStr">
        <is>
          <t>high</t>
        </is>
      </c>
      <c r="H203" s="3" t="inlineStr">
        <is>
          <t>names “יצחק דייטש” (not among the candidates) — מיי 1920 איז ס. אַריינגעטראָטן פּראָפעסיאָנעל אין דער טרופּע, וועלכע יצחק דייטש האָט צונויפגעשטעלט פֿאַרן קור-פּלאַץ מאַריענבאַד</t>
        </is>
      </c>
      <c r="I203" s="5" t="inlineStr"/>
      <c r="J203" s="6" t="inlineStr">
        <is>
          <t>יצחק טעפּער [HUB-P-4-facs_659_tr_1755030150] | יצחק (אוירווינג) נידאָרף [HUB-P-5-facs_602_r] | יצחק און שרה רעכטשייד (רעכטצייט) [HUB-P-5-facs_603_r]</t>
        </is>
      </c>
      <c r="K203" s="2" t="n">
        <v>3</v>
      </c>
      <c r="L203" s="2" t="inlineStr">
        <is>
          <t>traveling company</t>
        </is>
      </c>
      <c r="M203" s="6" t="inlineStr">
        <is>
          <t>סיגאַל, בן-ציון</t>
        </is>
      </c>
      <c r="N203" s="6" t="inlineStr">
        <is>
          <t>Employment_Performance/דר. אַבראַם 1920-05</t>
        </is>
      </c>
      <c r="O203"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P203" s="2" t="inlineStr">
        <is>
          <t>ambiguous: 3 hubs share this surname</t>
        </is>
      </c>
    </row>
    <row r="204">
      <c r="A204" s="2" t="inlineStr">
        <is>
          <t>1693</t>
        </is>
      </c>
      <c r="B204" s="3" t="inlineStr">
        <is>
          <t>טרופּע פֿון פרענק און מ. ברוין</t>
        </is>
      </c>
      <c r="C204" s="2" t="inlineStr">
        <is>
          <t>טרופּע פֿון פרענק און מ. ברוין</t>
        </is>
      </c>
      <c r="D204" s="2" t="inlineStr">
        <is>
          <t>1 of 2</t>
        </is>
      </c>
      <c r="E204" s="3" t="inlineStr">
        <is>
          <t>ברוין</t>
        </is>
      </c>
      <c r="F204" s="4" t="inlineStr">
        <is>
          <t>ABSTAIN</t>
        </is>
      </c>
      <c r="G204" s="2" t="inlineStr">
        <is>
          <t>high</t>
        </is>
      </c>
      <c r="H204" s="3" t="inlineStr">
        <is>
          <t>names “מ. ברוין” (not among the candidates) — טרעט אַריין אין דער טרופּע פֿון פרענק און מ. ברוין אויף דער 12טער סטריט</t>
        </is>
      </c>
      <c r="I204" s="5" t="inlineStr"/>
      <c r="J204" s="6" t="inlineStr">
        <is>
          <t>פֿרידמאַן יצחק-אייזיק, הרב [3597]</t>
        </is>
      </c>
      <c r="K204" s="2" t="n">
        <v>1</v>
      </c>
      <c r="L204" s="2" t="inlineStr">
        <is>
          <t>traveling company</t>
        </is>
      </c>
      <c r="M204" s="6" t="inlineStr">
        <is>
          <t>אַשכנזי איזידאָר [אייזיק]</t>
        </is>
      </c>
      <c r="N204" s="6" t="inlineStr">
        <is>
          <t>Employment_Performance</t>
        </is>
      </c>
      <c r="O204"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P204" s="2" t="inlineStr">
        <is>
          <t>unique surname match</t>
        </is>
      </c>
    </row>
    <row r="205">
      <c r="A205" s="2" t="inlineStr">
        <is>
          <t>1693</t>
        </is>
      </c>
      <c r="B205" s="3" t="inlineStr">
        <is>
          <t>טרופּע פֿון פרענק און מ. ברוין</t>
        </is>
      </c>
      <c r="C205" s="2" t="inlineStr">
        <is>
          <t>טרופּע פֿון פרענק און מ. ברוין</t>
        </is>
      </c>
      <c r="D205" s="2" t="inlineStr">
        <is>
          <t>2 of 2</t>
        </is>
      </c>
      <c r="E205" s="3" t="inlineStr">
        <is>
          <t>פרענק</t>
        </is>
      </c>
      <c r="F205" s="4" t="inlineStr">
        <is>
          <t>ABSTAIN</t>
        </is>
      </c>
      <c r="G205" s="2" t="inlineStr">
        <is>
          <t>high</t>
        </is>
      </c>
      <c r="H205" s="3" t="inlineStr"/>
      <c r="I205" s="5" t="inlineStr"/>
      <c r="J205" s="6" t="inlineStr">
        <is>
          <t>פרענק, אַברהם [1676] | פרענק, חנה [איינבינדער] [1678] | פרענק, ע[זריאל]-נ[תן] [געב. 1863 — געשט. 1 פעברואר 1924] [1679] | פרענק נייטאַן [נפתלי] [1680] | פרענק בעלאַ [3577] | פרענק, יעקב [744]</t>
        </is>
      </c>
      <c r="K205" s="2" t="n">
        <v>6</v>
      </c>
      <c r="L205" s="2" t="inlineStr">
        <is>
          <t>traveling company</t>
        </is>
      </c>
      <c r="M205" s="6" t="inlineStr">
        <is>
          <t>אַשכנזי איזידאָר [אייזיק]</t>
        </is>
      </c>
      <c r="N205" s="6" t="inlineStr">
        <is>
          <t>Employment_Performance</t>
        </is>
      </c>
      <c r="O205"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P205" s="2" t="inlineStr">
        <is>
          <t>ambiguous: 6 hubs share this surname</t>
        </is>
      </c>
    </row>
    <row r="206">
      <c r="A206" s="2" t="inlineStr">
        <is>
          <t>1705</t>
        </is>
      </c>
      <c r="B206" s="3" t="inlineStr">
        <is>
          <t>זאָלקאָווער</t>
        </is>
      </c>
      <c r="C206" s="2" t="inlineStr">
        <is>
          <t>ג. בעקער, זאָלקאָווער, בראָנדעסקאָ</t>
        </is>
      </c>
      <c r="D206" s="2" t="inlineStr">
        <is>
          <t>1 of 1</t>
        </is>
      </c>
      <c r="E206" s="3" t="inlineStr">
        <is>
          <t>זאלקאווער</t>
        </is>
      </c>
      <c r="F206" s="4" t="inlineStr">
        <is>
          <t>ABSTAIN</t>
        </is>
      </c>
      <c r="G206" s="2" t="inlineStr">
        <is>
          <t>high</t>
        </is>
      </c>
      <c r="H206" s="3" t="inlineStr">
        <is>
          <t>names “זאָלקאָווער” (not among the candidates) — אַרומגעפֿאָרן מיט... זאָלקאָווער</t>
        </is>
      </c>
      <c r="I206" s="5" t="inlineStr"/>
      <c r="J206" s="6" t="inlineStr"/>
      <c r="K206" s="2" t="n">
        <v>0</v>
      </c>
      <c r="L206" s="2" t="inlineStr">
        <is>
          <t>traveling company</t>
        </is>
      </c>
      <c r="M206" s="6" t="inlineStr">
        <is>
          <t>לימאָן, בּיניאַמין</t>
        </is>
      </c>
      <c r="N206" s="6" t="inlineStr">
        <is>
          <t>Employment_Performance</t>
        </is>
      </c>
      <c r="O206"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P206" s="2" t="inlineStr">
        <is>
          <t>no surname match</t>
        </is>
      </c>
    </row>
    <row r="207">
      <c r="A207" s="2" t="inlineStr">
        <is>
          <t>1710</t>
        </is>
      </c>
      <c r="B207" s="3" t="inlineStr">
        <is>
          <t>מינע און דיאַנאַ בלומעפעלדס טורניי</t>
        </is>
      </c>
      <c r="C207" s="2" t="inlineStr">
        <is>
          <t>מינע און דיאַנאַ בלומעפעלדס טורניי</t>
        </is>
      </c>
      <c r="D207" s="2" t="inlineStr">
        <is>
          <t>1 of 3</t>
        </is>
      </c>
      <c r="E207" s="3" t="inlineStr">
        <is>
          <t>בלומעפעלדס</t>
        </is>
      </c>
      <c r="F207" s="4" t="inlineStr">
        <is>
          <t>ABSTAIN</t>
        </is>
      </c>
      <c r="G207" s="2" t="inlineStr">
        <is>
          <t>high</t>
        </is>
      </c>
      <c r="H207" s="3" t="inlineStr">
        <is>
          <t>names “מינע און דיאַנאַ בלומעפעלד” (not among the candidates) — מינע און דיאַנאַ בלומעפעלדס טורניי</t>
        </is>
      </c>
      <c r="I207" s="5" t="inlineStr"/>
      <c r="J207" s="6" t="inlineStr"/>
      <c r="K207" s="2" t="n">
        <v>0</v>
      </c>
      <c r="L207" s="2" t="inlineStr">
        <is>
          <t>traveling company</t>
        </is>
      </c>
      <c r="M207" s="6" t="inlineStr">
        <is>
          <t>גליקסמאַן, לאַוראַ</t>
        </is>
      </c>
      <c r="N207" s="6" t="inlineStr">
        <is>
          <t>Leadership_Ownership/אימפּרעסאַריאָ אָדער געשעפֿטס-פֿירער</t>
        </is>
      </c>
      <c r="O207"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207" s="2" t="inlineStr">
        <is>
          <t>no surname match</t>
        </is>
      </c>
    </row>
    <row r="208">
      <c r="A208" s="2" t="inlineStr">
        <is>
          <t>1725</t>
        </is>
      </c>
      <c r="B208" s="3" t="inlineStr">
        <is>
          <t>טרופּע פֿון איפּאָליטאָוו-אַנדרעיעוו און י. ביעלאָקין</t>
        </is>
      </c>
      <c r="C208" s="2" t="inlineStr">
        <is>
          <t>טרופּע פֿון איפּאָליטאָוו-אַנדרעיעוו און י. ביעלאָקין</t>
        </is>
      </c>
      <c r="D208" s="2" t="inlineStr">
        <is>
          <t>1 of 3</t>
        </is>
      </c>
      <c r="E208" s="3" t="inlineStr">
        <is>
          <t>איפאליטאוו</t>
        </is>
      </c>
      <c r="F208" s="4" t="inlineStr">
        <is>
          <t>ABSTAIN</t>
        </is>
      </c>
      <c r="G208" s="2" t="inlineStr">
        <is>
          <t>high</t>
        </is>
      </c>
      <c r="H208" s="3" t="inlineStr">
        <is>
          <t>names “איפּאָליטאָוו-אַנדרעיעוו” (not among the candidates) — טרופּע א'ר פֿון איפּאָליטאָוו-אַנדרעיעוו און י. ביעלאָקין</t>
        </is>
      </c>
      <c r="I208" s="5" t="inlineStr"/>
      <c r="J208" s="6" t="inlineStr"/>
      <c r="K208" s="2" t="n">
        <v>0</v>
      </c>
      <c r="L208" s="2" t="inlineStr">
        <is>
          <t>traveling company</t>
        </is>
      </c>
      <c r="M208" s="6" t="inlineStr">
        <is>
          <t>סאָקאָלאָוו, ליפּמאַן (סאָקאָלאָווסקי]</t>
        </is>
      </c>
      <c r="N208" s="6" t="inlineStr">
        <is>
          <t>Employment_Performance</t>
        </is>
      </c>
      <c r="O208"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208" s="2" t="inlineStr">
        <is>
          <t>no surname match</t>
        </is>
      </c>
    </row>
    <row r="209">
      <c r="A209" s="2" t="inlineStr">
        <is>
          <t>1725</t>
        </is>
      </c>
      <c r="B209" s="3" t="inlineStr">
        <is>
          <t>טרופּע פֿון איפּאָליטאָוו-אַנדרעיעוו און י. ביעלאָקין</t>
        </is>
      </c>
      <c r="C209" s="2" t="inlineStr">
        <is>
          <t>טרופּע פֿון איפּאָליטאָוו-אַנדרעיעוו און י. ביעלאָקין</t>
        </is>
      </c>
      <c r="D209" s="2" t="inlineStr">
        <is>
          <t>2 of 3</t>
        </is>
      </c>
      <c r="E209" s="3" t="inlineStr">
        <is>
          <t>אנדרעיעוו</t>
        </is>
      </c>
      <c r="F209" s="4" t="inlineStr">
        <is>
          <t>ABSTAIN</t>
        </is>
      </c>
      <c r="G209" s="2" t="inlineStr">
        <is>
          <t>high</t>
        </is>
      </c>
      <c r="H209" s="3" t="inlineStr">
        <is>
          <t>names “איפּאָליטאָוו-אַנדרעיעוו” (not among the candidates) — טרופּע א'ר פֿון איפּאָליטאָוו-אַנדרעיעוו און י. ביעלאָקין</t>
        </is>
      </c>
      <c r="I209" s="5" t="inlineStr"/>
      <c r="J209" s="6" t="inlineStr"/>
      <c r="K209" s="2" t="n">
        <v>0</v>
      </c>
      <c r="L209" s="2" t="inlineStr">
        <is>
          <t>traveling company</t>
        </is>
      </c>
      <c r="M209" s="6" t="inlineStr">
        <is>
          <t>סאָקאָלאָוו, ליפּמאַן (סאָקאָלאָווסקי]</t>
        </is>
      </c>
      <c r="N209" s="6" t="inlineStr">
        <is>
          <t>Employment_Performance</t>
        </is>
      </c>
      <c r="O209"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209" s="2" t="inlineStr">
        <is>
          <t>no surname match</t>
        </is>
      </c>
    </row>
    <row r="210">
      <c r="A210" s="2" t="inlineStr">
        <is>
          <t>1728</t>
        </is>
      </c>
      <c r="B210" s="3" t="inlineStr">
        <is>
          <t>קאָאָפּעראַטיווער טרופּע א"פ פֿון כאָרדאָ און אַנטאָוויל</t>
        </is>
      </c>
      <c r="C210" s="2" t="inlineStr">
        <is>
          <t>קאָאָפּעראַטיווער טרופּע א"פ פֿון כאָרדאָ און אַנטאָוויל</t>
        </is>
      </c>
      <c r="D210" s="2" t="inlineStr">
        <is>
          <t>2 of 2</t>
        </is>
      </c>
      <c r="E210" s="3" t="inlineStr">
        <is>
          <t>כארדא</t>
        </is>
      </c>
      <c r="F210" s="4" t="inlineStr">
        <is>
          <t>ABSTAIN</t>
        </is>
      </c>
      <c r="G210" s="2" t="inlineStr">
        <is>
          <t>high</t>
        </is>
      </c>
      <c r="H210" s="3" t="inlineStr">
        <is>
          <t>names “כאָרדאָ” (not among the candidates) — קאָאָפּעראַטיווער טרופּע א"פ פֿון כאָרדאָ און אַנטאָוויל</t>
        </is>
      </c>
      <c r="I210" s="5" t="inlineStr"/>
      <c r="J210" s="6" t="inlineStr"/>
      <c r="K210" s="2" t="n">
        <v>0</v>
      </c>
      <c r="L210" s="2" t="inlineStr">
        <is>
          <t>traveling company</t>
        </is>
      </c>
      <c r="M210" s="6" t="inlineStr">
        <is>
          <t>אַפּטייקער סאָפיאַ [שרה פֿריינד]</t>
        </is>
      </c>
      <c r="N210" s="6" t="inlineStr">
        <is>
          <t>Employment_Performance 1907</t>
        </is>
      </c>
      <c r="O210"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P210" s="2" t="inlineStr">
        <is>
          <t>no surname match</t>
        </is>
      </c>
    </row>
    <row r="211">
      <c r="A211" s="2" t="inlineStr">
        <is>
          <t>1730</t>
        </is>
      </c>
      <c r="B211" s="3" t="inlineStr">
        <is>
          <t>קוואָרטעט האָלדין-לעווינזאָן, וויינבוים און אַמאָסיאַ</t>
        </is>
      </c>
      <c r="C211" s="2" t="inlineStr">
        <is>
          <t>קוואָרטעט האָלדין-לעווינזאָן, וויינבוים און אַמאָסיאַ</t>
        </is>
      </c>
      <c r="D211" s="2" t="inlineStr">
        <is>
          <t>2 of 4</t>
        </is>
      </c>
      <c r="E211" s="3" t="inlineStr">
        <is>
          <t>האלדין</t>
        </is>
      </c>
      <c r="F211" s="4" t="inlineStr">
        <is>
          <t>ABSTAIN</t>
        </is>
      </c>
      <c r="G211" s="2" t="inlineStr">
        <is>
          <t>high</t>
        </is>
      </c>
      <c r="H211" s="3" t="inlineStr">
        <is>
          <t>names “האָלדין” (not among the candidates) — קוואָרטעט האָלדין-לעווינזאָן, וויינבוים און אַמאָסיאַ</t>
        </is>
      </c>
      <c r="I211" s="5" t="inlineStr"/>
      <c r="J211" s="6" t="inlineStr"/>
      <c r="K211" s="2" t="n">
        <v>0</v>
      </c>
      <c r="L211" s="2" t="inlineStr">
        <is>
          <t>traveling company</t>
        </is>
      </c>
      <c r="M211" s="6" t="inlineStr">
        <is>
          <t>אַמאַסיאַ, הערש</t>
        </is>
      </c>
      <c r="N211" s="6" t="inlineStr">
        <is>
          <t>Employment_Performance 1884</t>
        </is>
      </c>
      <c r="O211"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211" s="2" t="inlineStr">
        <is>
          <t>no surname match</t>
        </is>
      </c>
    </row>
    <row r="212">
      <c r="A212" s="2" t="inlineStr">
        <is>
          <t>1730</t>
        </is>
      </c>
      <c r="B212" s="3" t="inlineStr">
        <is>
          <t>קוואָרטעט האָלדין-לעווינזאָן, וויינבוים און אַמאָסיאַ</t>
        </is>
      </c>
      <c r="C212" s="2" t="inlineStr">
        <is>
          <t>קוואָרטעט האָלדין-לעווינזאָן, וויינבוים און אַמאָסיאַ</t>
        </is>
      </c>
      <c r="D212" s="2" t="inlineStr">
        <is>
          <t>3 of 4</t>
        </is>
      </c>
      <c r="E212" s="3" t="inlineStr">
        <is>
          <t>וויינבוים</t>
        </is>
      </c>
      <c r="F212" s="4" t="inlineStr">
        <is>
          <t>ABSTAIN</t>
        </is>
      </c>
      <c r="G212" s="2" t="inlineStr">
        <is>
          <t>high</t>
        </is>
      </c>
      <c r="H212" s="3" t="inlineStr">
        <is>
          <t>names “וויינבוים” (not among the candidates) — קוואָרטעט האָלדין-לעווינזאָן, וויינבוים און אַמאָסיאַ</t>
        </is>
      </c>
      <c r="I212" s="5" t="inlineStr"/>
      <c r="J212" s="6" t="inlineStr"/>
      <c r="K212" s="2" t="n">
        <v>0</v>
      </c>
      <c r="L212" s="2" t="inlineStr">
        <is>
          <t>traveling company</t>
        </is>
      </c>
      <c r="M212" s="6" t="inlineStr">
        <is>
          <t>אַמאַסיאַ, הערש</t>
        </is>
      </c>
      <c r="N212" s="6" t="inlineStr">
        <is>
          <t>Employment_Performance 1884</t>
        </is>
      </c>
      <c r="O212"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212" s="2" t="inlineStr">
        <is>
          <t>no surname match</t>
        </is>
      </c>
    </row>
    <row r="213">
      <c r="A213" s="2" t="inlineStr">
        <is>
          <t>1730</t>
        </is>
      </c>
      <c r="B213" s="3" t="inlineStr">
        <is>
          <t>קוואָרטעט האָלדין-לעווינזאָן, וויינבוים און אַמאָסיאַ</t>
        </is>
      </c>
      <c r="C213" s="2" t="inlineStr">
        <is>
          <t>קוואָרטעט האָלדין-לעווינזאָן, וויינבוים און אַמאָסיאַ</t>
        </is>
      </c>
      <c r="D213" s="2" t="inlineStr">
        <is>
          <t>4 of 4</t>
        </is>
      </c>
      <c r="E213" s="3" t="inlineStr">
        <is>
          <t>לעווינזאן</t>
        </is>
      </c>
      <c r="F213" s="4" t="inlineStr">
        <is>
          <t>ABSTAIN</t>
        </is>
      </c>
      <c r="G213" s="2" t="inlineStr">
        <is>
          <t>high</t>
        </is>
      </c>
      <c r="H213" s="3" t="inlineStr">
        <is>
          <t>names “לעווינזאָן” (not among the candidates) — אין 1884 פֿאָרט א. אַרום מיטן קוואָרטעט האָלדין-לעווינזאָן, וויינבוים און אַמאָסיאַ איבער קרים</t>
        </is>
      </c>
      <c r="I213" s="5" t="inlineStr"/>
      <c r="J213" s="6" t="inlineStr">
        <is>
          <t>לעווינזאָן, לודווייג (אַריה-לייב) [2267]</t>
        </is>
      </c>
      <c r="K213" s="2" t="n">
        <v>1</v>
      </c>
      <c r="L213" s="2" t="inlineStr">
        <is>
          <t>traveling company</t>
        </is>
      </c>
      <c r="M213" s="6" t="inlineStr">
        <is>
          <t>אַמאַסיאַ, הערש</t>
        </is>
      </c>
      <c r="N213" s="6" t="inlineStr">
        <is>
          <t>Employment_Performance 1884</t>
        </is>
      </c>
      <c r="O213"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213" s="2" t="inlineStr">
        <is>
          <t>unique surname match</t>
        </is>
      </c>
    </row>
    <row r="214">
      <c r="A214" s="2" t="inlineStr">
        <is>
          <t>1742</t>
        </is>
      </c>
      <c r="B214" s="3" t="inlineStr">
        <is>
          <t>שוואַרץס רוסישער אָפּערע- און אָפּערעטעס-טרופּע</t>
        </is>
      </c>
      <c r="C214" s="2" t="inlineStr">
        <is>
          <t>[אָפּערעטעס-טרופּע אונטער דער מוזיקאַלישער לייטונג פֿון משה טשיזשיק [בונעם בדחןס זון</t>
        </is>
      </c>
      <c r="D214" s="2" t="inlineStr">
        <is>
          <t>1 of 1</t>
        </is>
      </c>
      <c r="E214" s="3" t="inlineStr">
        <is>
          <t>שווארץס</t>
        </is>
      </c>
      <c r="F214" s="4" t="inlineStr">
        <is>
          <t>ABSTAIN</t>
        </is>
      </c>
      <c r="G214" s="2" t="inlineStr">
        <is>
          <t>high</t>
        </is>
      </c>
      <c r="H214" s="3" t="inlineStr">
        <is>
          <t>names “שוואַרץ” (not among the candidates) — ווערט אַ כאָריסט אין שוואַרץס רוסישער אָפּערע- און אָפּערעטעס-טרופּע</t>
        </is>
      </c>
      <c r="I214" s="5" t="inlineStr"/>
      <c r="J214" s="6" t="inlineStr">
        <is>
          <t>שוואַרץ, מאָריס [אַברהם משה] [2863]</t>
        </is>
      </c>
      <c r="K214" s="2" t="n">
        <v>1</v>
      </c>
      <c r="L214" s="2" t="inlineStr">
        <is>
          <t>traveling company</t>
        </is>
      </c>
      <c r="M214" s="6" t="inlineStr">
        <is>
          <t>מאַרקאָוויטש, יוסף</t>
        </is>
      </c>
      <c r="N214" s="6" t="inlineStr">
        <is>
          <t>Employment_Performance/כאָריסט</t>
        </is>
      </c>
      <c r="O214"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P214" s="2" t="inlineStr">
        <is>
          <t>unique surname match</t>
        </is>
      </c>
    </row>
    <row r="215">
      <c r="A215" s="2" t="inlineStr">
        <is>
          <t>1769</t>
        </is>
      </c>
      <c r="B215" s="3" t="inlineStr">
        <is>
          <t>שיקאָגאָ'ר יידישער אַקטיאָרן-יוניאָן פֿאַר מיטל-וועסט און קאָנאָדע</t>
        </is>
      </c>
      <c r="C215" s="2" t="inlineStr"/>
      <c r="D215" s="2" t="inlineStr">
        <is>
          <t>1 of 1</t>
        </is>
      </c>
      <c r="E215" s="3" t="inlineStr">
        <is>
          <t>קאנאדע</t>
        </is>
      </c>
      <c r="F215" s="4" t="inlineStr">
        <is>
          <t>NONE</t>
        </is>
      </c>
      <c r="G215" s="2" t="inlineStr">
        <is>
          <t>high</t>
        </is>
      </c>
      <c r="H215" s="3" t="inlineStr">
        <is>
          <t>שיקאָגאָ'ר יידישער אַקטיאָרן-יוניאָן פֿאַר מיטל-וועסט און קאָנאָדע</t>
        </is>
      </c>
      <c r="I215" s="5" t="inlineStr"/>
      <c r="J215" s="6" t="inlineStr"/>
      <c r="K215" s="2" t="n">
        <v>0</v>
      </c>
      <c r="L215" s="2" t="inlineStr">
        <is>
          <t>Theatre-Related Society/ Union</t>
        </is>
      </c>
      <c r="M215" s="6" t="inlineStr">
        <is>
          <t>פֿאָפּער, דוד; גערטלער סעם [ישראל]; הירש, דוד</t>
        </is>
      </c>
      <c r="N215" s="6" t="inlineStr">
        <is>
          <t>Employment_Performance 1939 | 1940; Affiliation_Membership/מיטגליד; Leadership_Ownership/מיטגרינדער</t>
        </is>
      </c>
      <c r="O215"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P215" s="2" t="inlineStr">
        <is>
          <t>no surname match</t>
        </is>
      </c>
    </row>
    <row r="216">
      <c r="A216" s="2" t="inlineStr">
        <is>
          <t>1949</t>
        </is>
      </c>
      <c r="B216" s="3" t="inlineStr">
        <is>
          <t>פּאָבליק און האָי-סקול</t>
        </is>
      </c>
      <c r="C216" s="2" t="inlineStr">
        <is>
          <t>פּאָבליק און האָי-סקול</t>
        </is>
      </c>
      <c r="D216" s="2" t="inlineStr">
        <is>
          <t>1 of 2</t>
        </is>
      </c>
      <c r="E216" s="3" t="inlineStr">
        <is>
          <t>האי</t>
        </is>
      </c>
      <c r="F216" s="4" t="inlineStr">
        <is>
          <t>NONE</t>
        </is>
      </c>
      <c r="G216" s="2" t="inlineStr">
        <is>
          <t>high</t>
        </is>
      </c>
      <c r="H216" s="3" t="inlineStr">
        <is>
          <t>געענדיקט פּאָבליק און האָי-סקול</t>
        </is>
      </c>
      <c r="I216" s="5" t="inlineStr"/>
      <c r="J216" s="6" t="inlineStr"/>
      <c r="K216" s="2" t="n">
        <v>0</v>
      </c>
      <c r="L216" s="2" t="inlineStr">
        <is>
          <t>education</t>
        </is>
      </c>
      <c r="M216" s="6" t="inlineStr"/>
      <c r="N216" s="6" t="inlineStr"/>
      <c r="O216" s="3" t="inlineStr"/>
      <c r="P216" s="2" t="inlineStr">
        <is>
          <t>no surname match</t>
        </is>
      </c>
    </row>
    <row r="217">
      <c r="A217" s="2" t="inlineStr">
        <is>
          <t>1949</t>
        </is>
      </c>
      <c r="B217" s="3" t="inlineStr">
        <is>
          <t>פּאָבליק און האָי-סקול</t>
        </is>
      </c>
      <c r="C217" s="2" t="inlineStr">
        <is>
          <t>פּאָבליק און האָי-סקול</t>
        </is>
      </c>
      <c r="D217" s="2" t="inlineStr">
        <is>
          <t>2 of 2</t>
        </is>
      </c>
      <c r="E217" s="3" t="inlineStr">
        <is>
          <t>פאבליק</t>
        </is>
      </c>
      <c r="F217" s="4" t="inlineStr">
        <is>
          <t>NONE</t>
        </is>
      </c>
      <c r="G217" s="2" t="inlineStr">
        <is>
          <t>high</t>
        </is>
      </c>
      <c r="H217" s="3" t="inlineStr">
        <is>
          <t>געענדיקט פּאָבליק און האָי-סקול</t>
        </is>
      </c>
      <c r="I217" s="5" t="inlineStr"/>
      <c r="J217" s="6" t="inlineStr"/>
      <c r="K217" s="2" t="n">
        <v>0</v>
      </c>
      <c r="L217" s="2" t="inlineStr">
        <is>
          <t>education</t>
        </is>
      </c>
      <c r="M217" s="6" t="inlineStr"/>
      <c r="N217" s="6" t="inlineStr"/>
      <c r="O217" s="3" t="inlineStr"/>
      <c r="P217" s="2" t="inlineStr">
        <is>
          <t>no surname match</t>
        </is>
      </c>
    </row>
    <row r="218">
      <c r="A218" s="2" t="inlineStr">
        <is>
          <t>1978</t>
        </is>
      </c>
      <c r="B218" s="3" t="inlineStr">
        <is>
          <t>יידישער ראָדיקאָלער שולע, אַרבעטער רינג, בראנטש נומ' 3</t>
        </is>
      </c>
      <c r="C218" s="2" t="inlineStr">
        <is>
          <t>יידישער ראָדיקאָלער שולע, אַרבעטער רינג, בראנטש נומ' 3</t>
        </is>
      </c>
      <c r="D218" s="2" t="inlineStr">
        <is>
          <t>1 of 1</t>
        </is>
      </c>
      <c r="E218" s="3" t="inlineStr">
        <is>
          <t>נומ</t>
        </is>
      </c>
      <c r="F218" s="4" t="inlineStr">
        <is>
          <t>NONE</t>
        </is>
      </c>
      <c r="G218" s="2" t="inlineStr">
        <is>
          <t>high</t>
        </is>
      </c>
      <c r="H218" s="3" t="inlineStr">
        <is>
          <t>יידישער ראָדיקאָלער שולע, אַרבעטער רינג, בראנטש נומ' 3</t>
        </is>
      </c>
      <c r="I218" s="5" t="inlineStr"/>
      <c r="J218" s="6" t="inlineStr"/>
      <c r="K218" s="2" t="n">
        <v>0</v>
      </c>
      <c r="L218" s="2" t="inlineStr">
        <is>
          <t>education</t>
        </is>
      </c>
      <c r="M218" s="6" t="inlineStr"/>
      <c r="N218" s="6" t="inlineStr"/>
      <c r="O218" s="3" t="inlineStr"/>
      <c r="P218" s="2" t="inlineStr">
        <is>
          <t>no surname match</t>
        </is>
      </c>
    </row>
    <row r="219">
      <c r="A219" s="2" t="inlineStr">
        <is>
          <t>2018</t>
        </is>
      </c>
      <c r="B219" s="3" t="inlineStr">
        <is>
          <t>טעכנישער שול פֿון וואַוועלבערג און ראָטוואַנד</t>
        </is>
      </c>
      <c r="C219" s="2" t="inlineStr"/>
      <c r="D219" s="2" t="inlineStr">
        <is>
          <t>1 of 2</t>
        </is>
      </c>
      <c r="E219" s="3" t="inlineStr">
        <is>
          <t>וואוועלבערג</t>
        </is>
      </c>
      <c r="F219" s="4" t="inlineStr">
        <is>
          <t>ABSTAIN</t>
        </is>
      </c>
      <c r="G219" s="2" t="inlineStr">
        <is>
          <t>high</t>
        </is>
      </c>
      <c r="H219" s="3" t="inlineStr">
        <is>
          <t>names “וואַוועלבערג” (not among the candidates) — טעכנישער שול פֿון וואַוועלבערג און ראָטוואַנד</t>
        </is>
      </c>
      <c r="I219" s="5" t="inlineStr"/>
      <c r="J219" s="6" t="inlineStr"/>
      <c r="K219" s="2" t="n">
        <v>0</v>
      </c>
      <c r="L219" s="2" t="inlineStr">
        <is>
          <t>Education</t>
        </is>
      </c>
      <c r="M219" s="6" t="inlineStr"/>
      <c r="N219" s="6" t="inlineStr"/>
      <c r="O219" s="3" t="inlineStr"/>
      <c r="P219" s="2" t="inlineStr">
        <is>
          <t>no surname match</t>
        </is>
      </c>
    </row>
    <row r="220">
      <c r="A220" s="2" t="inlineStr">
        <is>
          <t>2018</t>
        </is>
      </c>
      <c r="B220" s="3" t="inlineStr">
        <is>
          <t>טעכנישער שול פֿון וואַוועלבערג און ראָטוואַנד</t>
        </is>
      </c>
      <c r="C220" s="2" t="inlineStr"/>
      <c r="D220" s="2" t="inlineStr">
        <is>
          <t>2 of 2</t>
        </is>
      </c>
      <c r="E220" s="3" t="inlineStr">
        <is>
          <t>ראטוואנד</t>
        </is>
      </c>
      <c r="F220" s="4" t="inlineStr">
        <is>
          <t>ABSTAIN</t>
        </is>
      </c>
      <c r="G220" s="2" t="inlineStr">
        <is>
          <t>high</t>
        </is>
      </c>
      <c r="H220" s="3" t="inlineStr">
        <is>
          <t>names “ראָטוואַנד” (not among the candidates) — טעכנישער שול פֿון וואַוועלבערג און ראָטוואַנד</t>
        </is>
      </c>
      <c r="I220" s="5" t="inlineStr"/>
      <c r="J220" s="6" t="inlineStr"/>
      <c r="K220" s="2" t="n">
        <v>0</v>
      </c>
      <c r="L220" s="2" t="inlineStr">
        <is>
          <t>Education</t>
        </is>
      </c>
      <c r="M220" s="6" t="inlineStr"/>
      <c r="N220" s="6" t="inlineStr"/>
      <c r="O220" s="3" t="inlineStr"/>
      <c r="P220" s="2" t="inlineStr">
        <is>
          <t>no surname match</t>
        </is>
      </c>
    </row>
    <row r="221">
      <c r="A221" s="2" t="inlineStr">
        <is>
          <t>2033</t>
        </is>
      </c>
      <c r="B221" s="3" t="inlineStr">
        <is>
          <t>דראַמשול א"ל פֿון דר. מ. ווייכערט און דוד הערמאַן</t>
        </is>
      </c>
      <c r="C221" s="2" t="inlineStr"/>
      <c r="D221" s="2" t="inlineStr">
        <is>
          <t>1 of 3</t>
        </is>
      </c>
      <c r="E221" s="3" t="inlineStr">
        <is>
          <t>דוד</t>
        </is>
      </c>
      <c r="F221" s="4" t="inlineStr">
        <is>
          <t>ABSTAIN</t>
        </is>
      </c>
      <c r="G221" s="2" t="inlineStr">
        <is>
          <t>high</t>
        </is>
      </c>
      <c r="H221" s="3" t="inlineStr">
        <is>
          <t>names “דוד הערמאַן” (not among the candidates) — אריינגעטראָטן אין דער יידישער דראַמאַטישער שול פון דוד הערמאַן און דר. מיכאל ווייכערט</t>
        </is>
      </c>
      <c r="I221" s="5" t="inlineStr"/>
      <c r="J221" s="6" t="inlineStr">
        <is>
          <t>זאַהיק, דוד [3336] | דוד קולאָק [HUB-P-4-facs_669_tr_1755030278]</t>
        </is>
      </c>
      <c r="K221" s="2" t="n">
        <v>2</v>
      </c>
      <c r="L221" s="2" t="inlineStr">
        <is>
          <t>Education</t>
        </is>
      </c>
      <c r="M221" s="6" t="inlineStr"/>
      <c r="N221" s="6" t="inlineStr"/>
      <c r="O221" s="3" t="inlineStr"/>
      <c r="P221" s="2" t="inlineStr">
        <is>
          <t>ambiguous: 2 hubs share this surname</t>
        </is>
      </c>
    </row>
    <row r="222">
      <c r="A222" s="2" t="inlineStr">
        <is>
          <t>2033</t>
        </is>
      </c>
      <c r="B222" s="3" t="inlineStr">
        <is>
          <t>דראַמשול א"ל פֿון דר. מ. ווייכערט און דוד הערמאַן</t>
        </is>
      </c>
      <c r="C222" s="2" t="inlineStr"/>
      <c r="D222" s="2" t="inlineStr">
        <is>
          <t>2 of 3</t>
        </is>
      </c>
      <c r="E222" s="3" t="inlineStr">
        <is>
          <t>דר</t>
        </is>
      </c>
      <c r="F222" s="4" t="inlineStr">
        <is>
          <t>NONE</t>
        </is>
      </c>
      <c r="G222" s="2" t="inlineStr">
        <is>
          <t>high</t>
        </is>
      </c>
      <c r="H222" s="3" t="inlineStr">
        <is>
          <t>דראַמשול א"ל פֿון דר. מ. ווייכערט און דוד הערמאַן</t>
        </is>
      </c>
      <c r="I222" s="5" t="inlineStr"/>
      <c r="J222" s="6" t="inlineStr">
        <is>
          <t>דר מייקל סאַסין [HUB-P-5-facs_598_tr_1739222545]</t>
        </is>
      </c>
      <c r="K222" s="2" t="n">
        <v>1</v>
      </c>
      <c r="L222" s="2" t="inlineStr">
        <is>
          <t>Education</t>
        </is>
      </c>
      <c r="M222" s="6" t="inlineStr"/>
      <c r="N222" s="6" t="inlineStr"/>
      <c r="O222" s="3" t="inlineStr"/>
      <c r="P222" s="2" t="inlineStr">
        <is>
          <t>unique surname match</t>
        </is>
      </c>
    </row>
    <row r="223">
      <c r="A223" s="2" t="inlineStr">
        <is>
          <t>2045</t>
        </is>
      </c>
      <c r="B223" s="3" t="inlineStr">
        <is>
          <t>קווינס קאָלעדזש אין ניו יאָרק</t>
        </is>
      </c>
      <c r="C223" s="2" t="inlineStr">
        <is>
          <t>Queens College, New York</t>
        </is>
      </c>
      <c r="D223" s="2" t="inlineStr">
        <is>
          <t>1 of 1</t>
        </is>
      </c>
      <c r="E223" s="3" t="inlineStr">
        <is>
          <t>קווינס</t>
        </is>
      </c>
      <c r="F223" s="4" t="inlineStr">
        <is>
          <t>NONE</t>
        </is>
      </c>
      <c r="G223" s="2" t="inlineStr">
        <is>
          <t>high</t>
        </is>
      </c>
      <c r="H223" s="3" t="inlineStr">
        <is>
          <t>קווינס קאָלעדזש אין ניו יאָרק</t>
        </is>
      </c>
      <c r="I223" s="5" t="inlineStr"/>
      <c r="J223" s="6" t="inlineStr"/>
      <c r="K223" s="2" t="n">
        <v>0</v>
      </c>
      <c r="L223" s="2" t="inlineStr">
        <is>
          <t>Education</t>
        </is>
      </c>
      <c r="M223" s="6" t="inlineStr"/>
      <c r="N223" s="6" t="inlineStr"/>
      <c r="O223" s="3" t="inlineStr"/>
      <c r="P223" s="2" t="inlineStr">
        <is>
          <t>no surname match</t>
        </is>
      </c>
    </row>
    <row r="224">
      <c r="A224" s="2" t="inlineStr">
        <is>
          <t>2079</t>
        </is>
      </c>
      <c r="B224" s="3" t="inlineStr">
        <is>
          <t>אגודה „תורה מציון“</t>
        </is>
      </c>
      <c r="C224" s="2" t="inlineStr">
        <is>
          <t>Torah mi-Tsiyon study association, Vilna (Peretz Hirshbein)</t>
        </is>
      </c>
      <c r="D224" s="2" t="inlineStr">
        <is>
          <t>1 of 1</t>
        </is>
      </c>
      <c r="E224" s="3" t="inlineStr">
        <is>
          <t>מציון</t>
        </is>
      </c>
      <c r="F224" s="4" t="inlineStr">
        <is>
          <t>NONE</t>
        </is>
      </c>
      <c r="G224" s="2" t="inlineStr">
        <is>
          <t>high</t>
        </is>
      </c>
      <c r="H224" s="3" t="inlineStr">
        <is>
          <t>צונויפגענומען ישיבהבחורים אין אַן אגודה „תורה מציון“</t>
        </is>
      </c>
      <c r="I224" s="5" t="inlineStr"/>
      <c r="J224" s="6" t="inlineStr"/>
      <c r="K224" s="2" t="n">
        <v>0</v>
      </c>
      <c r="L224" s="2" t="inlineStr">
        <is>
          <t>education</t>
        </is>
      </c>
      <c r="M224" s="6" t="inlineStr"/>
      <c r="N224" s="6" t="inlineStr"/>
      <c r="O224" s="3" t="inlineStr"/>
      <c r="P224" s="2" t="inlineStr">
        <is>
          <t>no surname match</t>
        </is>
      </c>
    </row>
    <row r="225">
      <c r="A225" s="2" t="inlineStr">
        <is>
          <t>2080</t>
        </is>
      </c>
      <c r="B225" s="3" t="inlineStr">
        <is>
          <t>לאדזשער פּראָגימנאַזיע פֿון יצחק קאַצענעלסאָן</t>
        </is>
      </c>
      <c r="C225" s="2" t="inlineStr">
        <is>
          <t>Yitskhok Katzenelson’s progymnasium, Lodz</t>
        </is>
      </c>
      <c r="D225" s="2" t="inlineStr">
        <is>
          <t>1 of 1</t>
        </is>
      </c>
      <c r="E225" s="3" t="inlineStr">
        <is>
          <t>יצחק</t>
        </is>
      </c>
      <c r="F225" s="4" t="inlineStr">
        <is>
          <t>ABSTAIN</t>
        </is>
      </c>
      <c r="G225" s="2" t="inlineStr">
        <is>
          <t>high</t>
        </is>
      </c>
      <c r="H225" s="3" t="inlineStr">
        <is>
          <t>names “יצחק קאַצענעלסאָן” (not among the candidates) — אָנגעקומען אין לאדזשער פּראָגימנאַזיע פֿון יצחק קאַצענעלסאָן</t>
        </is>
      </c>
      <c r="I225" s="5" t="inlineStr"/>
      <c r="J225" s="6" t="inlineStr">
        <is>
          <t>יצחק טעפּער [HUB-P-4-facs_659_tr_1755030150] | יצחק (אוירווינג) נידאָרף [HUB-P-5-facs_602_r] | יצחק און שרה רעכטשייד (רעכטצייט) [HUB-P-5-facs_603_r]</t>
        </is>
      </c>
      <c r="K225" s="2" t="n">
        <v>3</v>
      </c>
      <c r="L225" s="2" t="inlineStr">
        <is>
          <t>education</t>
        </is>
      </c>
      <c r="M225" s="6" t="inlineStr"/>
      <c r="N225" s="6" t="inlineStr"/>
      <c r="O225" s="3" t="inlineStr"/>
      <c r="P225" s="2" t="inlineStr">
        <is>
          <t>ambiguous: 3 hubs share this surname</t>
        </is>
      </c>
    </row>
    <row r="226">
      <c r="A226" s="2" t="inlineStr">
        <is>
          <t>2084</t>
        </is>
      </c>
      <c r="B226" s="3" t="inlineStr">
        <is>
          <t>מאַנעס קאָלעדזש פֿון מוזיק</t>
        </is>
      </c>
      <c r="C226" s="2" t="inlineStr">
        <is>
          <t>Mannes College of Music, New York</t>
        </is>
      </c>
      <c r="D226" s="2" t="inlineStr">
        <is>
          <t>1 of 1</t>
        </is>
      </c>
      <c r="E226" s="3" t="inlineStr">
        <is>
          <t>מאנעס</t>
        </is>
      </c>
      <c r="F226" s="4" t="inlineStr">
        <is>
          <t>ABSTAIN</t>
        </is>
      </c>
      <c r="G226" s="2" t="inlineStr">
        <is>
          <t>high</t>
        </is>
      </c>
      <c r="H226" s="3" t="inlineStr">
        <is>
          <t>באַקומט אַ „סקאַלערשיפּ "[מתנה צו שטודירן] אין „מאַנעס קאָלעדזש פֿון מוזיק"</t>
        </is>
      </c>
      <c r="I226" s="5" t="inlineStr"/>
      <c r="J226" s="6" t="inlineStr">
        <is>
          <t>מאַנע, עני [אייזענבערג] [760] | מאַנע, סאָלאָמאָן [765]</t>
        </is>
      </c>
      <c r="K226" s="2" t="n">
        <v>2</v>
      </c>
      <c r="L226" s="2" t="inlineStr">
        <is>
          <t>education</t>
        </is>
      </c>
      <c r="M226" s="6" t="inlineStr"/>
      <c r="N226" s="6" t="inlineStr"/>
      <c r="O226" s="3" t="inlineStr"/>
      <c r="P226" s="2" t="inlineStr">
        <is>
          <t>ambiguous: 2 hubs share this surname</t>
        </is>
      </c>
    </row>
    <row r="227">
      <c r="A227" s="2" t="inlineStr">
        <is>
          <t>2089</t>
        </is>
      </c>
      <c r="B227" s="3" t="inlineStr">
        <is>
          <t>אַרטיקער פּוילישער דראַמאַטישער שול א"א פֿון קרייזשיזשאַנאָווסקי און פֿראַנטשקאָווסקי</t>
        </is>
      </c>
      <c r="C227" s="2" t="inlineStr">
        <is>
          <t>פּוילישע דראַמאַטישע שול פֿון קרייזשיזשאַנאָווסקי און פֿראַנטשקאָווסקי (לעמבערג)</t>
        </is>
      </c>
      <c r="D227" s="2" t="inlineStr">
        <is>
          <t>1 of 3</t>
        </is>
      </c>
      <c r="E227" s="3" t="inlineStr">
        <is>
          <t>ארטיקער</t>
        </is>
      </c>
      <c r="F227" s="4" t="inlineStr">
        <is>
          <t>NONE</t>
        </is>
      </c>
      <c r="G227" s="2" t="inlineStr">
        <is>
          <t>high</t>
        </is>
      </c>
      <c r="H227" s="3" t="inlineStr">
        <is>
          <t>אַרטיקער פּוילישער דראַמאַטישער שול</t>
        </is>
      </c>
      <c r="I227" s="5" t="inlineStr"/>
      <c r="J227" s="6" t="inlineStr"/>
      <c r="K227" s="2" t="n">
        <v>0</v>
      </c>
      <c r="L227" s="2" t="inlineStr">
        <is>
          <t>education</t>
        </is>
      </c>
      <c r="M227" s="6" t="inlineStr"/>
      <c r="N227" s="6" t="inlineStr"/>
      <c r="O227" s="3" t="inlineStr"/>
      <c r="P227" s="2" t="inlineStr">
        <is>
          <t>no surname match</t>
        </is>
      </c>
    </row>
    <row r="228">
      <c r="A228" s="2" t="inlineStr">
        <is>
          <t>2138</t>
        </is>
      </c>
      <c r="B228" s="3" t="inlineStr">
        <is>
          <t>דראַמאַטישע סטודיע אין ניו סקול און סאָשל ריסווירטש</t>
        </is>
      </c>
      <c r="C228" s="2" t="inlineStr">
        <is>
          <t>דראַמאַטישע סטודיע אין ניו סקול און סאָשל ריסווירטש</t>
        </is>
      </c>
      <c r="D228" s="2" t="inlineStr">
        <is>
          <t>1 of 2</t>
        </is>
      </c>
      <c r="E228" s="3" t="inlineStr">
        <is>
          <t>סאשל</t>
        </is>
      </c>
      <c r="F228" s="4" t="inlineStr">
        <is>
          <t>NONE</t>
        </is>
      </c>
      <c r="G228" s="2" t="inlineStr">
        <is>
          <t>high</t>
        </is>
      </c>
      <c r="H228" s="3" t="inlineStr">
        <is>
          <t>דראַמאַטישע סטודיע אין ניו סקול און סאָשל ריסווירטש</t>
        </is>
      </c>
      <c r="I228" s="5" t="inlineStr"/>
      <c r="J228" s="6" t="inlineStr"/>
      <c r="K228" s="2" t="n">
        <v>0</v>
      </c>
      <c r="L228" s="2" t="inlineStr">
        <is>
          <t>education</t>
        </is>
      </c>
      <c r="M228" s="6" t="inlineStr"/>
      <c r="N228" s="6" t="inlineStr"/>
      <c r="O228" s="3" t="inlineStr"/>
      <c r="P228" s="2" t="inlineStr">
        <is>
          <t>no surname match</t>
        </is>
      </c>
    </row>
    <row r="229">
      <c r="A229" s="2" t="inlineStr">
        <is>
          <t>2138</t>
        </is>
      </c>
      <c r="B229" s="3" t="inlineStr">
        <is>
          <t>דראַמאַטישע סטודיע אין ניו סקול און סאָשל ריסווירטש</t>
        </is>
      </c>
      <c r="C229" s="2" t="inlineStr">
        <is>
          <t>דראַמאַטישע סטודיע אין ניו סקול און סאָשל ריסווירטש</t>
        </is>
      </c>
      <c r="D229" s="2" t="inlineStr">
        <is>
          <t>2 of 2</t>
        </is>
      </c>
      <c r="E229" s="3" t="inlineStr">
        <is>
          <t>ריסווירטש</t>
        </is>
      </c>
      <c r="F229" s="4" t="inlineStr">
        <is>
          <t>NONE</t>
        </is>
      </c>
      <c r="G229" s="2" t="inlineStr">
        <is>
          <t>high</t>
        </is>
      </c>
      <c r="H229" s="3" t="inlineStr">
        <is>
          <t>דראַמאַטישע סטודיע אין ניו סקול און סאָשל ריסווירטש</t>
        </is>
      </c>
      <c r="I229" s="5" t="inlineStr"/>
      <c r="J229" s="6" t="inlineStr"/>
      <c r="K229" s="2" t="n">
        <v>0</v>
      </c>
      <c r="L229" s="2" t="inlineStr">
        <is>
          <t>education</t>
        </is>
      </c>
      <c r="M229" s="6" t="inlineStr"/>
      <c r="N229" s="6" t="inlineStr"/>
      <c r="O229" s="3" t="inlineStr"/>
      <c r="P229" s="2" t="inlineStr">
        <is>
          <t>no surname match</t>
        </is>
      </c>
    </row>
    <row r="230">
      <c r="A230" s="2" t="inlineStr">
        <is>
          <t>2217</t>
        </is>
      </c>
      <c r="B230" s="3" t="inlineStr">
        <is>
          <t>יידישער גימנאָזיע אויפֿן נאָמען פֿון שלום-עליכם</t>
        </is>
      </c>
      <c r="C230" s="2" t="inlineStr">
        <is>
          <t>Sholem Aleichem Jewish Gymnasium, Kaunas</t>
        </is>
      </c>
      <c r="D230" s="2" t="inlineStr">
        <is>
          <t>2 of 2</t>
        </is>
      </c>
      <c r="E230" s="3" t="inlineStr">
        <is>
          <t>שלום</t>
        </is>
      </c>
      <c r="F230" s="4" t="inlineStr">
        <is>
          <t>ABSTAIN</t>
        </is>
      </c>
      <c r="G230" s="2" t="inlineStr">
        <is>
          <t>high</t>
        </is>
      </c>
      <c r="H230" s="3" t="inlineStr">
        <is>
          <t>names “שלום-עליכם” (not among the candidates) — יידישער גימנאָזיע אויפֿן נאָמען פֿון שלום-עליכם</t>
        </is>
      </c>
      <c r="I230" s="5" t="inlineStr"/>
      <c r="J230" s="6" t="inlineStr"/>
      <c r="K230" s="2" t="n">
        <v>0</v>
      </c>
      <c r="L230" s="2" t="inlineStr">
        <is>
          <t>education</t>
        </is>
      </c>
      <c r="M230" s="6" t="inlineStr"/>
      <c r="N230" s="6" t="inlineStr"/>
      <c r="O230" s="3" t="inlineStr"/>
      <c r="P230" s="2" t="inlineStr">
        <is>
          <t>no surname match</t>
        </is>
      </c>
    </row>
    <row r="231">
      <c r="A231" s="2" t="inlineStr">
        <is>
          <t>2220</t>
        </is>
      </c>
      <c r="B231" s="3" t="inlineStr">
        <is>
          <t>יידישער אָפּטייל פון כאָרקאָווער פּעדאַגאָנישן אינסטיטוט</t>
        </is>
      </c>
      <c r="C231" s="2" t="inlineStr">
        <is>
          <t>Jewish Department, Kharkiv Pedagogical Institute</t>
        </is>
      </c>
      <c r="D231" s="2" t="inlineStr">
        <is>
          <t>1 of 1</t>
        </is>
      </c>
      <c r="E231" s="3" t="inlineStr">
        <is>
          <t>פעדאגאנישן</t>
        </is>
      </c>
      <c r="F231" s="4" t="inlineStr">
        <is>
          <t>NONE</t>
        </is>
      </c>
      <c r="G231" s="2" t="inlineStr">
        <is>
          <t>high</t>
        </is>
      </c>
      <c r="H231" s="3" t="inlineStr">
        <is>
          <t>אין 1932 אַריין אין דער יידישער אָפּטייל פון כאָרקאָווער פּעדאַגאָנישן אינסטיטוט</t>
        </is>
      </c>
      <c r="I231" s="5" t="inlineStr"/>
      <c r="J231" s="6" t="inlineStr"/>
      <c r="K231" s="2" t="n">
        <v>0</v>
      </c>
      <c r="L231" s="2" t="inlineStr">
        <is>
          <t>education</t>
        </is>
      </c>
      <c r="M231" s="6" t="inlineStr"/>
      <c r="N231" s="6" t="inlineStr"/>
      <c r="O231" s="3" t="inlineStr"/>
      <c r="P231" s="2" t="inlineStr">
        <is>
          <t>no surname match</t>
        </is>
      </c>
    </row>
    <row r="232">
      <c r="A232" s="2" t="inlineStr">
        <is>
          <t>2221</t>
        </is>
      </c>
      <c r="B232" s="3" t="inlineStr">
        <is>
          <t>יידישער אָפּטייל פונם מאָסקווער מלוכהשן פּעראַגאָגישן אינסטיטוט</t>
        </is>
      </c>
      <c r="C232" s="2" t="inlineStr">
        <is>
          <t>Jewish Department, Moscow State Pedagogical Institute</t>
        </is>
      </c>
      <c r="D232" s="2" t="inlineStr">
        <is>
          <t>1 of 1</t>
        </is>
      </c>
      <c r="E232" s="3" t="inlineStr">
        <is>
          <t>פעראגאגישן</t>
        </is>
      </c>
      <c r="F232" s="4" t="inlineStr">
        <is>
          <t>NONE</t>
        </is>
      </c>
      <c r="G232" s="2" t="inlineStr">
        <is>
          <t>high</t>
        </is>
      </c>
      <c r="H232" s="3" t="inlineStr">
        <is>
          <t>יידישער אָפּטייל פונם מאָסקווער מלוכהשן פּעראַגאָגישן אינסטיטוט</t>
        </is>
      </c>
      <c r="I232" s="5" t="inlineStr"/>
      <c r="J232" s="6" t="inlineStr"/>
      <c r="K232" s="2" t="n">
        <v>0</v>
      </c>
      <c r="L232" s="2" t="inlineStr">
        <is>
          <t>education</t>
        </is>
      </c>
      <c r="M232" s="6" t="inlineStr"/>
      <c r="N232" s="6" t="inlineStr"/>
      <c r="O232" s="3" t="inlineStr"/>
      <c r="P232" s="2" t="inlineStr">
        <is>
          <t>no surname match</t>
        </is>
      </c>
    </row>
    <row r="233">
      <c r="A233" s="2" t="inlineStr">
        <is>
          <t>2228</t>
        </is>
      </c>
      <c r="B233" s="3" t="inlineStr">
        <is>
          <t>ישיבה פון די מוסרניקעס</t>
        </is>
      </c>
      <c r="C233" s="2" t="inlineStr">
        <is>
          <t>Mussar Yeshiva, Grobin</t>
        </is>
      </c>
      <c r="D233" s="2" t="inlineStr">
        <is>
          <t>1 of 1</t>
        </is>
      </c>
      <c r="E233" s="3" t="inlineStr">
        <is>
          <t>מוסרניקעס</t>
        </is>
      </c>
      <c r="F233" s="4" t="inlineStr">
        <is>
          <t>NONE</t>
        </is>
      </c>
      <c r="G233" s="2" t="inlineStr">
        <is>
          <t>high</t>
        </is>
      </c>
      <c r="H233" s="3" t="inlineStr">
        <is>
          <t>געלערנט אין דער ישיבה פון די מוסרניקעס אין גראָבין</t>
        </is>
      </c>
      <c r="I233" s="5" t="inlineStr"/>
      <c r="J233" s="6" t="inlineStr"/>
      <c r="K233" s="2" t="n">
        <v>0</v>
      </c>
      <c r="L233" s="2" t="inlineStr">
        <is>
          <t>education</t>
        </is>
      </c>
      <c r="M233" s="6" t="inlineStr"/>
      <c r="N233" s="6" t="inlineStr"/>
      <c r="O233" s="3" t="inlineStr"/>
      <c r="P233" s="2" t="inlineStr">
        <is>
          <t>no surname match</t>
        </is>
      </c>
    </row>
    <row r="234">
      <c r="A234" s="2" t="inlineStr">
        <is>
          <t>2230</t>
        </is>
      </c>
      <c r="B234" s="3" t="inlineStr">
        <is>
          <t>ישיבה פֿון משה לייב לוליענבלום</t>
        </is>
      </c>
      <c r="C234" s="2" t="inlineStr">
        <is>
          <t>Moshe Leib Lilienblum Yeshiva, Vilkomir</t>
        </is>
      </c>
      <c r="D234" s="2" t="inlineStr">
        <is>
          <t>2 of 3</t>
        </is>
      </c>
      <c r="E234" s="3" t="inlineStr">
        <is>
          <t>לייב</t>
        </is>
      </c>
      <c r="F234" s="4" t="inlineStr">
        <is>
          <t>ABSTAIN</t>
        </is>
      </c>
      <c r="G234" s="2" t="inlineStr">
        <is>
          <t>high</t>
        </is>
      </c>
      <c r="H234" s="3" t="inlineStr">
        <is>
          <t>names “משה לייב לוליענבלום” (not among the candidates) — ער איז געווען אַ תלמיד אין דער ישיבה פֿון משה לייב לוליענבלום</t>
        </is>
      </c>
      <c r="I234" s="5" t="inlineStr"/>
      <c r="J234" s="6" t="inlineStr">
        <is>
          <t>לייב אַ [אַברהם-מרדכי] [2273] | לייב ראוואַ [HUB-P-5-facs_615_r_1]</t>
        </is>
      </c>
      <c r="K234" s="2" t="n">
        <v>2</v>
      </c>
      <c r="L234" s="2" t="inlineStr">
        <is>
          <t>education</t>
        </is>
      </c>
      <c r="M234" s="6" t="inlineStr"/>
      <c r="N234" s="6" t="inlineStr"/>
      <c r="O234" s="3" t="inlineStr"/>
      <c r="P234" s="2" t="inlineStr">
        <is>
          <t>ambiguous: 2 hubs share this surname</t>
        </is>
      </c>
    </row>
    <row r="235">
      <c r="A235" s="2" t="inlineStr">
        <is>
          <t>2230</t>
        </is>
      </c>
      <c r="B235" s="3" t="inlineStr">
        <is>
          <t>ישיבה פֿון משה לייב לוליענבלום</t>
        </is>
      </c>
      <c r="C235" s="2" t="inlineStr">
        <is>
          <t>Moshe Leib Lilienblum Yeshiva, Vilkomir</t>
        </is>
      </c>
      <c r="D235" s="2" t="inlineStr">
        <is>
          <t>3 of 3</t>
        </is>
      </c>
      <c r="E235" s="3" t="inlineStr">
        <is>
          <t>משה</t>
        </is>
      </c>
      <c r="F235" s="4" t="inlineStr">
        <is>
          <t>ABSTAIN</t>
        </is>
      </c>
      <c r="G235" s="2" t="inlineStr">
        <is>
          <t>high</t>
        </is>
      </c>
      <c r="H235" s="3" t="inlineStr">
        <is>
          <t>names “משה לייב לוליענבלום” (not among the candidates) — ער איז געווען אַ תלמיד אין דער ישיבה פֿון משה לייב לוליענבלום</t>
        </is>
      </c>
      <c r="I235" s="5" t="inlineStr"/>
      <c r="J235"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235" s="2" t="n">
        <v>12</v>
      </c>
      <c r="L235" s="2" t="inlineStr">
        <is>
          <t>education</t>
        </is>
      </c>
      <c r="M235" s="6" t="inlineStr"/>
      <c r="N235" s="6" t="inlineStr"/>
      <c r="O235" s="3" t="inlineStr"/>
      <c r="P235" s="2" t="inlineStr">
        <is>
          <t>ambiguous: 12 hubs share this surname</t>
        </is>
      </c>
    </row>
    <row r="236">
      <c r="A236" s="2" t="inlineStr">
        <is>
          <t>2231</t>
        </is>
      </c>
      <c r="B236" s="3" t="inlineStr">
        <is>
          <t>ישיבה פֿון ר' יחיאָל מיכל ר'ם אין יאַסי</t>
        </is>
      </c>
      <c r="C236" s="2" t="inlineStr">
        <is>
          <t>Yeshiva of R. Yekhiel Mikhl, Iasi</t>
        </is>
      </c>
      <c r="D236" s="2" t="inlineStr">
        <is>
          <t>1 of 2</t>
        </is>
      </c>
      <c r="E236" s="3" t="inlineStr">
        <is>
          <t>יחיאל</t>
        </is>
      </c>
      <c r="F236" s="4" t="inlineStr">
        <is>
          <t>ABSTAIN</t>
        </is>
      </c>
      <c r="G236" s="2" t="inlineStr">
        <is>
          <t>high</t>
        </is>
      </c>
      <c r="H236" s="3" t="inlineStr">
        <is>
          <t>names “ר' יחיאָל מיכל ר'ם” (not among the candidates) — ישיבה פֿון ר' יחיאָל מיכל ר'ם אין יאַסי</t>
        </is>
      </c>
      <c r="I236" s="5" t="inlineStr"/>
      <c r="J236" s="6" t="inlineStr">
        <is>
          <t>ענגעלבערג, לוצא [יחיאָל] [1573]</t>
        </is>
      </c>
      <c r="K236" s="2" t="n">
        <v>1</v>
      </c>
      <c r="L236" s="2" t="inlineStr">
        <is>
          <t>education</t>
        </is>
      </c>
      <c r="M236" s="6" t="inlineStr"/>
      <c r="N236" s="6" t="inlineStr"/>
      <c r="O236" s="3" t="inlineStr"/>
      <c r="P236" s="2" t="inlineStr">
        <is>
          <t>unique surname match</t>
        </is>
      </c>
    </row>
    <row r="237">
      <c r="A237" s="2" t="inlineStr">
        <is>
          <t>2231</t>
        </is>
      </c>
      <c r="B237" s="3" t="inlineStr">
        <is>
          <t>ישיבה פֿון ר' יחיאָל מיכל ר'ם אין יאַסי</t>
        </is>
      </c>
      <c r="C237" s="2" t="inlineStr">
        <is>
          <t>Yeshiva of R. Yekhiel Mikhl, Iasi</t>
        </is>
      </c>
      <c r="D237" s="2" t="inlineStr">
        <is>
          <t>2 of 2</t>
        </is>
      </c>
      <c r="E237" s="3" t="inlineStr">
        <is>
          <t>מיכל</t>
        </is>
      </c>
      <c r="F237" s="4" t="inlineStr">
        <is>
          <t>ABSTAIN</t>
        </is>
      </c>
      <c r="G237" s="2" t="inlineStr">
        <is>
          <t>high</t>
        </is>
      </c>
      <c r="H237" s="3" t="inlineStr">
        <is>
          <t>names “ר' יחיאָל מיכל ר'ם” (not among the candidates) — ישיבה פֿון ר' יחיאָל מיכל ר'ם אין יאַסי</t>
        </is>
      </c>
      <c r="I237" s="5" t="inlineStr"/>
      <c r="J237" s="6" t="inlineStr">
        <is>
          <t>שאַרקאַנסקי, אַברהם מיכל [696]</t>
        </is>
      </c>
      <c r="K237" s="2" t="n">
        <v>1</v>
      </c>
      <c r="L237" s="2" t="inlineStr">
        <is>
          <t>education</t>
        </is>
      </c>
      <c r="M237" s="6" t="inlineStr"/>
      <c r="N237" s="6" t="inlineStr"/>
      <c r="O237" s="3" t="inlineStr"/>
      <c r="P237" s="2" t="inlineStr">
        <is>
          <t>unique surname match</t>
        </is>
      </c>
    </row>
    <row r="238">
      <c r="A238" s="2" t="inlineStr">
        <is>
          <t>2232</t>
        </is>
      </c>
      <c r="B238" s="3" t="inlineStr">
        <is>
          <t>ישיבה פון ר׳ שמואל קאַליש</t>
        </is>
      </c>
      <c r="C238" s="2" t="inlineStr">
        <is>
          <t>Yeshiva of R. Shmuel Kalish, Lemberg</t>
        </is>
      </c>
      <c r="D238" s="2" t="inlineStr">
        <is>
          <t>1 of 2</t>
        </is>
      </c>
      <c r="E238" s="3" t="inlineStr">
        <is>
          <t>קאליש</t>
        </is>
      </c>
      <c r="F238" s="4" t="inlineStr">
        <is>
          <t>ABSTAIN</t>
        </is>
      </c>
      <c r="G238" s="2" t="inlineStr">
        <is>
          <t>high</t>
        </is>
      </c>
      <c r="H238" s="3" t="inlineStr">
        <is>
          <t>names “ר׳ שמואל קאַליש” (not among the candidates) — ישיבה פון ר׳ שמואל קאַליש</t>
        </is>
      </c>
      <c r="I238" s="5" t="inlineStr"/>
      <c r="J238" s="6" t="inlineStr">
        <is>
          <t>קאַליש, בערטאָ [2068] | קאַליש, לעאָן [לייב] [2069]</t>
        </is>
      </c>
      <c r="K238" s="2" t="n">
        <v>2</v>
      </c>
      <c r="L238" s="2" t="inlineStr">
        <is>
          <t>education</t>
        </is>
      </c>
      <c r="M238" s="6" t="inlineStr"/>
      <c r="N238" s="6" t="inlineStr"/>
      <c r="O238" s="3" t="inlineStr"/>
      <c r="P238" s="2" t="inlineStr">
        <is>
          <t>ambiguous: 2 hubs share this surname</t>
        </is>
      </c>
    </row>
    <row r="239">
      <c r="A239" s="2" t="inlineStr">
        <is>
          <t>2232</t>
        </is>
      </c>
      <c r="B239" s="3" t="inlineStr">
        <is>
          <t>ישיבה פון ר׳ שמואל קאַליש</t>
        </is>
      </c>
      <c r="C239" s="2" t="inlineStr">
        <is>
          <t>Yeshiva of R. Shmuel Kalish, Lemberg</t>
        </is>
      </c>
      <c r="D239" s="2" t="inlineStr">
        <is>
          <t>2 of 2</t>
        </is>
      </c>
      <c r="E239" s="3" t="inlineStr">
        <is>
          <t>שמואל</t>
        </is>
      </c>
      <c r="F239" s="4" t="inlineStr">
        <is>
          <t>ABSTAIN</t>
        </is>
      </c>
      <c r="G239" s="2" t="inlineStr">
        <is>
          <t>high</t>
        </is>
      </c>
      <c r="H239" s="3" t="inlineStr">
        <is>
          <t>names “שמואל קאַליש” (not among the candidates) — ישיבה פון ר׳ שמואל קאַליש</t>
        </is>
      </c>
      <c r="I239" s="5" t="inlineStr"/>
      <c r="J239" s="6" t="inlineStr">
        <is>
          <t>שמואל קאַרפּמאַן [HUB-P-4-facs_668_tr_1755029972] | שמואל בריינין [HUB-P-6-facs_650_tr_1747931535]</t>
        </is>
      </c>
      <c r="K239" s="2" t="n">
        <v>2</v>
      </c>
      <c r="L239" s="2" t="inlineStr">
        <is>
          <t>education</t>
        </is>
      </c>
      <c r="M239" s="6" t="inlineStr"/>
      <c r="N239" s="6" t="inlineStr"/>
      <c r="O239" s="3" t="inlineStr"/>
      <c r="P239" s="2" t="inlineStr">
        <is>
          <t>ambiguous: 2 hubs share this surname</t>
        </is>
      </c>
    </row>
    <row r="240">
      <c r="A240" s="2" t="inlineStr">
        <is>
          <t>2233</t>
        </is>
      </c>
      <c r="B240" s="3" t="inlineStr">
        <is>
          <t>ישיבה „חפץ חיים"</t>
        </is>
      </c>
      <c r="C240" s="2" t="inlineStr">
        <is>
          <t>Chofetz Chaim Yeshiva, Baltimore</t>
        </is>
      </c>
      <c r="D240" s="2" t="inlineStr">
        <is>
          <t>1 of 2</t>
        </is>
      </c>
      <c r="E240" s="3" t="inlineStr">
        <is>
          <t>חיים</t>
        </is>
      </c>
      <c r="F240" s="4" t="inlineStr">
        <is>
          <t>ABSTAIN</t>
        </is>
      </c>
      <c r="G240" s="2" t="inlineStr">
        <is>
          <t>high</t>
        </is>
      </c>
      <c r="H240" s="3" t="inlineStr">
        <is>
          <t>names “חפץ חיים” (not among the candidates) — ישיבה „חפץ חיים" אין באַלטימאָר</t>
        </is>
      </c>
      <c r="I240" s="5" t="inlineStr"/>
      <c r="J240" s="6" t="inlineStr">
        <is>
          <t>חיים וויינשל [HUB-P-4-facs_657_tr_1755030211] | חיים ווינטשעסטער [HUB-P-5-facs_617_tr_1739221429] | חיים אַסטער [HUB-P-5-facs_618_r_14]</t>
        </is>
      </c>
      <c r="K240" s="2" t="n">
        <v>3</v>
      </c>
      <c r="L240" s="2" t="inlineStr">
        <is>
          <t>education</t>
        </is>
      </c>
      <c r="M240" s="6" t="inlineStr"/>
      <c r="N240" s="6" t="inlineStr"/>
      <c r="O240" s="3" t="inlineStr"/>
      <c r="P240" s="2" t="inlineStr">
        <is>
          <t>ambiguous: 3 hubs share this surname</t>
        </is>
      </c>
    </row>
    <row r="241">
      <c r="A241" s="2" t="inlineStr">
        <is>
          <t>2233</t>
        </is>
      </c>
      <c r="B241" s="3" t="inlineStr">
        <is>
          <t>ישיבה „חפץ חיים"</t>
        </is>
      </c>
      <c r="C241" s="2" t="inlineStr">
        <is>
          <t>Chofetz Chaim Yeshiva, Baltimore</t>
        </is>
      </c>
      <c r="D241" s="2" t="inlineStr">
        <is>
          <t>2 of 2</t>
        </is>
      </c>
      <c r="E241" s="3" t="inlineStr">
        <is>
          <t>חפץ</t>
        </is>
      </c>
      <c r="F241" s="4" t="inlineStr">
        <is>
          <t>NONE</t>
        </is>
      </c>
      <c r="G241" s="2" t="inlineStr">
        <is>
          <t>high</t>
        </is>
      </c>
      <c r="H241" s="3" t="inlineStr">
        <is>
          <t>ישיבה „חפץ חיים"</t>
        </is>
      </c>
      <c r="I241" s="5" t="inlineStr"/>
      <c r="J241" s="6" t="inlineStr"/>
      <c r="K241" s="2" t="n">
        <v>0</v>
      </c>
      <c r="L241" s="2" t="inlineStr">
        <is>
          <t>education</t>
        </is>
      </c>
      <c r="M241" s="6" t="inlineStr"/>
      <c r="N241" s="6" t="inlineStr"/>
      <c r="O241" s="3" t="inlineStr"/>
      <c r="P241" s="2" t="inlineStr">
        <is>
          <t>no surname match</t>
        </is>
      </c>
    </row>
    <row r="242">
      <c r="A242" s="2" t="inlineStr">
        <is>
          <t>2316</t>
        </is>
      </c>
      <c r="B242" s="3" t="inlineStr">
        <is>
          <t>וואָרגאַטשס טרופּע</t>
        </is>
      </c>
      <c r="C242" s="2" t="inlineStr">
        <is>
          <t>וואָרגאַטשס טרופּע</t>
        </is>
      </c>
      <c r="D242" s="2" t="inlineStr">
        <is>
          <t>1 of 1</t>
        </is>
      </c>
      <c r="E242" s="3" t="inlineStr">
        <is>
          <t>ווארגאטש</t>
        </is>
      </c>
      <c r="F242" s="4" t="inlineStr">
        <is>
          <t>ABSTAIN</t>
        </is>
      </c>
      <c r="G242" s="2" t="inlineStr">
        <is>
          <t>high</t>
        </is>
      </c>
      <c r="H242" s="3" t="inlineStr">
        <is>
          <t>names “וואָרגאַטש” (not among the candidates) — 1924-25 — אין כערסאָן מיט די טרופּעס פֿון פֿרידמאַן, וואָרגאַטש, לאַמפּע</t>
        </is>
      </c>
      <c r="I242" s="5" t="inlineStr"/>
      <c r="J242" s="6" t="inlineStr"/>
      <c r="K242" s="2" t="n">
        <v>0</v>
      </c>
      <c r="L242" s="2" t="inlineStr">
        <is>
          <t>traveling company</t>
        </is>
      </c>
      <c r="M242" s="6" t="inlineStr"/>
      <c r="N242" s="6" t="inlineStr"/>
      <c r="O242" s="3" t="inlineStr"/>
      <c r="P242" s="2" t="inlineStr">
        <is>
          <t>no surname match</t>
        </is>
      </c>
    </row>
    <row r="243">
      <c r="A243" s="2" t="inlineStr">
        <is>
          <t>2320</t>
        </is>
      </c>
      <c r="B243" s="3" t="inlineStr">
        <is>
          <t>א. ס-סלאָווס טרופּע</t>
        </is>
      </c>
      <c r="C243" s="2" t="inlineStr">
        <is>
          <t>א. ס-סלאָווס טרופּע</t>
        </is>
      </c>
      <c r="D243" s="2" t="inlineStr">
        <is>
          <t>1 of 1</t>
        </is>
      </c>
      <c r="E243" s="3" t="inlineStr">
        <is>
          <t>סלאוו</t>
        </is>
      </c>
      <c r="F243" s="4" t="inlineStr">
        <is>
          <t>ABSTAIN</t>
        </is>
      </c>
      <c r="G243" s="2" t="inlineStr">
        <is>
          <t>high</t>
        </is>
      </c>
      <c r="H243" s="3" t="inlineStr">
        <is>
          <t>names “א. ס-סלאָוו” (not among the candidates) — א. ס-סלאָוו</t>
        </is>
      </c>
      <c r="I243" s="5" t="inlineStr"/>
      <c r="J243" s="6" t="inlineStr"/>
      <c r="K243" s="2" t="n">
        <v>0</v>
      </c>
      <c r="L243" s="2" t="inlineStr">
        <is>
          <t>traveling company</t>
        </is>
      </c>
      <c r="M243" s="6" t="inlineStr"/>
      <c r="N243" s="6" t="inlineStr"/>
      <c r="O243" s="3" t="inlineStr"/>
      <c r="P243" s="2" t="inlineStr">
        <is>
          <t>no surname match</t>
        </is>
      </c>
    </row>
    <row r="244">
      <c r="A244" s="2" t="inlineStr">
        <is>
          <t>2321</t>
        </is>
      </c>
      <c r="B244" s="3" t="inlineStr">
        <is>
          <t>ד. היידעמאַקוס טרופּע</t>
        </is>
      </c>
      <c r="C244" s="2" t="inlineStr">
        <is>
          <t>ד. היידעמאַקוס טרופּע</t>
        </is>
      </c>
      <c r="D244" s="2" t="inlineStr">
        <is>
          <t>1 of 1</t>
        </is>
      </c>
      <c r="E244" s="3" t="inlineStr">
        <is>
          <t>היידעמאקו</t>
        </is>
      </c>
      <c r="F244" s="4" t="inlineStr">
        <is>
          <t>ABSTAIN</t>
        </is>
      </c>
      <c r="G244" s="2" t="inlineStr">
        <is>
          <t>high</t>
        </is>
      </c>
      <c r="H244" s="3" t="inlineStr">
        <is>
          <t>names “ד. היידעמאַקו” (not among the candidates) — ד. היידעמאַקו</t>
        </is>
      </c>
      <c r="I244" s="5" t="inlineStr"/>
      <c r="J244" s="6" t="inlineStr"/>
      <c r="K244" s="2" t="n">
        <v>0</v>
      </c>
      <c r="L244" s="2" t="inlineStr">
        <is>
          <t>traveling company</t>
        </is>
      </c>
      <c r="M244" s="6" t="inlineStr"/>
      <c r="N244" s="6" t="inlineStr"/>
      <c r="O244" s="3" t="inlineStr"/>
      <c r="P244" s="2" t="inlineStr">
        <is>
          <t>no surname match</t>
        </is>
      </c>
    </row>
    <row r="245">
      <c r="A245" s="2" t="inlineStr">
        <is>
          <t>2322</t>
        </is>
      </c>
      <c r="B245" s="3" t="inlineStr">
        <is>
          <t>טשערנאָווס טרופּע</t>
        </is>
      </c>
      <c r="C245" s="2" t="inlineStr">
        <is>
          <t>טשערנאָווס טרופּע</t>
        </is>
      </c>
      <c r="D245" s="2" t="inlineStr">
        <is>
          <t>1 of 1</t>
        </is>
      </c>
      <c r="E245" s="3" t="inlineStr">
        <is>
          <t>טשערנאוו</t>
        </is>
      </c>
      <c r="F245" s="4" t="inlineStr">
        <is>
          <t>ABSTAIN</t>
        </is>
      </c>
      <c r="G245" s="2" t="inlineStr">
        <is>
          <t>high</t>
        </is>
      </c>
      <c r="H245" s="3" t="inlineStr">
        <is>
          <t>names “טשערנאָוו” (not among the candidates) — געשפּילט אין די רוסישאוקראַאינישע טרופּעס פֿון א. ס-סלאָוו, ד. היידעמאַקו, טשערנאָוו און סוכאָדאָלסקי</t>
        </is>
      </c>
      <c r="I245" s="5" t="inlineStr"/>
      <c r="J245" s="6" t="inlineStr">
        <is>
          <t>טשערטאָוו, אַלעקס [1448]</t>
        </is>
      </c>
      <c r="K245" s="2" t="n">
        <v>1</v>
      </c>
      <c r="L245" s="2" t="inlineStr">
        <is>
          <t>traveling company</t>
        </is>
      </c>
      <c r="M245" s="6" t="inlineStr"/>
      <c r="N245" s="6" t="inlineStr"/>
      <c r="O245" s="3" t="inlineStr"/>
      <c r="P245" s="2" t="inlineStr">
        <is>
          <t>unique surname match</t>
        </is>
      </c>
    </row>
    <row r="246">
      <c r="A246" s="2" t="inlineStr">
        <is>
          <t>2325</t>
        </is>
      </c>
      <c r="B246" s="3" t="inlineStr">
        <is>
          <t>סוכמאַנס טרופּע</t>
        </is>
      </c>
      <c r="C246" s="2" t="inlineStr">
        <is>
          <t>סוכמאַנס טרופּע</t>
        </is>
      </c>
      <c r="D246" s="2" t="inlineStr">
        <is>
          <t>1 of 1</t>
        </is>
      </c>
      <c r="E246" s="3" t="inlineStr">
        <is>
          <t>סוכמאנ</t>
        </is>
      </c>
      <c r="F246" s="4" t="inlineStr">
        <is>
          <t>ABSTAIN</t>
        </is>
      </c>
      <c r="G246" s="2" t="inlineStr">
        <is>
          <t>high</t>
        </is>
      </c>
      <c r="H246" s="3" t="inlineStr">
        <is>
          <t>names “סוכמאַן” (not among the candidates) — אין 1905 הויבט ער אָן שפּילן יידיש וואָדעווייל אין די טרופּעס פֿון טאַנצמאַן און סוכמאַן</t>
        </is>
      </c>
      <c r="I246" s="5" t="inlineStr"/>
      <c r="J246" s="6" t="inlineStr"/>
      <c r="K246" s="2" t="n">
        <v>0</v>
      </c>
      <c r="L246" s="2" t="inlineStr">
        <is>
          <t>traveling company</t>
        </is>
      </c>
      <c r="M246" s="6" t="inlineStr"/>
      <c r="N246" s="6" t="inlineStr"/>
      <c r="O246" s="3" t="inlineStr"/>
      <c r="P246" s="2" t="inlineStr">
        <is>
          <t>no surname match</t>
        </is>
      </c>
    </row>
    <row r="247">
      <c r="A247" s="2" t="inlineStr">
        <is>
          <t>2326</t>
        </is>
      </c>
      <c r="B247" s="3" t="inlineStr">
        <is>
          <t>גינאַ זלאָטאַיאָס טרופּע</t>
        </is>
      </c>
      <c r="C247" s="2" t="inlineStr">
        <is>
          <t>גינאַ זלאָטאַיאָס טרופּע</t>
        </is>
      </c>
      <c r="D247" s="2" t="inlineStr">
        <is>
          <t>1 of 1</t>
        </is>
      </c>
      <c r="E247" s="3" t="inlineStr">
        <is>
          <t>זלאטאיא</t>
        </is>
      </c>
      <c r="F247" s="4" t="inlineStr">
        <is>
          <t>ABSTAIN</t>
        </is>
      </c>
      <c r="G247" s="2" t="inlineStr">
        <is>
          <t>high</t>
        </is>
      </c>
      <c r="H247" s="3" t="inlineStr">
        <is>
          <t>your earlier note: “גינאַ זלאָטאַיאָס” — 2 mentions in the corpus, no entry</t>
        </is>
      </c>
      <c r="I247" s="5" t="inlineStr"/>
      <c r="J247" s="6" t="inlineStr"/>
      <c r="K247" s="2" t="n">
        <v>0</v>
      </c>
      <c r="L247" s="2" t="inlineStr">
        <is>
          <t>traveling company</t>
        </is>
      </c>
      <c r="M247" s="6" t="inlineStr"/>
      <c r="N247" s="6" t="inlineStr"/>
      <c r="O247" s="3" t="inlineStr"/>
      <c r="P247" s="2" t="inlineStr">
        <is>
          <t>no surname match</t>
        </is>
      </c>
    </row>
    <row r="248">
      <c r="A248" s="2" t="inlineStr">
        <is>
          <t>2327</t>
        </is>
      </c>
      <c r="B248" s="3" t="inlineStr">
        <is>
          <t>מאַגידזאָנס טרופּע</t>
        </is>
      </c>
      <c r="C248" s="2" t="inlineStr">
        <is>
          <t>מאַגידזאָנס טרופּע</t>
        </is>
      </c>
      <c r="D248" s="2" t="inlineStr">
        <is>
          <t>1 of 1</t>
        </is>
      </c>
      <c r="E248" s="3" t="inlineStr">
        <is>
          <t>מאגידזאנ</t>
        </is>
      </c>
      <c r="F248" s="4" t="inlineStr">
        <is>
          <t>ABSTAIN</t>
        </is>
      </c>
      <c r="G248" s="2" t="inlineStr">
        <is>
          <t>high</t>
        </is>
      </c>
      <c r="H248" s="3" t="inlineStr">
        <is>
          <t>your earlier note: “Aleksander and Ida Magidzohn” — 1 mentions in the corpus, no entry</t>
        </is>
      </c>
      <c r="I248" s="5" t="inlineStr"/>
      <c r="J248" s="6" t="inlineStr">
        <is>
          <t>מאַגידזאָהן, איידאַ [סטאָן] [2372]</t>
        </is>
      </c>
      <c r="K248" s="2" t="n">
        <v>1</v>
      </c>
      <c r="L248" s="2" t="inlineStr">
        <is>
          <t>traveling company</t>
        </is>
      </c>
      <c r="M248" s="6" t="inlineStr"/>
      <c r="N248" s="6" t="inlineStr"/>
      <c r="O248" s="3" t="inlineStr"/>
      <c r="P248" s="2" t="inlineStr">
        <is>
          <t>unique surname match</t>
        </is>
      </c>
    </row>
    <row r="249">
      <c r="A249" s="2" t="inlineStr">
        <is>
          <t>2330</t>
        </is>
      </c>
      <c r="B249" s="3" t="inlineStr">
        <is>
          <t>וויינשטיינס טרופּע</t>
        </is>
      </c>
      <c r="C249" s="2" t="inlineStr">
        <is>
          <t>וויינשטיינס טרופּע</t>
        </is>
      </c>
      <c r="D249" s="2" t="inlineStr">
        <is>
          <t>1 of 1</t>
        </is>
      </c>
      <c r="E249" s="3" t="inlineStr">
        <is>
          <t>וויינשטיינ</t>
        </is>
      </c>
      <c r="F249" s="4" t="inlineStr">
        <is>
          <t>ABSTAIN</t>
        </is>
      </c>
      <c r="G249" s="2" t="inlineStr">
        <is>
          <t>high</t>
        </is>
      </c>
      <c r="H249" s="3" t="inlineStr">
        <is>
          <t>שפּעטער אַלס כאָריסט אין די יידישע טרופּעס פֿון וויינשטאָק, וויינשטיין אין לאָדזש און פּראָווינץ</t>
        </is>
      </c>
      <c r="I249" s="5" t="inlineStr"/>
      <c r="J249" s="6" t="inlineStr">
        <is>
          <t>וויינשטיין, [?] [3157] | וויינשטיין, איטע [3158] | וויינשטיין, בערנאַרד [3227] | וויינשטיין, טשאַרלז [3228] | וויינשטיין, שואל [3229]</t>
        </is>
      </c>
      <c r="K249" s="2" t="n">
        <v>5</v>
      </c>
      <c r="L249" s="2" t="inlineStr">
        <is>
          <t>traveling company</t>
        </is>
      </c>
      <c r="M249" s="6" t="inlineStr"/>
      <c r="N249" s="6" t="inlineStr"/>
      <c r="O249" s="3" t="inlineStr"/>
      <c r="P249" s="2" t="inlineStr">
        <is>
          <t>ambiguous: 5 hubs share this surname</t>
        </is>
      </c>
    </row>
    <row r="250">
      <c r="A250" s="2" t="inlineStr">
        <is>
          <t>2376</t>
        </is>
      </c>
      <c r="B250" s="3" t="inlineStr">
        <is>
          <t>געזעלשאַפט פון יידישע קאָמפּאָזיטאָרן, ליריק-שרייבער און פּאבלישערס</t>
        </is>
      </c>
      <c r="C250" s="2" t="inlineStr">
        <is>
          <t>געזעלשאַפט פון יידישע קאָמפּאָזיטאָרן, ליריק-שרייבער און פּאבלישערס</t>
        </is>
      </c>
      <c r="D250" s="2" t="inlineStr">
        <is>
          <t>1 of 1</t>
        </is>
      </c>
      <c r="E250" s="3" t="inlineStr">
        <is>
          <t>ליריק</t>
        </is>
      </c>
      <c r="F250" s="4" t="inlineStr">
        <is>
          <t>NONE</t>
        </is>
      </c>
      <c r="G250" s="2" t="inlineStr">
        <is>
          <t>high</t>
        </is>
      </c>
      <c r="H250" s="3" t="inlineStr">
        <is>
          <t>געזעלשאַפט פון יידישע קאָמפּאָזיטאָרן, ליריק-שרייבער און פּאבלישערס</t>
        </is>
      </c>
      <c r="I250" s="5" t="inlineStr"/>
      <c r="J250" s="6" t="inlineStr"/>
      <c r="K250" s="2" t="n">
        <v>0</v>
      </c>
      <c r="L250" s="2" t="inlineStr">
        <is>
          <t>theatre-related society/ union</t>
        </is>
      </c>
      <c r="M250" s="6" t="inlineStr"/>
      <c r="N250" s="6" t="inlineStr"/>
      <c r="O250" s="3" t="inlineStr"/>
      <c r="P250" s="2" t="inlineStr">
        <is>
          <t>no surname match</t>
        </is>
      </c>
    </row>
    <row r="251">
      <c r="A251" s="2" t="inlineStr">
        <is>
          <t>2451</t>
        </is>
      </c>
      <c r="B251" s="3" t="inlineStr">
        <is>
          <t>איי דאָבל יו, איי דאָבל יו-אַקטיאָרן-יוניע</t>
        </is>
      </c>
      <c r="C251" s="2" t="inlineStr">
        <is>
          <t>איי דאָבל יו, איי דאָבל יו-אַקטיאָרן-יוניע</t>
        </is>
      </c>
      <c r="D251" s="2" t="inlineStr">
        <is>
          <t>1 of 2</t>
        </is>
      </c>
      <c r="E251" s="3" t="inlineStr">
        <is>
          <t>איי</t>
        </is>
      </c>
      <c r="F251" s="4" t="inlineStr">
        <is>
          <t>NONE</t>
        </is>
      </c>
      <c r="G251" s="2" t="inlineStr">
        <is>
          <t>high</t>
        </is>
      </c>
      <c r="H251" s="3" t="inlineStr">
        <is>
          <t>ווערט מיטגרינדער פֿון דער „איי דאָבל יו, איי דאָבל יו"-אַקטיאָרן-יוניע</t>
        </is>
      </c>
      <c r="I251" s="5" t="inlineStr"/>
      <c r="J251" s="6" t="inlineStr"/>
      <c r="K251" s="2" t="n">
        <v>0</v>
      </c>
      <c r="L251" s="2" t="inlineStr">
        <is>
          <t>theatre-related society/ union</t>
        </is>
      </c>
      <c r="M251" s="6" t="inlineStr"/>
      <c r="N251" s="6" t="inlineStr"/>
      <c r="O251" s="3" t="inlineStr"/>
      <c r="P251" s="2" t="inlineStr">
        <is>
          <t>no surname match</t>
        </is>
      </c>
    </row>
    <row r="252">
      <c r="A252" s="2" t="inlineStr">
        <is>
          <t>2451</t>
        </is>
      </c>
      <c r="B252" s="3" t="inlineStr">
        <is>
          <t>איי דאָבל יו, איי דאָבל יו-אַקטיאָרן-יוניע</t>
        </is>
      </c>
      <c r="C252" s="2" t="inlineStr">
        <is>
          <t>איי דאָבל יו, איי דאָבל יו-אַקטיאָרן-יוניע</t>
        </is>
      </c>
      <c r="D252" s="2" t="inlineStr">
        <is>
          <t>2 of 2</t>
        </is>
      </c>
      <c r="E252" s="3" t="inlineStr">
        <is>
          <t>דאבל</t>
        </is>
      </c>
      <c r="F252" s="4" t="inlineStr">
        <is>
          <t>NONE</t>
        </is>
      </c>
      <c r="G252" s="2" t="inlineStr">
        <is>
          <t>high</t>
        </is>
      </c>
      <c r="H252" s="3" t="inlineStr">
        <is>
          <t>ווערט מיטגרינדער פֿון דער „איי דאָבל יו, איי דאָבל יו"-אַקטיאָרן-יוניע</t>
        </is>
      </c>
      <c r="I252" s="5" t="inlineStr"/>
      <c r="J252" s="6" t="inlineStr"/>
      <c r="K252" s="2" t="n">
        <v>0</v>
      </c>
      <c r="L252" s="2" t="inlineStr">
        <is>
          <t>theatre-related society/ union</t>
        </is>
      </c>
      <c r="M252" s="6" t="inlineStr"/>
      <c r="N252" s="6" t="inlineStr"/>
      <c r="O252" s="3" t="inlineStr"/>
      <c r="P252" s="2" t="inlineStr">
        <is>
          <t>no surname match</t>
        </is>
      </c>
    </row>
    <row r="253">
      <c r="A253" s="2" t="inlineStr">
        <is>
          <t>2528</t>
        </is>
      </c>
      <c r="B253" s="3" t="inlineStr">
        <is>
          <t>צ'ק פֿון ווייסרוסלאַנד און פּוילן</t>
        </is>
      </c>
      <c r="C253" s="2" t="inlineStr">
        <is>
          <t>צ'ק פֿון ווייסרוסלאַנד און פּוילן</t>
        </is>
      </c>
      <c r="D253" s="2" t="inlineStr">
        <is>
          <t>1 of 1</t>
        </is>
      </c>
      <c r="E253" s="3" t="inlineStr">
        <is>
          <t>ווייסרוסלאנד</t>
        </is>
      </c>
      <c r="F253" s="4" t="inlineStr">
        <is>
          <t>NONE</t>
        </is>
      </c>
      <c r="G253" s="2" t="inlineStr">
        <is>
          <t>high</t>
        </is>
      </c>
      <c r="H253" s="3" t="inlineStr">
        <is>
          <t>דערנאָך אַ מיטגליד פֿון צ'ק פֿון ווייסרוסלאַנד און פּוילן</t>
        </is>
      </c>
      <c r="I253" s="5" t="inlineStr"/>
      <c r="J253" s="6" t="inlineStr"/>
      <c r="K253" s="2" t="n">
        <v>0</v>
      </c>
      <c r="L253" s="2" t="inlineStr">
        <is>
          <t>non-jewish political bodies</t>
        </is>
      </c>
      <c r="M253" s="6" t="inlineStr"/>
      <c r="N253" s="6" t="inlineStr"/>
      <c r="O253" s="3" t="inlineStr"/>
      <c r="P253" s="2" t="inlineStr">
        <is>
          <t>no surname match</t>
        </is>
      </c>
    </row>
    <row r="254">
      <c r="A254" s="2" t="inlineStr">
        <is>
          <t>2539</t>
        </is>
      </c>
      <c r="B254" s="3" t="inlineStr">
        <is>
          <t>טיפליסער סאָוויעט פֿון אַרבעטער און סאָלדאָטן-דעפּוטאָטן</t>
        </is>
      </c>
      <c r="C254" s="2" t="inlineStr">
        <is>
          <t>טיפליסער סאָוויעט פֿון אַרבעטער און סאָלדאָטן-דעפּוטאָטן</t>
        </is>
      </c>
      <c r="D254" s="2" t="inlineStr">
        <is>
          <t>1 of 2</t>
        </is>
      </c>
      <c r="E254" s="3" t="inlineStr">
        <is>
          <t>דעפוטאטן</t>
        </is>
      </c>
      <c r="F254" s="4" t="inlineStr">
        <is>
          <t>NONE</t>
        </is>
      </c>
      <c r="G254" s="2" t="inlineStr">
        <is>
          <t>high</t>
        </is>
      </c>
      <c r="H254" s="3" t="inlineStr">
        <is>
          <t>טיפליסער סאָוויעט פֿון אַרבעטער און סאָלדאָטן-דעפּוטאָטן</t>
        </is>
      </c>
      <c r="I254" s="5" t="inlineStr"/>
      <c r="J254" s="6" t="inlineStr"/>
      <c r="K254" s="2" t="n">
        <v>0</v>
      </c>
      <c r="L254" s="2" t="inlineStr">
        <is>
          <t>non-jewish political bodies</t>
        </is>
      </c>
      <c r="M254" s="6" t="inlineStr"/>
      <c r="N254" s="6" t="inlineStr"/>
      <c r="O254" s="3" t="inlineStr"/>
      <c r="P254" s="2" t="inlineStr">
        <is>
          <t>no surname match</t>
        </is>
      </c>
    </row>
    <row r="255">
      <c r="A255" s="2" t="inlineStr">
        <is>
          <t>2539</t>
        </is>
      </c>
      <c r="B255" s="3" t="inlineStr">
        <is>
          <t>טיפליסער סאָוויעט פֿון אַרבעטער און סאָלדאָטן-דעפּוטאָטן</t>
        </is>
      </c>
      <c r="C255" s="2" t="inlineStr">
        <is>
          <t>טיפליסער סאָוויעט פֿון אַרבעטער און סאָלדאָטן-דעפּוטאָטן</t>
        </is>
      </c>
      <c r="D255" s="2" t="inlineStr">
        <is>
          <t>2 of 2</t>
        </is>
      </c>
      <c r="E255" s="3" t="inlineStr">
        <is>
          <t>סאלדאטן</t>
        </is>
      </c>
      <c r="F255" s="4" t="inlineStr">
        <is>
          <t>NONE</t>
        </is>
      </c>
      <c r="G255" s="2" t="inlineStr">
        <is>
          <t>high</t>
        </is>
      </c>
      <c r="H255" s="3" t="inlineStr">
        <is>
          <t>טיפליסער סאָוויעט פֿון אַרבעטער און סאָלדאָטן-דעפּוטאָטן</t>
        </is>
      </c>
      <c r="I255" s="5" t="inlineStr"/>
      <c r="J255" s="6" t="inlineStr"/>
      <c r="K255" s="2" t="n">
        <v>0</v>
      </c>
      <c r="L255" s="2" t="inlineStr">
        <is>
          <t>non-jewish political bodies</t>
        </is>
      </c>
      <c r="M255" s="6" t="inlineStr"/>
      <c r="N255" s="6" t="inlineStr"/>
      <c r="O255" s="3" t="inlineStr"/>
      <c r="P255" s="2" t="inlineStr">
        <is>
          <t>no surname match</t>
        </is>
      </c>
    </row>
    <row r="256">
      <c r="A256" s="2" t="inlineStr">
        <is>
          <t>2753</t>
        </is>
      </c>
      <c r="B256" s="3" t="inlineStr">
        <is>
          <t>יידישן אַקטיאָרן-קלאָב, לאָקאָל 1</t>
        </is>
      </c>
      <c r="C256" s="2" t="inlineStr">
        <is>
          <t>יידישן אַקטיאָרן-קלאָב, לאָקאָל 1</t>
        </is>
      </c>
      <c r="D256" s="2" t="inlineStr">
        <is>
          <t>1 of 1</t>
        </is>
      </c>
      <c r="E256" s="3" t="inlineStr">
        <is>
          <t>קלאב</t>
        </is>
      </c>
      <c r="F256" s="4" t="inlineStr">
        <is>
          <t>NONE</t>
        </is>
      </c>
      <c r="G256" s="2" t="inlineStr">
        <is>
          <t>high</t>
        </is>
      </c>
      <c r="H256" s="3" t="inlineStr">
        <is>
          <t>יידישן אַקטיאָרן-קלאָב, לאָקאָל 1</t>
        </is>
      </c>
      <c r="I256" s="5" t="inlineStr"/>
      <c r="J256" s="6" t="inlineStr"/>
      <c r="K256" s="2" t="n">
        <v>0</v>
      </c>
      <c r="L256" s="2" t="inlineStr">
        <is>
          <t>theatre-related society/ union</t>
        </is>
      </c>
      <c r="M256" s="6" t="inlineStr"/>
      <c r="N256" s="6" t="inlineStr"/>
      <c r="O256" s="3" t="inlineStr"/>
      <c r="P256" s="2" t="inlineStr">
        <is>
          <t>no surname match</t>
        </is>
      </c>
    </row>
    <row r="257">
      <c r="A257" s="2" t="inlineStr">
        <is>
          <t>2786</t>
        </is>
      </c>
      <c r="B257" s="3" t="inlineStr">
        <is>
          <t>ענגלישן הענר' אוירווינג דראָמאָטיק און ליטעראָרי קלאָב</t>
        </is>
      </c>
      <c r="C257" s="2" t="inlineStr">
        <is>
          <t>ענגלישן הענר' אוירווינג דראָמאָטיק און ליטעראָרי קלאָב</t>
        </is>
      </c>
      <c r="D257" s="2" t="inlineStr">
        <is>
          <t>1 of 5</t>
        </is>
      </c>
      <c r="E257" s="3" t="inlineStr">
        <is>
          <t>אוירווינג</t>
        </is>
      </c>
      <c r="F257" s="4" t="inlineStr">
        <is>
          <t>ABSTAIN</t>
        </is>
      </c>
      <c r="G257" s="2" t="inlineStr">
        <is>
          <t>high</t>
        </is>
      </c>
      <c r="H257" s="3" t="inlineStr">
        <is>
          <t>names “הענר' אוירווינג” (not among the candidates) — טרעט א. אַריין אין ענגלישן הענר' אוירווינג דראָמאָטיק און ליטעראָרי קלאָב</t>
        </is>
      </c>
      <c r="I257" s="5" t="inlineStr"/>
      <c r="J257" s="6" t="inlineStr"/>
      <c r="K257" s="2" t="n">
        <v>0</v>
      </c>
      <c r="L257" s="2" t="inlineStr">
        <is>
          <t>amateur</t>
        </is>
      </c>
      <c r="M257" s="6" t="inlineStr"/>
      <c r="N257" s="6" t="inlineStr"/>
      <c r="O257" s="3" t="inlineStr"/>
      <c r="P257" s="2" t="inlineStr">
        <is>
          <t>no surname match</t>
        </is>
      </c>
    </row>
    <row r="258">
      <c r="A258" s="2" t="inlineStr">
        <is>
          <t>2786</t>
        </is>
      </c>
      <c r="B258" s="3" t="inlineStr">
        <is>
          <t>ענגלישן הענר' אוירווינג דראָמאָטיק און ליטעראָרי קלאָב</t>
        </is>
      </c>
      <c r="C258" s="2" t="inlineStr">
        <is>
          <t>ענגלישן הענר' אוירווינג דראָמאָטיק און ליטעראָרי קלאָב</t>
        </is>
      </c>
      <c r="D258" s="2" t="inlineStr">
        <is>
          <t>2 of 5</t>
        </is>
      </c>
      <c r="E258" s="3" t="inlineStr">
        <is>
          <t>דראמאטיק</t>
        </is>
      </c>
      <c r="F258" s="4" t="inlineStr">
        <is>
          <t>NONE</t>
        </is>
      </c>
      <c r="G258" s="2" t="inlineStr">
        <is>
          <t>high</t>
        </is>
      </c>
      <c r="H258" s="3" t="inlineStr">
        <is>
          <t>ענגלישן הענר' אוירווינג דראָמאָטיק און ליטעראָרי קלאָב</t>
        </is>
      </c>
      <c r="I258" s="5" t="inlineStr"/>
      <c r="J258" s="6" t="inlineStr"/>
      <c r="K258" s="2" t="n">
        <v>0</v>
      </c>
      <c r="L258" s="2" t="inlineStr">
        <is>
          <t>amateur</t>
        </is>
      </c>
      <c r="M258" s="6" t="inlineStr"/>
      <c r="N258" s="6" t="inlineStr"/>
      <c r="O258" s="3" t="inlineStr"/>
      <c r="P258" s="2" t="inlineStr">
        <is>
          <t>no surname match</t>
        </is>
      </c>
    </row>
    <row r="259">
      <c r="A259" s="2" t="inlineStr">
        <is>
          <t>2786</t>
        </is>
      </c>
      <c r="B259" s="3" t="inlineStr">
        <is>
          <t>ענגלישן הענר' אוירווינג דראָמאָטיק און ליטעראָרי קלאָב</t>
        </is>
      </c>
      <c r="C259" s="2" t="inlineStr">
        <is>
          <t>ענגלישן הענר' אוירווינג דראָמאָטיק און ליטעראָרי קלאָב</t>
        </is>
      </c>
      <c r="D259" s="2" t="inlineStr">
        <is>
          <t>3 of 5</t>
        </is>
      </c>
      <c r="E259" s="3" t="inlineStr">
        <is>
          <t>הענר</t>
        </is>
      </c>
      <c r="F259" s="4" t="inlineStr">
        <is>
          <t>ABSTAIN</t>
        </is>
      </c>
      <c r="G259" s="2" t="inlineStr">
        <is>
          <t>high</t>
        </is>
      </c>
      <c r="H259" s="3" t="inlineStr">
        <is>
          <t>names “הענר' אוירווינג” (not among the candidates) — ענגלישן הענר' אוירווינג דראָמאָטיק און ליטעראָרי קלאָב</t>
        </is>
      </c>
      <c r="I259" s="5" t="inlineStr"/>
      <c r="J259" s="6" t="inlineStr"/>
      <c r="K259" s="2" t="n">
        <v>0</v>
      </c>
      <c r="L259" s="2" t="inlineStr">
        <is>
          <t>amateur</t>
        </is>
      </c>
      <c r="M259" s="6" t="inlineStr"/>
      <c r="N259" s="6" t="inlineStr"/>
      <c r="O259" s="3" t="inlineStr"/>
      <c r="P259" s="2" t="inlineStr">
        <is>
          <t>no surname match</t>
        </is>
      </c>
    </row>
    <row r="260">
      <c r="A260" s="2" t="inlineStr">
        <is>
          <t>2786</t>
        </is>
      </c>
      <c r="B260" s="3" t="inlineStr">
        <is>
          <t>ענגלישן הענר' אוירווינג דראָמאָטיק און ליטעראָרי קלאָב</t>
        </is>
      </c>
      <c r="C260" s="2" t="inlineStr">
        <is>
          <t>ענגלישן הענר' אוירווינג דראָמאָטיק און ליטעראָרי קלאָב</t>
        </is>
      </c>
      <c r="D260" s="2" t="inlineStr">
        <is>
          <t>4 of 5</t>
        </is>
      </c>
      <c r="E260" s="3" t="inlineStr">
        <is>
          <t>ליטערארי</t>
        </is>
      </c>
      <c r="F260" s="4" t="inlineStr">
        <is>
          <t>NONE</t>
        </is>
      </c>
      <c r="G260" s="2" t="inlineStr">
        <is>
          <t>high</t>
        </is>
      </c>
      <c r="H260" s="3" t="inlineStr">
        <is>
          <t>ענגלישן הענר' אוירווינג דראָמאָטיק און ליטעראָרי קלאָב</t>
        </is>
      </c>
      <c r="I260" s="5" t="inlineStr"/>
      <c r="J260" s="6" t="inlineStr"/>
      <c r="K260" s="2" t="n">
        <v>0</v>
      </c>
      <c r="L260" s="2" t="inlineStr">
        <is>
          <t>amateur</t>
        </is>
      </c>
      <c r="M260" s="6" t="inlineStr"/>
      <c r="N260" s="6" t="inlineStr"/>
      <c r="O260" s="3" t="inlineStr"/>
      <c r="P260" s="2" t="inlineStr">
        <is>
          <t>no surname match</t>
        </is>
      </c>
    </row>
    <row r="261">
      <c r="A261" s="2" t="inlineStr">
        <is>
          <t>2786</t>
        </is>
      </c>
      <c r="B261" s="3" t="inlineStr">
        <is>
          <t>ענגלישן הענר' אוירווינג דראָמאָטיק און ליטעראָרי קלאָב</t>
        </is>
      </c>
      <c r="C261" s="2" t="inlineStr">
        <is>
          <t>ענגלישן הענר' אוירווינג דראָמאָטיק און ליטעראָרי קלאָב</t>
        </is>
      </c>
      <c r="D261" s="2" t="inlineStr">
        <is>
          <t>5 of 5</t>
        </is>
      </c>
      <c r="E261" s="3" t="inlineStr">
        <is>
          <t>קלאב</t>
        </is>
      </c>
      <c r="F261" s="4" t="inlineStr">
        <is>
          <t>NONE</t>
        </is>
      </c>
      <c r="G261" s="2" t="inlineStr">
        <is>
          <t>high</t>
        </is>
      </c>
      <c r="H261" s="3" t="inlineStr">
        <is>
          <t>ענגלישן הענר' אוירווינג דראָמאָטיק און ליטעראָרי קלאָב</t>
        </is>
      </c>
      <c r="I261" s="5" t="inlineStr"/>
      <c r="J261" s="6" t="inlineStr"/>
      <c r="K261" s="2" t="n">
        <v>0</v>
      </c>
      <c r="L261" s="2" t="inlineStr">
        <is>
          <t>amateur</t>
        </is>
      </c>
      <c r="M261" s="6" t="inlineStr"/>
      <c r="N261" s="6" t="inlineStr"/>
      <c r="O261" s="3" t="inlineStr"/>
      <c r="P261" s="2" t="inlineStr">
        <is>
          <t>no surname match</t>
        </is>
      </c>
    </row>
    <row r="262">
      <c r="A262" s="2" t="inlineStr">
        <is>
          <t>889</t>
        </is>
      </c>
      <c r="B262" s="3" t="inlineStr">
        <is>
          <t>יידישער טרופּע א'א פֿון לייזער בערנשטיין און זשיטקאָווסקי</t>
        </is>
      </c>
      <c r="C262" s="2" t="inlineStr">
        <is>
          <t>יידישער טרופּע א'א פֿון לייזער בערנשטיין און זשיטקאָווסקי</t>
        </is>
      </c>
      <c r="D262" s="2" t="inlineStr">
        <is>
          <t>2 of 3</t>
        </is>
      </c>
      <c r="E262" s="3" t="inlineStr">
        <is>
          <t>זשיטקאווסקי</t>
        </is>
      </c>
      <c r="F262" s="4" t="inlineStr">
        <is>
          <t>ABSTAIN</t>
        </is>
      </c>
      <c r="G262" s="2" t="inlineStr">
        <is>
          <t>medium</t>
        </is>
      </c>
      <c r="H262" s="3" t="inlineStr">
        <is>
          <t>געשפּילט אויף קאָאָפּעראַטיווע יסודות אין אַ יידישער טרופּע א'א פֿון לייזער בערנשטיין און זשיטקאָווסקי</t>
        </is>
      </c>
      <c r="I262" s="5" t="inlineStr"/>
      <c r="J262" s="6" t="inlineStr">
        <is>
          <t>זשיטקאָווסקי, וולאַדעק [3383]</t>
        </is>
      </c>
      <c r="K262" s="2" t="n">
        <v>1</v>
      </c>
      <c r="L262" s="2" t="inlineStr">
        <is>
          <t>traveling company</t>
        </is>
      </c>
      <c r="M262" s="6" t="inlineStr">
        <is>
          <t>סוריץ, משה</t>
        </is>
      </c>
      <c r="N262" s="6" t="inlineStr">
        <is>
          <t>Employment_Performance 1913</t>
        </is>
      </c>
      <c r="O262"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262" s="2" t="inlineStr">
        <is>
          <t>unique surname match</t>
        </is>
      </c>
    </row>
    <row r="263">
      <c r="A263" s="2" t="inlineStr">
        <is>
          <t>973</t>
        </is>
      </c>
      <c r="B263" s="3" t="inlineStr">
        <is>
          <t>שעכטער און לאַסקי</t>
        </is>
      </c>
      <c r="C263" s="2" t="inlineStr">
        <is>
          <t>שעכטער און לאַסקי</t>
        </is>
      </c>
      <c r="D263" s="2" t="inlineStr">
        <is>
          <t>1 of 2</t>
        </is>
      </c>
      <c r="E263" s="3" t="inlineStr">
        <is>
          <t>לאסקי</t>
        </is>
      </c>
      <c r="F263" s="4" t="inlineStr">
        <is>
          <t>ABSTAIN</t>
        </is>
      </c>
      <c r="G263" s="2" t="inlineStr">
        <is>
          <t>medium</t>
        </is>
      </c>
      <c r="H263" s="3" t="inlineStr">
        <is>
          <t>זי האָט אויך קנאַפּע צוויי יאָר געשפּילט אַלס פּרימאַדאָנע מיט שעכטער און לאַסקי אין בראַנקס</t>
        </is>
      </c>
      <c r="I263" s="5" t="inlineStr"/>
      <c r="J263" s="6" t="inlineStr">
        <is>
          <t>לאַסקי, מאַקס [2208]</t>
        </is>
      </c>
      <c r="K263" s="2" t="n">
        <v>1</v>
      </c>
      <c r="L263" s="2" t="inlineStr">
        <is>
          <t>traveling company</t>
        </is>
      </c>
      <c r="M263" s="6" t="inlineStr">
        <is>
          <t>פּאָל, רחל-לאה</t>
        </is>
      </c>
      <c r="N263" s="6" t="inlineStr">
        <is>
          <t>Employment_Performance/פּרימאַדאָנע</t>
        </is>
      </c>
      <c r="O263"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P263" s="2" t="inlineStr">
        <is>
          <t>unique surname match</t>
        </is>
      </c>
    </row>
    <row r="264">
      <c r="A264" s="2" t="inlineStr">
        <is>
          <t>1378</t>
        </is>
      </c>
      <c r="B264" s="3" t="inlineStr">
        <is>
          <t>טרופּע פֿון נאָזשיק און לאַטאָוויטש</t>
        </is>
      </c>
      <c r="C264" s="2" t="inlineStr">
        <is>
          <t>טרופּע פֿון נאָזשיק און לאַטאָוויטש</t>
        </is>
      </c>
      <c r="D264" s="2" t="inlineStr">
        <is>
          <t>1 of 1</t>
        </is>
      </c>
      <c r="E264" s="3" t="inlineStr">
        <is>
          <t>לאטאוויטש</t>
        </is>
      </c>
      <c r="F264" s="4" t="inlineStr">
        <is>
          <t>ABSTAIN</t>
        </is>
      </c>
      <c r="G264" s="2" t="inlineStr">
        <is>
          <t>low</t>
        </is>
      </c>
      <c r="H264" s="3" t="inlineStr"/>
      <c r="I264" s="5" t="inlineStr"/>
      <c r="J264" s="6" t="inlineStr">
        <is>
          <t>לאַטאָוויטש, בערטאַ [ביילע גורעוויטש] [2210] | לאַטאָוויטש, יצחק [2211]</t>
        </is>
      </c>
      <c r="K264" s="2" t="n">
        <v>2</v>
      </c>
      <c r="L264" s="2" t="inlineStr">
        <is>
          <t>traveling company</t>
        </is>
      </c>
      <c r="M264" s="6" t="inlineStr">
        <is>
          <t>וואַגנער בן-ציון</t>
        </is>
      </c>
      <c r="N264" s="6" t="inlineStr">
        <is>
          <t>Employment_Performance 1909</t>
        </is>
      </c>
      <c r="O264"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P264" s="2" t="inlineStr">
        <is>
          <t>ambiguous: 2 hubs share this surname</t>
        </is>
      </c>
    </row>
    <row r="265">
      <c r="A265" s="2" t="inlineStr">
        <is>
          <t>302</t>
        </is>
      </c>
      <c r="B265" s="3" t="inlineStr">
        <is>
          <t>קאָמפּאַניעיעצ'ס טרופּע</t>
        </is>
      </c>
      <c r="C265" s="2" t="inlineStr">
        <is>
          <t>Kompaneyets Troupe</t>
        </is>
      </c>
      <c r="D265" s="2" t="inlineStr">
        <is>
          <t>1 of 1</t>
        </is>
      </c>
      <c r="E265" s="3" t="inlineStr">
        <is>
          <t>קאמפאניעיעצ</t>
        </is>
      </c>
      <c r="F265" s="4" t="inlineStr">
        <is>
          <t>ABSTAIN</t>
        </is>
      </c>
      <c r="G265" s="2" t="inlineStr"/>
      <c r="H265" s="3" t="inlineStr"/>
      <c r="I265" s="5" t="inlineStr"/>
      <c r="J265" s="6" t="inlineStr">
        <is>
          <t>אַניעלאַ [חנה קאמפּאנעיעץ-פּאָליאַקאָוו] [1156]</t>
        </is>
      </c>
      <c r="K265" s="2" t="n">
        <v>1</v>
      </c>
      <c r="L265" s="2" t="inlineStr"/>
      <c r="M265" s="6" t="inlineStr">
        <is>
          <t>לואי, דוד; נייהוייז, וואָלף; סארנאַ, צעשאַ [הירשפעלד, עליאַן).; פּיעקאַרניק, יעקב; מאָשקאָוויטש, אסתר [געליבטער, גאָטליב]; קרויזע מילער, לאה [לויפלאַנד]; גאָלדפֿאַרב, שמואל; בריה, ראָזאַ; נאַטאַן, נעמי [לעווענטאַל]; באַדער שמחה [ניעדזשעוויעצקי]; סאַנדלער חיים; וואַקסמאַן, יעקב; לודנער, סאָניאַ [קוריצ</t>
        </is>
      </c>
      <c r="N265" s="6" t="inlineStr">
        <is>
          <t>Employment_Performance; Employment_Performance/פּראָפעסיאנעלער סופֿלער; Employment_Performance/פּראָפעסיאנעלע אַקטעריסע; Employment_Performance/ראָש הקהל 1905; Employment_Performance 1910; Employment_Performance/גאַסטראָלירט 1919; Employment_Performance/זיך באַטייליקט 1920 | 1921; Production_Distribu</t>
        </is>
      </c>
      <c r="O26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P265" s="2" t="inlineStr">
        <is>
          <t>unique surname match</t>
        </is>
      </c>
    </row>
    <row r="266">
      <c r="A266" s="2" t="inlineStr">
        <is>
          <t>531</t>
        </is>
      </c>
      <c r="B266" s="3" t="inlineStr"/>
      <c r="C266" s="2" t="inlineStr">
        <is>
          <t>טרופּע פֿון קאַדיש-כאַש</t>
        </is>
      </c>
      <c r="D266" s="2" t="inlineStr">
        <is>
          <t>1 of 2</t>
        </is>
      </c>
      <c r="E266" s="3" t="inlineStr">
        <is>
          <t>כאש</t>
        </is>
      </c>
      <c r="F266" s="4" t="inlineStr">
        <is>
          <t>ABSTAIN</t>
        </is>
      </c>
      <c r="G266" s="2" t="inlineStr"/>
      <c r="H266" s="3" t="inlineStr"/>
      <c r="I266" s="5" t="inlineStr"/>
      <c r="J266" s="6" t="inlineStr">
        <is>
          <t>חאַש, יוסף [2109] | נחמה (ליפּשיץ-קאַדיש] [2550] | קדיש [ק. כאַש] [3550]</t>
        </is>
      </c>
      <c r="K266" s="2" t="n">
        <v>3</v>
      </c>
      <c r="L266" s="2" t="inlineStr"/>
      <c r="M266" s="6"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N266" s="6"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O266"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P266" s="2" t="inlineStr">
        <is>
          <t>ambiguous: 3 hubs share this surname</t>
        </is>
      </c>
    </row>
    <row r="267">
      <c r="A267" s="2" t="inlineStr">
        <is>
          <t>531</t>
        </is>
      </c>
      <c r="B267" s="3" t="inlineStr"/>
      <c r="C267" s="2" t="inlineStr">
        <is>
          <t>טרופּע פֿון קאַדיש-כאַש</t>
        </is>
      </c>
      <c r="D267" s="2" t="inlineStr">
        <is>
          <t>2 of 2</t>
        </is>
      </c>
      <c r="E267" s="3" t="inlineStr">
        <is>
          <t>קאדיש</t>
        </is>
      </c>
      <c r="F267" s="4" t="inlineStr">
        <is>
          <t>ABSTAIN</t>
        </is>
      </c>
      <c r="G267" s="2" t="inlineStr"/>
      <c r="H267" s="3" t="inlineStr"/>
      <c r="I267" s="5" t="inlineStr"/>
      <c r="J267" s="6" t="inlineStr">
        <is>
          <t>נחמה (ליפּשיץ-קאַדיש] [2550]</t>
        </is>
      </c>
      <c r="K267" s="2" t="n">
        <v>1</v>
      </c>
      <c r="L267" s="2" t="inlineStr"/>
      <c r="M267" s="6"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N267" s="6"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O267"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P267" s="2" t="inlineStr">
        <is>
          <t>unique surname match</t>
        </is>
      </c>
    </row>
    <row r="268">
      <c r="A268" s="2" t="inlineStr">
        <is>
          <t>804</t>
        </is>
      </c>
      <c r="B268" s="3" t="inlineStr">
        <is>
          <t>לאַרגמאַןס טרופּע</t>
        </is>
      </c>
      <c r="C268" s="2" t="inlineStr">
        <is>
          <t>לאַרגמאַןס טרופּע</t>
        </is>
      </c>
      <c r="D268" s="2" t="inlineStr">
        <is>
          <t>1 of 1</t>
        </is>
      </c>
      <c r="E268" s="3" t="inlineStr">
        <is>
          <t>לארגמאן</t>
        </is>
      </c>
      <c r="F268" s="4" t="inlineStr">
        <is>
          <t>ABSTAIN</t>
        </is>
      </c>
      <c r="G268" s="2" t="inlineStr"/>
      <c r="H268" s="3" t="inlineStr">
        <is>
          <t>your earlier note: “Leo Largman” — no hub found</t>
        </is>
      </c>
      <c r="I268" s="5" t="inlineStr"/>
      <c r="J268" s="6" t="inlineStr"/>
      <c r="K268" s="2" t="n">
        <v>0</v>
      </c>
      <c r="L268" s="2" t="inlineStr">
        <is>
          <t>traveling company</t>
        </is>
      </c>
      <c r="M268" s="6" t="inlineStr">
        <is>
          <t>מאָריס, סעם [שמואל-משה גאַנז]</t>
        </is>
      </c>
      <c r="N268" s="6" t="inlineStr">
        <is>
          <t>Employment_Performance</t>
        </is>
      </c>
      <c r="O268"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P268" s="2" t="inlineStr">
        <is>
          <t>no surname match</t>
        </is>
      </c>
    </row>
    <row r="269">
      <c r="A269" s="2" t="inlineStr">
        <is>
          <t>819</t>
        </is>
      </c>
      <c r="B269" s="3" t="inlineStr">
        <is>
          <t>טרופּע פֿון קאַנאַפּאָוו</t>
        </is>
      </c>
      <c r="C269" s="2" t="inlineStr">
        <is>
          <t>טרופּע פֿון קאַנאַפּאָוו</t>
        </is>
      </c>
      <c r="D269" s="2" t="inlineStr">
        <is>
          <t>1 of 1</t>
        </is>
      </c>
      <c r="E269" s="3" t="inlineStr">
        <is>
          <t>קאנאפאוו</t>
        </is>
      </c>
      <c r="F269" s="4" t="inlineStr">
        <is>
          <t>ABSTAIN</t>
        </is>
      </c>
      <c r="G269" s="2" t="inlineStr"/>
      <c r="H269" s="3" t="inlineStr">
        <is>
          <t>your earlier note: “Fischel Kanapoff” — no hub found</t>
        </is>
      </c>
      <c r="I269" s="5" t="inlineStr"/>
      <c r="J269" s="6" t="inlineStr"/>
      <c r="K269" s="2" t="n">
        <v>0</v>
      </c>
      <c r="L269" s="2" t="inlineStr">
        <is>
          <t>traveling company</t>
        </is>
      </c>
      <c r="M269" s="6" t="inlineStr">
        <is>
          <t>רויטמאַן, זלמן; לידין, בּ. [אליהו-ברוך ליוועראַנט]</t>
        </is>
      </c>
      <c r="N269" s="6" t="inlineStr">
        <is>
          <t>Employment_Performance 1917 | 1919; Employment_Performance/פּראָפעסיאנעלער יידישער אַקטיאָר 1922-02</t>
        </is>
      </c>
      <c r="O269"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269" s="2" t="inlineStr">
        <is>
          <t>no surname match</t>
        </is>
      </c>
    </row>
    <row r="270">
      <c r="A270" s="2" t="inlineStr">
        <is>
          <t>832</t>
        </is>
      </c>
      <c r="B270" s="3" t="inlineStr">
        <is>
          <t>זילבערמאָזס טרופּע</t>
        </is>
      </c>
      <c r="C270" s="2" t="inlineStr">
        <is>
          <t>זילבערמאָזס טרופּע</t>
        </is>
      </c>
      <c r="D270" s="2" t="inlineStr">
        <is>
          <t>1 of 1</t>
        </is>
      </c>
      <c r="E270" s="3" t="inlineStr">
        <is>
          <t>זילבערמאז</t>
        </is>
      </c>
      <c r="F270" s="4" t="inlineStr">
        <is>
          <t>זילבערמאַן, משה [HUB-P-1-facs_407_r_2]</t>
        </is>
      </c>
      <c r="G270" s="2" t="inlineStr"/>
      <c r="H270" s="3" t="inlineStr">
        <is>
          <t>your earlier note “משה זילבערמאן Moshe Zilberman” resolves here</t>
        </is>
      </c>
      <c r="I270" s="5" t="inlineStr"/>
      <c r="J270" s="6" t="inlineStr">
        <is>
          <t>זילבערמאַן, משה [HUB-P-1-facs_407_r_2]</t>
        </is>
      </c>
      <c r="K270" s="2" t="n">
        <v>1</v>
      </c>
      <c r="L270" s="2" t="inlineStr">
        <is>
          <t>traveling company</t>
        </is>
      </c>
      <c r="M270" s="6" t="inlineStr">
        <is>
          <t>ריינהאָרט פעני [זלאטע-פֿייגע בראון]; וואַכטעל, יוסף; באַראָדקין, סאָניאַ</t>
        </is>
      </c>
      <c r="N270" s="6" t="inlineStr">
        <is>
          <t>Employment_Performance/ערשטע שוישפּילערין; Employment_Performance/קאָמיקער-ראָלן; Employment_Performance</t>
        </is>
      </c>
      <c r="O270" s="3" t="inlineStr">
        <is>
          <t>[ריינהאָרט פעני [זלאטע-פֿייגע בראון]] ריינהאָרט פעני [זלאטע-פֿייגע בראון] [געב. 1874 — געשט. 22 יאַנואַר 1952] געבוירן 1874 אין ברעסט-ליטאָווסק, פּויליש-רוסלאַנד, אין אַ רבנישער פֿאַמיליע. פֿאָטער, ר' אהרן, אַ רב, שטאַרבט אָפּ ווען זי איז נאָך אַ קינד. איר מוטער האָט ווידער חתונה מיט אַ רב, ר' יהושע ראַבינאָוויץ, און די פאַמיליע באַזעצט זיך אין נעסוויש, מינסקער גובערניע. אַלס קינד פלעגט ר. זינגען און קאָפּירן חזנים. ניט קאָנענדיק איינשטימען מיט איר מוטער, איז זי אין דער פֿריעסטער יוגנט אַוועק צוריק קיין בריסק, וואו זי האָט געלעבט פֿון לערנען דערוואַקסענע לייענען און שרייבן. אין 1888 וואַנדערט זי אויס קיין אַמעריקע, וואו זי פּרובירט אויס …
[וואַכטעל, יוסף] וואַכטעל, יוסף געבוירן אין אָדעם, אוקראַאינע. האָט אָנגעהויבן זיין בינע-קאַריערע אין שמ'רס טרופּע אין דרום-רוסלאַנד און נאָכן פֿאַרווער אויף יידיש טעאַטער אין רוסלאַנד געפֿאָרן אין 1883 קיין לאָנדאָן, וואו ער שפּילט אַ קורצע צייט און פֿאָרט פֿון דאָרט מיט זילבערמאָזס טרופּע (זילבערמאַן און פרוי, חיימאָוויטש און פרוי, קאַרפּ, באַראָדקין און פרוי און לאַטיינער) קיין אַמעריקע, וואו ער שפּילט אַ געוויסע צייט קאָמיקער-ראָלן. מ. ע. פֿון מישע נאָכאָמקוס, באָריס טאָמאַשעווסקי און מר. סאַראָסאַן ב. גאָרין — „געש. איד. טעאַט“ I, זז. 234, 242, II, ז. 30. דייוויד קעסלער — מיר שפּיל …
[באַראָדקין, סאָניאַ] באַראָדקין, סאָניאַ [געב.... — געשט....1924-5 (?)] צוזאָמען מיט איר מאַן, בערל באָראָדקין, טרעפט מען זיי שפּילן, נאָכן פֿאַרבאַט פֿון יידישן טעאַטער אין רוסלאַנד, אין לאָנדאָן, פֿון וואָנען זיי וואָנדערט אויס מיט זילבערמאָזס טרופּע קיין ניויאָרק. דאָ הויבט זיי אָן שפּילן אין אָריענטאָל-טעאַטער, און נאָכדעם ווי די קאָמפּאָניע פֿון דעם טעאַטער צעפֿאָלט זיך, קאָן זיי זיך מער ניט אַריינפּאָסן אין אַ קאָמפּאַניע, און העלפט דעם מאַן אין זיין שענק, וועלכן ער האָט געעפנט. געשטאָרבן איז ב. ביי אירער אַ שוועסטער אין שיקאַגאָ. מ. ע. פֿון מ …</t>
        </is>
      </c>
      <c r="P270" s="2" t="inlineStr">
        <is>
          <t>unique surname match</t>
        </is>
      </c>
    </row>
    <row r="271">
      <c r="A271" s="2" t="inlineStr">
        <is>
          <t>851</t>
        </is>
      </c>
      <c r="B271" s="3" t="inlineStr">
        <is>
          <t>טרופּע פון קאַניעווסקאַ-כאַרלאַמפּ</t>
        </is>
      </c>
      <c r="C271" s="2" t="inlineStr">
        <is>
          <t>טרופּע פון קאַניעווסקאַ-כאַרלאַמפּ</t>
        </is>
      </c>
      <c r="D271" s="2" t="inlineStr">
        <is>
          <t>1 of 2</t>
        </is>
      </c>
      <c r="E271" s="3" t="inlineStr">
        <is>
          <t>כארלאמפ</t>
        </is>
      </c>
      <c r="F271" s="4" t="inlineStr">
        <is>
          <t>ABSTAIN</t>
        </is>
      </c>
      <c r="G271" s="2" t="inlineStr"/>
      <c r="H271" s="3" t="inlineStr"/>
      <c r="I271" s="5" t="inlineStr"/>
      <c r="J271" s="6" t="inlineStr"/>
      <c r="K271" s="2" t="n">
        <v>0</v>
      </c>
      <c r="L271" s="2" t="inlineStr">
        <is>
          <t>traveling company</t>
        </is>
      </c>
      <c r="M271" s="6" t="inlineStr">
        <is>
          <t>לאַמפּע, מאָריס; אַריעל, רחל; אַבראַמאָוו, מערי [מרים איינהאָרן]; האַמבורגער, דוד-גדליה; אַריעל, חיים דוד; סווערדלאָוו, יצחק; סטוטשקאָוו, נחום [סטוטשקאָ]</t>
        </is>
      </c>
      <c r="N271" s="6" t="inlineStr">
        <is>
          <t>Employment_Performance/אַקטיאָר; Employment_Performance; Employment_Performance/אַקטריסע; Employment_Performance 1909; Employment_Performance/אַקטיאָר 1910</t>
        </is>
      </c>
      <c r="O27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P271" s="2" t="inlineStr">
        <is>
          <t>no surname match</t>
        </is>
      </c>
    </row>
    <row r="272">
      <c r="A272" s="2" t="inlineStr">
        <is>
          <t>853</t>
        </is>
      </c>
      <c r="B272" s="3" t="inlineStr">
        <is>
          <t>טרופּע פֿון ה. ב. עפּשטיין און אַקסעלראָד</t>
        </is>
      </c>
      <c r="C272" s="2" t="inlineStr">
        <is>
          <t>טרופּע פֿון ה. ב. עפּשטיין און אַקסעלראָד</t>
        </is>
      </c>
      <c r="D272" s="2" t="inlineStr">
        <is>
          <t>1 of 2</t>
        </is>
      </c>
      <c r="E272" s="3" t="inlineStr">
        <is>
          <t>אקסעלראד</t>
        </is>
      </c>
      <c r="F272" s="4" t="inlineStr">
        <is>
          <t>ABSTAIN</t>
        </is>
      </c>
      <c r="G272" s="2" t="inlineStr"/>
      <c r="H272" s="3" t="inlineStr"/>
      <c r="I272" s="5" t="inlineStr"/>
      <c r="J272" s="6" t="inlineStr">
        <is>
          <t>אַקסעלראָד, מאיר [1133] | אַקסעלראָד, אַנעטאַ [ברענער] [1203] | אַקסעלראָד, אַברהם [אַברהם יצחק] [1204] | אַקסעלראָד, מיני [בלייכמאַן] [1205] | אַקסעלראָד מאָריס [מאיר] [1206] | אַקסעלראָד רחל [קאָהוט] [1207] | אַקסעלראָד ראָזאַ [980]</t>
        </is>
      </c>
      <c r="K272" s="2" t="n">
        <v>7</v>
      </c>
      <c r="L272" s="2" t="inlineStr">
        <is>
          <t>traveling company</t>
        </is>
      </c>
      <c r="M272" s="6" t="inlineStr">
        <is>
          <t>פּאַך, אַברהם יצחק; פאַך, טויבע [פישעל]</t>
        </is>
      </c>
      <c r="N272" s="6" t="inlineStr">
        <is>
          <t>Employment_Performance/סופֿלער; Employment_Performance</t>
        </is>
      </c>
      <c r="O272"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P272" s="2" t="inlineStr">
        <is>
          <t>ambiguous: 7 hubs share this surname</t>
        </is>
      </c>
    </row>
    <row r="273">
      <c r="A273" s="2" t="inlineStr">
        <is>
          <t>853</t>
        </is>
      </c>
      <c r="B273" s="3" t="inlineStr">
        <is>
          <t>טרופּע פֿון ה. ב. עפּשטיין און אַקסעלראָד</t>
        </is>
      </c>
      <c r="C273" s="2" t="inlineStr">
        <is>
          <t>טרופּע פֿון ה. ב. עפּשטיין און אַקסעלראָד</t>
        </is>
      </c>
      <c r="D273" s="2" t="inlineStr">
        <is>
          <t>2 of 2</t>
        </is>
      </c>
      <c r="E273" s="3" t="inlineStr">
        <is>
          <t>עפשטיין</t>
        </is>
      </c>
      <c r="F273" s="4" t="inlineStr">
        <is>
          <t>ABSTAIN</t>
        </is>
      </c>
      <c r="G273" s="2" t="inlineStr"/>
      <c r="H273" s="3" t="inlineStr"/>
      <c r="I273" s="5" t="inlineStr"/>
      <c r="J273" s="6" t="inlineStr">
        <is>
          <t>עפּשטיין, פעני וואַדיאַ [1086] | עפּשטיין, בנימין [1578] | עפשטיין, גרישאַ (יואל) [1580] | עפּשטיין, הלל-לייב [1581] | עפּשטיין, מ. ב. [1582] | עפּשטיין, מאַרק [1583] | עפּשטיין, שכנאַ [1584] | עפּשטיין, וויליאַם (הלל) [1585] | עפּשטיין, אַלטער [3475] | עפּשטיין, זשעניע [3476] | עפּשטיין, מ. [3477]</t>
        </is>
      </c>
      <c r="K273" s="2" t="n">
        <v>11</v>
      </c>
      <c r="L273" s="2" t="inlineStr">
        <is>
          <t>traveling company</t>
        </is>
      </c>
      <c r="M273" s="6" t="inlineStr">
        <is>
          <t>פּאַך, אַברהם יצחק; פאַך, טויבע [פישעל]</t>
        </is>
      </c>
      <c r="N273" s="6" t="inlineStr">
        <is>
          <t>Employment_Performance/סופֿלער; Employment_Performance</t>
        </is>
      </c>
      <c r="O273"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P273" s="2" t="inlineStr">
        <is>
          <t>ambiguous: 11 hubs share this surname</t>
        </is>
      </c>
    </row>
    <row r="274">
      <c r="A274" s="2" t="inlineStr">
        <is>
          <t>858</t>
        </is>
      </c>
      <c r="B274" s="3" t="inlineStr">
        <is>
          <t>דזשיגאַן און שומאַכער טרופּע</t>
        </is>
      </c>
      <c r="C274" s="2" t="inlineStr">
        <is>
          <t>דזשיגאַן און שומאַכער טרופּע</t>
        </is>
      </c>
      <c r="D274" s="2" t="inlineStr">
        <is>
          <t>1 of 2</t>
        </is>
      </c>
      <c r="E274" s="3" t="inlineStr">
        <is>
          <t>דזשיגאן</t>
        </is>
      </c>
      <c r="F274" s="4" t="inlineStr">
        <is>
          <t>ABSTAIN</t>
        </is>
      </c>
      <c r="G274" s="2" t="inlineStr"/>
      <c r="H274" s="3" t="inlineStr">
        <is>
          <t>your earlier note: “שמעון דז'יגאן” — no hub found</t>
        </is>
      </c>
      <c r="I274" s="5" t="inlineStr"/>
      <c r="J274" s="6" t="inlineStr"/>
      <c r="K274" s="2" t="n">
        <v>0</v>
      </c>
      <c r="L274" s="2" t="inlineStr">
        <is>
          <t>traveling company</t>
        </is>
      </c>
      <c r="M274" s="6" t="inlineStr">
        <is>
          <t>רוטענבערג, יקותיאל; בערנאַרד פֿייטעק; גאָלדשטיין, שמואליק</t>
        </is>
      </c>
      <c r="N274" s="6" t="inlineStr">
        <is>
          <t>Employment_Performance; Employment_Performance 1960</t>
        </is>
      </c>
      <c r="O274"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P274" s="2" t="inlineStr">
        <is>
          <t>no surname match</t>
        </is>
      </c>
    </row>
    <row r="275">
      <c r="A275" s="2" t="inlineStr">
        <is>
          <t>864</t>
        </is>
      </c>
      <c r="B275" s="3" t="inlineStr">
        <is>
          <t>טרופּע פון זיגמונד טורקאָוו און אידאַ קאַמינסקי</t>
        </is>
      </c>
      <c r="C275" s="2" t="inlineStr">
        <is>
          <t>טרופּע פון זיגמונד טורקאָוו און אידאַ קאַמינסקי</t>
        </is>
      </c>
      <c r="D275" s="2" t="inlineStr">
        <is>
          <t>2 of 2</t>
        </is>
      </c>
      <c r="E275" s="3" t="inlineStr">
        <is>
          <t>קאמינסקי</t>
        </is>
      </c>
      <c r="F275" s="4" t="inlineStr">
        <is>
          <t>ABSTAIN</t>
        </is>
      </c>
      <c r="G275" s="2" t="inlineStr"/>
      <c r="H275" s="3" t="inlineStr"/>
      <c r="I275" s="5" t="inlineStr"/>
      <c r="J275" s="6" t="inlineStr">
        <is>
          <t>קאָמינסקי, אַסתר-רחל [האַלפערן] [3610] | קאַמינסקאַ רעגינאַ [3612] | קאַמינסקי, אַברהם יצחק [3613] | טעאַטער-מוזיי א"נ פֿון אסתר-רחל קאַמינסקי ביים ייוו"א. [HUB-P-2-facs_49_r_4]</t>
        </is>
      </c>
      <c r="K275" s="2" t="n">
        <v>4</v>
      </c>
      <c r="L275" s="2" t="inlineStr">
        <is>
          <t>traveling company</t>
        </is>
      </c>
      <c r="M275" s="6" t="inlineStr">
        <is>
          <t>לואי, דוד; עפּשטיין, בנימין; מאַנדעלבליט, יעקב; גאָדיק, וולאַדיסלאַוו; גרודבערג, יצחק [יצחק-בער טורקאָוו]; לוּאי, דוד; סאַנדוּ, א. [אַלעקסאַנדער-סאַמועלי]</t>
        </is>
      </c>
      <c r="N275" s="6" t="inlineStr">
        <is>
          <t>Employment_Performance; Employment_Performance 1920; Employment_Performance/שוישפּילער; Employment_Performance/אקטיאר 1925-06; Employment_Performance/אַקטיאָר 1923; Leadership_Ownership/דירעקטאָר און פֿאַרוואַלטער 1916</t>
        </is>
      </c>
      <c r="O27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275" s="2" t="inlineStr">
        <is>
          <t>ambiguous: 4 hubs share this surname</t>
        </is>
      </c>
    </row>
    <row r="276">
      <c r="A276" s="2" t="inlineStr">
        <is>
          <t>880</t>
        </is>
      </c>
      <c r="B276" s="3" t="inlineStr">
        <is>
          <t>טרופּע פֿון זאַנדבערג-וואַקסמאַן</t>
        </is>
      </c>
      <c r="C276" s="2" t="inlineStr">
        <is>
          <t>טרופּע פֿון זאַנדבערג-וואַקסמאַן</t>
        </is>
      </c>
      <c r="D276" s="2" t="inlineStr">
        <is>
          <t>1 of 2</t>
        </is>
      </c>
      <c r="E276" s="3" t="inlineStr">
        <is>
          <t>וואקסמאן</t>
        </is>
      </c>
      <c r="F276" s="4" t="inlineStr">
        <is>
          <t>ABSTAIN</t>
        </is>
      </c>
      <c r="G276" s="2" t="inlineStr"/>
      <c r="H276" s="3" t="inlineStr"/>
      <c r="I276" s="5" t="inlineStr"/>
      <c r="J276" s="6" t="inlineStr">
        <is>
          <t>וואַקסמאַן, בערל [3134] | וואַקסמאַן, פעני [3136] | וואַקסמאַן, מאָריס [משה דוד] [3137] | וואַקסמאַן, ראָזאַ [רחל דינטענפאס] [3138] | וואַקסמאַן, יעקב [3139]</t>
        </is>
      </c>
      <c r="K276" s="2" t="n">
        <v>5</v>
      </c>
      <c r="L276" s="2" t="inlineStr">
        <is>
          <t>traveling company</t>
        </is>
      </c>
      <c r="M276" s="6" t="inlineStr">
        <is>
          <t>נייהוייז, וואָלף; נייהויז, וואָלף</t>
        </is>
      </c>
      <c r="N276" s="6" t="inlineStr">
        <is>
          <t>Employment_Performance/פּראָפעסיאנעלער סופֿלער; Employment_Performance/סופֿלער</t>
        </is>
      </c>
      <c r="O276"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P276" s="2" t="inlineStr">
        <is>
          <t>ambiguous: 5 hubs share this surname</t>
        </is>
      </c>
    </row>
    <row r="277">
      <c r="A277" s="2" t="inlineStr">
        <is>
          <t>880</t>
        </is>
      </c>
      <c r="B277" s="3" t="inlineStr">
        <is>
          <t>טרופּע פֿון זאַנדבערג-וואַקסמאַן</t>
        </is>
      </c>
      <c r="C277" s="2" t="inlineStr">
        <is>
          <t>טרופּע פֿון זאַנדבערג-וואַקסמאַן</t>
        </is>
      </c>
      <c r="D277" s="2" t="inlineStr">
        <is>
          <t>2 of 2</t>
        </is>
      </c>
      <c r="E277" s="3" t="inlineStr">
        <is>
          <t>זאנדבערג</t>
        </is>
      </c>
      <c r="F277" s="4" t="inlineStr">
        <is>
          <t>ABSTAIN</t>
        </is>
      </c>
      <c r="G277" s="2" t="inlineStr"/>
      <c r="H277" s="3" t="inlineStr"/>
      <c r="I277" s="5" t="inlineStr"/>
      <c r="J277" s="6" t="inlineStr">
        <is>
          <t>זאַנדבערג, יוליאַ [טויבע-איטע ספּעקטאָר] [3347] | זאַנדבערג, צעשיאַ [ראדאָלניק] [3348] | זאַנדבערג, יצחק [3349] | זאַנדבערג, משה [3449]</t>
        </is>
      </c>
      <c r="K277" s="2" t="n">
        <v>4</v>
      </c>
      <c r="L277" s="2" t="inlineStr">
        <is>
          <t>traveling company</t>
        </is>
      </c>
      <c r="M277" s="6" t="inlineStr">
        <is>
          <t>נייהוייז, וואָלף; נייהויז, וואָלף</t>
        </is>
      </c>
      <c r="N277" s="6" t="inlineStr">
        <is>
          <t>Employment_Performance/פּראָפעסיאנעלער סופֿלער; Employment_Performance/סופֿלער</t>
        </is>
      </c>
      <c r="O277"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P277" s="2" t="inlineStr">
        <is>
          <t>ambiguous: 4 hubs share this surname</t>
        </is>
      </c>
    </row>
    <row r="278">
      <c r="A278" s="2" t="inlineStr">
        <is>
          <t>883</t>
        </is>
      </c>
      <c r="B278" s="3" t="inlineStr">
        <is>
          <t>טרופּע פון אַלעקס שטיין</t>
        </is>
      </c>
      <c r="C278" s="2" t="inlineStr">
        <is>
          <t>טרופּע פון אַלעקס שטיין</t>
        </is>
      </c>
      <c r="D278" s="2" t="inlineStr">
        <is>
          <t>2 of 2</t>
        </is>
      </c>
      <c r="E278" s="3" t="inlineStr">
        <is>
          <t>שטיין</t>
        </is>
      </c>
      <c r="F278" s="4" t="inlineStr">
        <is>
          <t>ABSTAIN</t>
        </is>
      </c>
      <c r="G278" s="2" t="inlineStr"/>
      <c r="H278" s="3" t="inlineStr"/>
      <c r="I278" s="5" t="inlineStr"/>
      <c r="J278" s="6" t="inlineStr">
        <is>
          <t>שטיין, אַדאָלף (אַברהם) [3024] | שטיין, גיטל [3025] | שטיין, אַליאָשאַ [אליהו] [3447] | שטיין, מ. ב. [משה-בער באַרנשטיין] [3781]</t>
        </is>
      </c>
      <c r="K278" s="2" t="n">
        <v>4</v>
      </c>
      <c r="L278" s="2" t="inlineStr">
        <is>
          <t>traveling company</t>
        </is>
      </c>
      <c r="M278" s="6" t="inlineStr">
        <is>
          <t>פאַקעל, דאָראַ (דבורה)</t>
        </is>
      </c>
      <c r="N278" s="6" t="inlineStr">
        <is>
          <t>Employment_Performance 1937</t>
        </is>
      </c>
      <c r="O278"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P278" s="2" t="inlineStr">
        <is>
          <t>ambiguous: 4 hubs share this surname</t>
        </is>
      </c>
    </row>
    <row r="279">
      <c r="A279" s="2" t="inlineStr">
        <is>
          <t>884</t>
        </is>
      </c>
      <c r="B279" s="3" t="inlineStr">
        <is>
          <t>עפּעלבערגס טרופּע</t>
        </is>
      </c>
      <c r="C279" s="2" t="inlineStr">
        <is>
          <t>עפּעלבערגס טרופּע</t>
        </is>
      </c>
      <c r="D279" s="2" t="inlineStr">
        <is>
          <t>1 of 1</t>
        </is>
      </c>
      <c r="E279" s="3" t="inlineStr">
        <is>
          <t>עפעלבערג</t>
        </is>
      </c>
      <c r="F279" s="4" t="inlineStr">
        <is>
          <t>ABSTAIN</t>
        </is>
      </c>
      <c r="G279" s="2" t="inlineStr"/>
      <c r="H279" s="3" t="inlineStr"/>
      <c r="I279" s="5" t="inlineStr"/>
      <c r="J279" s="6" t="inlineStr">
        <is>
          <t>עפּ[פ]עלבערג, העשל [1575]</t>
        </is>
      </c>
      <c r="K279" s="2" t="n">
        <v>1</v>
      </c>
      <c r="L279" s="2" t="inlineStr">
        <is>
          <t>traveling company</t>
        </is>
      </c>
      <c r="M279" s="6" t="inlineStr">
        <is>
          <t>סאַנדלער פּרץ</t>
        </is>
      </c>
      <c r="N279" s="6" t="inlineStr">
        <is>
          <t>Employment_Performance/קאָמפּאָזיטאָר</t>
        </is>
      </c>
      <c r="O279" s="3" t="inlineStr">
        <is>
          <t>[סאַנדלער פּרץ] … ן טעאַטער". צוזאַמען מיט דער טרופּע פֿאָרט ס. קיין קיעוו, וואו ער גייט איבער אַלס דיריגענט אין דער רוסישער אָפּערעטעס טרופּע פֿון נאָוויקאָוו, באַלד אָבער טרעט ער אַריין אין קרויזעס יידישער טרופּע און ווערט דורך אים ווידער געבראַכט צו דער „פאַראייניקטע טרופּע" אין וואַרשע, פֿון דאָרט גייט ער איבער אין עפּעלבערגס טרופּע, וואו ער שרייבט אָן מייזיק צו דער אָפּערעטע „די יידן אין מאַראָקאָ" און דערנאָך טרעט ער אַריין צו קאמינסקין אין דעם ניי געעפֿנטן קאמינסקי-טעאַטער, וואו ער שרייבט מוזיק צו אַברהם-יצחק קאַמינסקיס אָפּערעטעס "עקיבא מיט די תלמידים" און „אָבן עזרא, דער יידישער מיניסטער“. 1912 — ווערן ס. צוזאַמען מיט יעקב …</t>
        </is>
      </c>
      <c r="P279" s="2" t="inlineStr">
        <is>
          <t>unique surname match</t>
        </is>
      </c>
    </row>
    <row r="280">
      <c r="A280" s="2" t="inlineStr">
        <is>
          <t>896</t>
        </is>
      </c>
      <c r="B280" s="3" t="inlineStr">
        <is>
          <t>טרופּע פֿון צוקערבערג</t>
        </is>
      </c>
      <c r="C280" s="2" t="inlineStr">
        <is>
          <t>טרופּע פֿון צוקערבערג</t>
        </is>
      </c>
      <c r="D280" s="2" t="inlineStr">
        <is>
          <t>1 of 1</t>
        </is>
      </c>
      <c r="E280" s="3" t="inlineStr">
        <is>
          <t>צוקערבערג</t>
        </is>
      </c>
      <c r="F280" s="4" t="inlineStr">
        <is>
          <t>ABSTAIN</t>
        </is>
      </c>
      <c r="G280" s="2" t="inlineStr"/>
      <c r="H280" s="3" t="inlineStr"/>
      <c r="I280" s="5" t="inlineStr"/>
      <c r="J280" s="6" t="inlineStr">
        <is>
          <t>צוקערבערג, הערשל [3427] | צוקערבערג, לעאָן (לייבל) [3428] | צוקערבערג-זילבערצווייג, צילע [טשיפּע באָיאָרסקי, צילע סילווער] [3429]</t>
        </is>
      </c>
      <c r="K280" s="2" t="n">
        <v>3</v>
      </c>
      <c r="L280" s="2" t="inlineStr">
        <is>
          <t>traveling company</t>
        </is>
      </c>
      <c r="M280" s="6" t="inlineStr">
        <is>
          <t>בריה, ראָזאַ; קלינגער, נתן</t>
        </is>
      </c>
      <c r="N280" s="6" t="inlineStr">
        <is>
          <t>Employment_Performance 1913; Employment_Performance/בוף-קאָמיקערס</t>
        </is>
      </c>
      <c r="O280"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גאַסטראָלירט ביי קאָמפּאַנעעץ אין לא …
[קלינגער, נתן] קלינגער, נתן [געב. 1893 — געשט. 5 אָקט. 1968] געבוירן 1893 אין וויגאַנקאָ, נעבן טשערטקאָוו, גאַליציע, ביי חסידישע עלטערן. די פֿאַמיליע טראָגט זיך איבער קיין טשערנאָוויץ, ווי ק. ענדיקט אַ פֿאָלקסשול, קלענערע גימנאַזיע און אַ האַנדלסשול. יונג געקומען אין ווין, ווי ער אַרבעט אַלס האַנדלס-אָנגעשטעלטער, נעמט ער שטודירן אין אַ דייטשער דראַמאַטישער שול, אָבער מוז זיי אויפֿגעבן צוליב מאַטעריעלע סיבות, טרעט ער אַריין אין יידישן דראַמאַטישן קריין א'נ „פֿערדינאַנד לאַסאַל“ און דעביוטירט אין גאָרדינס „דער ווילדער מענטש". אַלס פּראָפעסיאנעלער אַקטיאָר אָנגעהויבן ביים דירעקטאָר אַקסעלראָד אונטער דער רעזשי פֿון ל …</t>
        </is>
      </c>
      <c r="P280" s="2" t="inlineStr">
        <is>
          <t>ambiguous: 3 hubs share this surname</t>
        </is>
      </c>
    </row>
    <row r="281">
      <c r="A281" s="2" t="inlineStr">
        <is>
          <t>900</t>
        </is>
      </c>
      <c r="B281" s="3" t="inlineStr">
        <is>
          <t>שוואַרץ און ראָזענפעלד</t>
        </is>
      </c>
      <c r="C281" s="2" t="inlineStr">
        <is>
          <t>שוואַרץ און ראָזענפעלד</t>
        </is>
      </c>
      <c r="D281" s="2" t="inlineStr">
        <is>
          <t>1 of 2</t>
        </is>
      </c>
      <c r="E281" s="3" t="inlineStr">
        <is>
          <t>ראזענפעלד</t>
        </is>
      </c>
      <c r="F281" s="4" t="inlineStr">
        <is>
          <t>ABSTAIN</t>
        </is>
      </c>
      <c r="G281" s="2" t="inlineStr"/>
      <c r="H281" s="3" t="inlineStr"/>
      <c r="I281" s="5" t="inlineStr"/>
      <c r="J281" s="6" t="inlineStr">
        <is>
          <t>באָנטשע [אַברהם ראָזענפעלד] [1352] | ראָזענפעלד, יונה [2799] | ראָזענפעלד, מאָריס [משה יעקב, אַלטער] [946]</t>
        </is>
      </c>
      <c r="K281" s="2" t="n">
        <v>3</v>
      </c>
      <c r="L281" s="2" t="inlineStr">
        <is>
          <t>traveling company</t>
        </is>
      </c>
      <c r="M281" s="6" t="inlineStr">
        <is>
          <t>שוואַרצבאַרד, גוסטאָוו</t>
        </is>
      </c>
      <c r="N281" s="6" t="inlineStr">
        <is>
          <t>Employment_Performance/סאָלאָ-זינגער און עפּיזאָדןראָליסט 1885</t>
        </is>
      </c>
      <c r="O281"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P281" s="2" t="inlineStr">
        <is>
          <t>ambiguous: 3 hubs share this surname</t>
        </is>
      </c>
    </row>
    <row r="282">
      <c r="A282" s="2" t="inlineStr">
        <is>
          <t>900</t>
        </is>
      </c>
      <c r="B282" s="3" t="inlineStr">
        <is>
          <t>שוואַרץ און ראָזענפעלד</t>
        </is>
      </c>
      <c r="C282" s="2" t="inlineStr">
        <is>
          <t>שוואַרץ און ראָזענפעלד</t>
        </is>
      </c>
      <c r="D282" s="2" t="inlineStr">
        <is>
          <t>2 of 2</t>
        </is>
      </c>
      <c r="E282" s="3" t="inlineStr">
        <is>
          <t>שווארץ</t>
        </is>
      </c>
      <c r="F282" s="4" t="inlineStr">
        <is>
          <t>ABSTAIN</t>
        </is>
      </c>
      <c r="G282" s="2" t="inlineStr"/>
      <c r="H282" s="3" t="inlineStr"/>
      <c r="I282" s="5" t="inlineStr"/>
      <c r="J282"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282" s="2" t="n">
        <v>9</v>
      </c>
      <c r="L282" s="2" t="inlineStr">
        <is>
          <t>traveling company</t>
        </is>
      </c>
      <c r="M282" s="6" t="inlineStr">
        <is>
          <t>שוואַרצבאַרד, גוסטאָוו</t>
        </is>
      </c>
      <c r="N282" s="6" t="inlineStr">
        <is>
          <t>Employment_Performance/סאָלאָ-זינגער און עפּיזאָדןראָליסט 1885</t>
        </is>
      </c>
      <c r="O282"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P282" s="2" t="inlineStr">
        <is>
          <t>ambiguous: 9 hubs share this surname</t>
        </is>
      </c>
    </row>
    <row r="283">
      <c r="A283" s="2" t="inlineStr">
        <is>
          <t>903</t>
        </is>
      </c>
      <c r="B283" s="3" t="inlineStr">
        <is>
          <t>טרופּע פֿון מאָריס זייגלער</t>
        </is>
      </c>
      <c r="C283" s="2" t="inlineStr">
        <is>
          <t>טרופּע פֿון מאָריס זייגלער</t>
        </is>
      </c>
      <c r="D283" s="2" t="inlineStr">
        <is>
          <t>1 of 1</t>
        </is>
      </c>
      <c r="E283" s="3" t="inlineStr">
        <is>
          <t>מאריס</t>
        </is>
      </c>
      <c r="F283" s="4" t="inlineStr">
        <is>
          <t>ABSTAIN</t>
        </is>
      </c>
      <c r="G283" s="2" t="inlineStr"/>
      <c r="H283" s="3" t="inlineStr"/>
      <c r="I283" s="5" t="inlineStr"/>
      <c r="J283"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283" s="2" t="n">
        <v>7</v>
      </c>
      <c r="L283" s="2" t="inlineStr">
        <is>
          <t>traveling company</t>
        </is>
      </c>
      <c r="M283" s="6" t="inlineStr">
        <is>
          <t>גאָלדענבערג, שפרה [האָזענבערג]; איריס, סאָניאַ [פעלדמאַן]</t>
        </is>
      </c>
      <c r="N283" s="6" t="inlineStr">
        <is>
          <t>Employment_Performance 1928; Employment_Performance</t>
        </is>
      </c>
      <c r="O283"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P283" s="2" t="inlineStr">
        <is>
          <t>ambiguous: 7 hubs share this surname</t>
        </is>
      </c>
    </row>
    <row r="284">
      <c r="A284" s="2" t="inlineStr">
        <is>
          <t>910</t>
        </is>
      </c>
      <c r="B284" s="3" t="inlineStr">
        <is>
          <t>טרופּע זשאָרזש אוּן בּעקער</t>
        </is>
      </c>
      <c r="C284" s="2" t="inlineStr">
        <is>
          <t>טרופּע זשאָרזש אוּן בּעקער</t>
        </is>
      </c>
      <c r="D284" s="2" t="inlineStr">
        <is>
          <t>2 of 2</t>
        </is>
      </c>
      <c r="E284" s="3" t="inlineStr">
        <is>
          <t>זשארזש</t>
        </is>
      </c>
      <c r="F284" s="4" t="inlineStr">
        <is>
          <t>ABSTAIN</t>
        </is>
      </c>
      <c r="G284" s="2" t="inlineStr"/>
      <c r="H284" s="3" t="inlineStr"/>
      <c r="I284" s="5" t="inlineStr"/>
      <c r="J284" s="6" t="inlineStr">
        <is>
          <t>זשאָרזש מ. [מאָטל אביון] [1743]</t>
        </is>
      </c>
      <c r="K284" s="2" t="n">
        <v>1</v>
      </c>
      <c r="L284" s="2" t="inlineStr">
        <is>
          <t>traveling company</t>
        </is>
      </c>
      <c r="M284" s="6" t="inlineStr">
        <is>
          <t>לאַמפּע, מאָריס</t>
        </is>
      </c>
      <c r="N284" s="6" t="inlineStr">
        <is>
          <t>Employment_Performance/אַקטיאָר 1914; Employment_Performance</t>
        </is>
      </c>
      <c r="O284"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P284" s="2" t="inlineStr">
        <is>
          <t>unique surname match</t>
        </is>
      </c>
    </row>
    <row r="285">
      <c r="A285" s="2" t="inlineStr">
        <is>
          <t>911</t>
        </is>
      </c>
      <c r="B285" s="3" t="inlineStr">
        <is>
          <t>טרופּע קאַמינסקי, הערמאַן בערמאַן און טרילינג</t>
        </is>
      </c>
      <c r="C285" s="2" t="inlineStr">
        <is>
          <t>טרופּע קאַמינסקי, הערמאַן בערמאַן און טרילינג</t>
        </is>
      </c>
      <c r="D285" s="2" t="inlineStr">
        <is>
          <t>2 of 2</t>
        </is>
      </c>
      <c r="E285" s="3" t="inlineStr">
        <is>
          <t>קאמינסקי</t>
        </is>
      </c>
      <c r="F285" s="4" t="inlineStr">
        <is>
          <t>ABSTAIN</t>
        </is>
      </c>
      <c r="G285" s="2" t="inlineStr"/>
      <c r="H285" s="3" t="inlineStr"/>
      <c r="I285" s="5" t="inlineStr"/>
      <c r="J285" s="6" t="inlineStr">
        <is>
          <t>קאָמינסקי, אַסתר-רחל [האַלפערן] [3610] | קאַמינסקאַ רעגינאַ [3612] | קאַמינסקי, אַברהם יצחק [3613] | טעאַטער-מוזיי א"נ פֿון אסתר-רחל קאַמינסקי ביים ייוו"א. [HUB-P-2-facs_49_r_4]</t>
        </is>
      </c>
      <c r="K285" s="2" t="n">
        <v>4</v>
      </c>
      <c r="L285" s="2" t="inlineStr">
        <is>
          <t>traveling company</t>
        </is>
      </c>
      <c r="M285" s="6" t="inlineStr">
        <is>
          <t>לובאַרטאָווסקאַ, צלבה; לוּבאַרטאָווסקאַ, צלבה</t>
        </is>
      </c>
      <c r="N285" s="6" t="inlineStr">
        <is>
          <t>Employment_Performance/כאָר... קליינע ראָלן; Employment_Performance/כאָר</t>
        </is>
      </c>
      <c r="O285"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285" s="2" t="inlineStr">
        <is>
          <t>ambiguous: 4 hubs share this surname</t>
        </is>
      </c>
    </row>
    <row r="286">
      <c r="A286" s="2" t="inlineStr">
        <is>
          <t>927</t>
        </is>
      </c>
      <c r="B286" s="3" t="inlineStr">
        <is>
          <t>טרופּע פֿון גוזיק און צוקער</t>
        </is>
      </c>
      <c r="C286" s="2" t="inlineStr">
        <is>
          <t>טרופּע פֿון גוזיק און צוקער</t>
        </is>
      </c>
      <c r="D286" s="2" t="inlineStr">
        <is>
          <t>1 of 1</t>
        </is>
      </c>
      <c r="E286" s="3" t="inlineStr">
        <is>
          <t>צוקער</t>
        </is>
      </c>
      <c r="F286" s="4" t="inlineStr">
        <is>
          <t>ABSTAIN</t>
        </is>
      </c>
      <c r="G286" s="2" t="inlineStr"/>
      <c r="H286" s="3" t="inlineStr"/>
      <c r="I286" s="5" t="inlineStr"/>
      <c r="J286" s="6" t="inlineStr">
        <is>
          <t>צוקער, חיה  [קלאַראַ] [מישניעווסקאַ] [3425] | צוקער, רעגינא [שוואַרצשטיין] [3426] | צוקער, שלום [3540]</t>
        </is>
      </c>
      <c r="K286" s="2" t="n">
        <v>3</v>
      </c>
      <c r="L286" s="2" t="inlineStr">
        <is>
          <t>traveling company</t>
        </is>
      </c>
      <c r="M286" s="6" t="inlineStr">
        <is>
          <t>קוסטין, סאַלאָמאַן [שלמה]</t>
        </is>
      </c>
      <c r="N286" s="6" t="inlineStr">
        <is>
          <t>Employment_Performance/אַקטיאָר</t>
        </is>
      </c>
      <c r="O286"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P286" s="2" t="inlineStr">
        <is>
          <t>ambiguous: 3 hubs share this surname</t>
        </is>
      </c>
    </row>
    <row r="287">
      <c r="A287" s="2" t="inlineStr">
        <is>
          <t>929</t>
        </is>
      </c>
      <c r="B287" s="3" t="inlineStr">
        <is>
          <t>בעטי קעניגס טרופּע</t>
        </is>
      </c>
      <c r="C287" s="2" t="inlineStr">
        <is>
          <t>בעטי קעניגס טרופּע</t>
        </is>
      </c>
      <c r="D287" s="2" t="inlineStr">
        <is>
          <t>1 of 1</t>
        </is>
      </c>
      <c r="E287" s="3" t="inlineStr">
        <is>
          <t>קעניג</t>
        </is>
      </c>
      <c r="F287" s="4" t="inlineStr">
        <is>
          <t>ABSTAIN</t>
        </is>
      </c>
      <c r="G287" s="2" t="inlineStr"/>
      <c r="H287" s="3" t="inlineStr"/>
      <c r="I287" s="5" t="inlineStr"/>
      <c r="J287" s="6" t="inlineStr">
        <is>
          <t>קעניג, מאָריס [כליוונער] [2102] | קעניג דינה [3617]</t>
        </is>
      </c>
      <c r="K287" s="2" t="n">
        <v>2</v>
      </c>
      <c r="L287" s="2" t="inlineStr">
        <is>
          <t>traveling company</t>
        </is>
      </c>
      <c r="M287" s="6" t="inlineStr">
        <is>
          <t>וואַקסמאַן, יעקב; אַש-אַווערבוך פּאָליאַ [פּעסיע זילבערשטיין]</t>
        </is>
      </c>
      <c r="N287" s="6" t="inlineStr">
        <is>
          <t>Production_Distribution 1928-09-17; Employment_Performance</t>
        </is>
      </c>
      <c r="O287"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P287" s="2" t="inlineStr">
        <is>
          <t>ambiguous: 2 hubs share this surname</t>
        </is>
      </c>
    </row>
    <row r="288">
      <c r="A288" s="2" t="inlineStr">
        <is>
          <t>930</t>
        </is>
      </c>
      <c r="B288" s="3" t="inlineStr">
        <is>
          <t>טרופּע פֿינקעלשטיין און יאָוועליר</t>
        </is>
      </c>
      <c r="C288" s="2" t="inlineStr">
        <is>
          <t>טרופּע פֿינקעלשטיין און יאָוועליר</t>
        </is>
      </c>
      <c r="D288" s="2" t="inlineStr">
        <is>
          <t>1 of 1</t>
        </is>
      </c>
      <c r="E288" s="3" t="inlineStr">
        <is>
          <t>פינקעלשטיין</t>
        </is>
      </c>
      <c r="F288" s="4" t="inlineStr">
        <is>
          <t>ABSTAIN</t>
        </is>
      </c>
      <c r="G288" s="2" t="inlineStr"/>
      <c r="H288" s="3" t="inlineStr"/>
      <c r="I288" s="5" t="inlineStr"/>
      <c r="J288" s="6" t="inlineStr">
        <is>
          <t>שוואַרץ, אַדעלאַ [פינקעלשטיין] [2859] | פינקעלשטיין ישעיה מאיר [3592]</t>
        </is>
      </c>
      <c r="K288" s="2" t="n">
        <v>2</v>
      </c>
      <c r="L288" s="2" t="inlineStr">
        <is>
          <t>traveling company</t>
        </is>
      </c>
      <c r="M288" s="6" t="inlineStr">
        <is>
          <t>ווייסמאַן, בערנאַרדאָ</t>
        </is>
      </c>
      <c r="N288" s="6" t="inlineStr">
        <is>
          <t>Employment_Performance</t>
        </is>
      </c>
      <c r="O288"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P288" s="2" t="inlineStr">
        <is>
          <t>ambiguous: 2 hubs share this surname</t>
        </is>
      </c>
    </row>
    <row r="289">
      <c r="A289" s="2" t="inlineStr">
        <is>
          <t>956</t>
        </is>
      </c>
      <c r="B289" s="3" t="inlineStr">
        <is>
          <t>אַבראַמאָווס טרופּע</t>
        </is>
      </c>
      <c r="C289" s="2" t="inlineStr">
        <is>
          <t>אַבראַמאָווס טרופּע</t>
        </is>
      </c>
      <c r="D289" s="2" t="inlineStr">
        <is>
          <t>1 of 1</t>
        </is>
      </c>
      <c r="E289" s="3" t="inlineStr">
        <is>
          <t>אבראמאוו</t>
        </is>
      </c>
      <c r="F289" s="4" t="inlineStr">
        <is>
          <t>ABSTAIN</t>
        </is>
      </c>
      <c r="G289" s="2" t="inlineStr"/>
      <c r="H289" s="3" t="inlineStr"/>
      <c r="I289" s="5" t="inlineStr"/>
      <c r="J289" s="6" t="inlineStr">
        <is>
          <t>אַבראַמאָוו, א. [אַברהם קאַגאָן] [1102] | אַבראַמאָוו, אַדאָלף [אַברהם פּערקאָף] [1103] | אַבראַמאָוו, באָריס [פּיינלאַנד] [1104] | אַבראַמאָוו, מערי [מרים איינהאָרן] [1105] | אַבראַמאָוו [1106]</t>
        </is>
      </c>
      <c r="K289" s="2" t="n">
        <v>5</v>
      </c>
      <c r="L289" s="2" t="inlineStr">
        <is>
          <t>traveling company</t>
        </is>
      </c>
      <c r="M289" s="6" t="inlineStr">
        <is>
          <t>קאָפּלאַן, סעם [זכריה]</t>
        </is>
      </c>
      <c r="N289" s="6" t="inlineStr">
        <is>
          <t>Employment_Performance</t>
        </is>
      </c>
      <c r="O289" s="3" t="inlineStr">
        <is>
          <t>[קאָפּלאַן, סעם [זכריה]] … סל געלט, פֿאָרט ק. קיין לאָנדאָן כדי דאָרט צו ווערן אַ יידישער אַקטיאָר, אָבער אַזוי ווי דאָס געלינגט אים ניט, טוט ער פֿאַרשיידענע מלאַכות אין ענגלאַנד, ביז ער פֿאָרט אָפּ אין 1903 קיין אַמעריקע. 3120 יידישן טעאַטער דאָ באַטייליקט זיך ק. אין ליבהאָבער-פֿאַרשטעלונגען, און אין פּיטסבורג טרעט ער אַריין אין אַבראַמאָווס טרופּע, אַרבעטנדיק גלייכצייטיק ביי זיין פּראָפעסיע אַלס שלאָסער, דערנאָך גייט ער איבער אַלס כאָריסט אין לעווינסאָנס טרופּע, וואו ער קריגט אויך פֿון צייט צו צייט צו שפּילן ראָלן, ווידער צוריק צו אַבראַמאָוון, שפּעטער אין וואָדעווייל ביי הערי באָרענשטיין אין קליוולאַנד, אין לעגיטימען טעאַטער מיטן גאַסטראָליר …</t>
        </is>
      </c>
      <c r="P289" s="2" t="inlineStr">
        <is>
          <t>ambiguous: 5 hubs share this surname</t>
        </is>
      </c>
    </row>
    <row r="290">
      <c r="A290" s="2" t="inlineStr">
        <is>
          <t>974</t>
        </is>
      </c>
      <c r="B290" s="3" t="inlineStr">
        <is>
          <t>זילבערצווייגס טרופּע</t>
        </is>
      </c>
      <c r="C290" s="2" t="inlineStr">
        <is>
          <t>זילבערצווייגס טרופּע</t>
        </is>
      </c>
      <c r="D290" s="2" t="inlineStr">
        <is>
          <t>1 of 1</t>
        </is>
      </c>
      <c r="E290" s="3" t="inlineStr">
        <is>
          <t>זילבערצווייג</t>
        </is>
      </c>
      <c r="F290" s="4" t="inlineStr">
        <is>
          <t>ABSTAIN</t>
        </is>
      </c>
      <c r="G290" s="2" t="inlineStr"/>
      <c r="H290" s="3" t="inlineStr"/>
      <c r="I290" s="5" t="inlineStr"/>
      <c r="J290" s="6" t="inlineStr">
        <is>
          <t>צוקערבערג-זילבערצווייג, צילע [טשיפּע באָיאָרסקי, צילע סילווער] [3429] | זילבּערצווייג, נתן [3439] | זילבּערצווייג, זלמן [3440]</t>
        </is>
      </c>
      <c r="K290" s="2" t="n">
        <v>3</v>
      </c>
      <c r="L290" s="2" t="inlineStr">
        <is>
          <t>traveling company</t>
        </is>
      </c>
      <c r="M290" s="6" t="inlineStr">
        <is>
          <t>גרינבערג, יוסף; אַמזעל,וואָלף</t>
        </is>
      </c>
      <c r="N290" s="6" t="inlineStr">
        <is>
          <t>Employment_Performance/פרינץ, זלמן 1916; Employment_Performance/הירש בער 1915</t>
        </is>
      </c>
      <c r="O290" s="3" t="inlineStr">
        <is>
          <t>[גרינבערג, יוסף] … טגעשריטענע עלטערן, סוחרים. געלערנט אין אַ חדר און אַ רעגירונגסגימנאָזיע. באָזוכט אָפֿט די יידישע, פּוילישע און דייטשע טעאַטערס, און באַקומט אַ נייגונג צו דער בינע. אין 1915 טרעט ער אַריין אין דער דראָמאָטישער שול פֿון דייטשן טעאַטער-דירעקטאָר וואָלטער וואַסערמאַן, און אין 1916 הויבט ער אָן שפּילן אין זילבערצווייגס טרופּע, אַרויסטרעטנדיק צום ערשטן מאָל אַלס „פרינץ" אין סקריבס „זשידאָווקאַ“ און „זלמן" אין קאָבריןס „דאָרפסיונג". דערנאָך שפּילט ער מיט אַנדערע ליבהאָבער-גרופּעס און טרעט אַריין אין 1917 אין וואַרשעווער טעאַטער "בצלאל“, וועלכער פֿאַרמאַכט זיך באָלד. אין 1918 פֿאָרט ער קיין דייטשלאַנד, דאָרט טרעפט ער זיך מיט …
[אַמזעל,וואָלף] אַמזעל,וואָלף געב. 18 סעפּט. 1894 אין לאָדזש, פּוילן. פֿאָטער — אַ שוחט, דער זיידע — אַ רב. געענדיקט אַ פֿאָלקסשול. נאָך אַלס יינגל זיך זייער פֿאַראינטערעסירט, און אָפֿט באָזוכט בגנבה אַלס ישיבהבחור דאָס יידישע און דייטשע טעאַטער. אין 1913 אָנגעהויבן זיך כאָטייליקן אין ליטעראָדיש-מוזיקאַלישע אַווענטן. אין 1915 צום ערשטן מאָל אויפֿגעטראָטן אין זילבערצוויינס טרופּע אַלס „הירש בער“ אין קאָבריןס „דאָרפסיונג". נאָכן אַרומפֿאָרן מיט דער דאָזיקער טרופּע איבער דער פּוילישער פּראָווינץ, שפּילט ער אייניקע חדשים אין מ. ד. וואָקסמאָזס טרופּע אין לאָדזשער טאָליאַ-טעאַטער, דערנאָך מיט חברים-טרופּעס איבער דער פּויל …</t>
        </is>
      </c>
      <c r="P290" s="2" t="inlineStr">
        <is>
          <t>ambiguous: 3 hubs share this surname</t>
        </is>
      </c>
    </row>
    <row r="291">
      <c r="A291" s="2" t="inlineStr">
        <is>
          <t>992</t>
        </is>
      </c>
      <c r="B291" s="3" t="inlineStr">
        <is>
          <t>טרופּע אונטער דער דירעקציע פֿון טרייטלער און ראָזענבלום</t>
        </is>
      </c>
      <c r="C291" s="2" t="inlineStr">
        <is>
          <t>טרופּע אונטער דער דירעקציע פֿון טרייטלער און ראָזענבלום</t>
        </is>
      </c>
      <c r="D291" s="2" t="inlineStr">
        <is>
          <t>1 of 1</t>
        </is>
      </c>
      <c r="E291" s="3" t="inlineStr">
        <is>
          <t>ראזענבלום</t>
        </is>
      </c>
      <c r="F291" s="4" t="inlineStr">
        <is>
          <t>ABSTAIN</t>
        </is>
      </c>
      <c r="G291" s="2" t="inlineStr"/>
      <c r="H291" s="3" t="inlineStr"/>
      <c r="I291" s="5" t="inlineStr"/>
      <c r="J291" s="6" t="inlineStr">
        <is>
          <t>ראָזענבלום אַדאָלף [אהרן] [2777] | ראָזענבלום בעטי [ביילע] [2778] | ראָזענבלום דבורה [2779] | ראָזענבלום [?] [2795]</t>
        </is>
      </c>
      <c r="K291" s="2" t="n">
        <v>4</v>
      </c>
      <c r="L291" s="2" t="inlineStr">
        <is>
          <t>traveling company</t>
        </is>
      </c>
      <c r="M291" s="6" t="inlineStr">
        <is>
          <t>שערמאַן, יאָזעף</t>
        </is>
      </c>
      <c r="N291" s="6" t="inlineStr">
        <is>
          <t>Employment_Performance/זון 1890</t>
        </is>
      </c>
      <c r="O291"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P291" s="2" t="inlineStr">
        <is>
          <t>ambiguous: 4 hubs share this surname</t>
        </is>
      </c>
    </row>
    <row r="292">
      <c r="A292" s="2" t="inlineStr">
        <is>
          <t>998</t>
        </is>
      </c>
      <c r="B292" s="3" t="inlineStr">
        <is>
          <t>ליבערט-זאָסלאָווסקיס טרופּע</t>
        </is>
      </c>
      <c r="C292" s="2" t="inlineStr">
        <is>
          <t>ליבערט-זאָסלאָווסקיס טרופּע</t>
        </is>
      </c>
      <c r="D292" s="2" t="inlineStr">
        <is>
          <t>1 of 1</t>
        </is>
      </c>
      <c r="E292" s="3" t="inlineStr">
        <is>
          <t>זאסלאווסקי</t>
        </is>
      </c>
      <c r="F292" s="4" t="inlineStr">
        <is>
          <t>ABSTAIN</t>
        </is>
      </c>
      <c r="G292" s="2" t="inlineStr"/>
      <c r="H292" s="3" t="inlineStr"/>
      <c r="I292" s="5" t="inlineStr"/>
      <c r="J292" s="6" t="inlineStr">
        <is>
          <t>נאַאומאָוו, שלמה [זאַסלאַווסקי] [2549] | זאַסלאָווסקאַ, בערטאָ [באַסיע לעווין] [3354] | זאָסלאָווסקאַיאָ, וויעראָ [3355] | זאַסלאַווסקי, רודאָלף [ראובן-לייב] [3356] | זאַסלאַווסקי, פֿאי [3651]</t>
        </is>
      </c>
      <c r="K292" s="2" t="n">
        <v>5</v>
      </c>
      <c r="L292" s="2" t="inlineStr">
        <is>
          <t>traveling company</t>
        </is>
      </c>
      <c r="M292" s="6" t="inlineStr">
        <is>
          <t>אַסטראָף, אָסקאַר [יהושע אָסטריצקי]; לעווין, חנה</t>
        </is>
      </c>
      <c r="N292" s="6" t="inlineStr">
        <is>
          <t>Employment_Performance/יינגל; Employment_Performance</t>
        </is>
      </c>
      <c r="O292"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P292" s="2" t="inlineStr">
        <is>
          <t>ambiguous: 5 hubs share this surname</t>
        </is>
      </c>
    </row>
    <row r="293">
      <c r="A293" s="2" t="inlineStr">
        <is>
          <t>1004</t>
        </is>
      </c>
      <c r="B293" s="3" t="inlineStr">
        <is>
          <t>טרופּע פֿון לואיס קרעמער</t>
        </is>
      </c>
      <c r="C293" s="2" t="inlineStr">
        <is>
          <t>טרופּע פֿון לואיס קרעמער</t>
        </is>
      </c>
      <c r="D293" s="2" t="inlineStr">
        <is>
          <t>1 of 1</t>
        </is>
      </c>
      <c r="E293" s="3" t="inlineStr">
        <is>
          <t>קרעמער</t>
        </is>
      </c>
      <c r="F293" s="4" t="inlineStr">
        <is>
          <t>ABSTAIN</t>
        </is>
      </c>
      <c r="G293" s="2" t="inlineStr"/>
      <c r="H293" s="3" t="inlineStr"/>
      <c r="I293" s="5" t="inlineStr"/>
      <c r="J293" s="6" t="inlineStr">
        <is>
          <t>קרעמער צלאַל (סאַשאַ) [2156] | קרעמער איידאַ [2157] | קרעמער איסאַק [2158] | קרעמער איידא [2159] | קרעמער יוסף [2160] | קרעמער, איזאַ [3489]</t>
        </is>
      </c>
      <c r="K293" s="2" t="n">
        <v>6</v>
      </c>
      <c r="L293" s="2" t="inlineStr">
        <is>
          <t>traveling company</t>
        </is>
      </c>
      <c r="M293" s="6" t="inlineStr">
        <is>
          <t>פֿריידעלע [אוישער]</t>
        </is>
      </c>
      <c r="N293" s="6" t="inlineStr">
        <is>
          <t>Employment_Performance</t>
        </is>
      </c>
      <c r="O293"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P293" s="2" t="inlineStr">
        <is>
          <t>ambiguous: 6 hubs share this surname</t>
        </is>
      </c>
    </row>
    <row r="294">
      <c r="A294" s="2" t="inlineStr">
        <is>
          <t>1014</t>
        </is>
      </c>
      <c r="B294" s="3" t="inlineStr">
        <is>
          <t>טרופּע שטראָמער, ראַבינאָוויטש, ווייץ, שטיין</t>
        </is>
      </c>
      <c r="C294" s="2" t="inlineStr">
        <is>
          <t>טרופּע שטראָמער, ראַבינאָוויטש, ווייץ, שטיין</t>
        </is>
      </c>
      <c r="D294" s="2" t="inlineStr">
        <is>
          <t>2 of 4</t>
        </is>
      </c>
      <c r="E294" s="3" t="inlineStr">
        <is>
          <t>ראבינאוויטש</t>
        </is>
      </c>
      <c r="F294" s="4" t="inlineStr">
        <is>
          <t>ABSTAIN</t>
        </is>
      </c>
      <c r="G294" s="2" t="inlineStr"/>
      <c r="H294" s="3" t="inlineStr"/>
      <c r="I294" s="5" t="inlineStr"/>
      <c r="J294" s="6"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שלום-עליכם [383]</t>
        </is>
      </c>
      <c r="K294" s="2" t="n">
        <v>8</v>
      </c>
      <c r="L294" s="2" t="inlineStr">
        <is>
          <t>traveling company</t>
        </is>
      </c>
      <c r="M294" s="6" t="inlineStr">
        <is>
          <t>פריזאַמענט, שלמה</t>
        </is>
      </c>
      <c r="N294" s="6" t="inlineStr">
        <is>
          <t>Employment_Performance</t>
        </is>
      </c>
      <c r="O294"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294" s="2" t="inlineStr">
        <is>
          <t>ambiguous: 8 hubs share this surname</t>
        </is>
      </c>
    </row>
    <row r="295">
      <c r="A295" s="2" t="inlineStr">
        <is>
          <t>1014</t>
        </is>
      </c>
      <c r="B295" s="3" t="inlineStr">
        <is>
          <t>טרופּע שטראָמער, ראַבינאָוויטש, ווייץ, שטיין</t>
        </is>
      </c>
      <c r="C295" s="2" t="inlineStr">
        <is>
          <t>טרופּע שטראָמער, ראַבינאָוויטש, ווייץ, שטיין</t>
        </is>
      </c>
      <c r="D295" s="2" t="inlineStr">
        <is>
          <t>3 of 4</t>
        </is>
      </c>
      <c r="E295" s="3" t="inlineStr">
        <is>
          <t>שטיין</t>
        </is>
      </c>
      <c r="F295" s="4" t="inlineStr">
        <is>
          <t>ABSTAIN</t>
        </is>
      </c>
      <c r="G295" s="2" t="inlineStr"/>
      <c r="H295" s="3" t="inlineStr"/>
      <c r="I295" s="5" t="inlineStr"/>
      <c r="J295" s="6" t="inlineStr">
        <is>
          <t>שטיין, אַדאָלף (אַברהם) [3024] | שטיין, גיטל [3025] | שטיין, אַליאָשאַ [אליהו] [3447] | שטיין, מ. ב. [משה-בער באַרנשטיין] [3781]</t>
        </is>
      </c>
      <c r="K295" s="2" t="n">
        <v>4</v>
      </c>
      <c r="L295" s="2" t="inlineStr">
        <is>
          <t>traveling company</t>
        </is>
      </c>
      <c r="M295" s="6" t="inlineStr">
        <is>
          <t>פריזאַמענט, שלמה</t>
        </is>
      </c>
      <c r="N295" s="6" t="inlineStr">
        <is>
          <t>Employment_Performance</t>
        </is>
      </c>
      <c r="O295"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295" s="2" t="inlineStr">
        <is>
          <t>ambiguous: 4 hubs share this surname</t>
        </is>
      </c>
    </row>
    <row r="296">
      <c r="A296" s="2" t="inlineStr">
        <is>
          <t>1033</t>
        </is>
      </c>
      <c r="B296" s="3" t="inlineStr">
        <is>
          <t>יידישער טרופּע פוּן קאַהאַן</t>
        </is>
      </c>
      <c r="C296" s="2" t="inlineStr">
        <is>
          <t>יידישער טרופּע פוּן קאַהאַן</t>
        </is>
      </c>
      <c r="D296" s="2" t="inlineStr">
        <is>
          <t>1 of 1</t>
        </is>
      </c>
      <c r="E296" s="3" t="inlineStr">
        <is>
          <t>קאהאן</t>
        </is>
      </c>
      <c r="F296" s="4" t="inlineStr">
        <is>
          <t>ABSTAIN</t>
        </is>
      </c>
      <c r="G296" s="2" t="inlineStr"/>
      <c r="H296" s="3" t="inlineStr"/>
      <c r="I296" s="5" t="inlineStr"/>
      <c r="J296" s="6" t="inlineStr">
        <is>
          <t>קאַהאַן, לאַזאַר [2065] | קאַהאַן, סאָלאָמאָן [שלמה] [3608] | קאַהאַן ישראל [אַברהם] [3818] | קאַהאַן, אב [רהם] [883] | דזשעק קאַהאַן [HUB-P-4-facs_669_tr_1755030279]</t>
        </is>
      </c>
      <c r="K296" s="2" t="n">
        <v>5</v>
      </c>
      <c r="L296" s="2" t="inlineStr">
        <is>
          <t>traveling company</t>
        </is>
      </c>
      <c r="M296" s="6" t="inlineStr">
        <is>
          <t>טשיזשיק, משה</t>
        </is>
      </c>
      <c r="N296" s="6" t="inlineStr">
        <is>
          <t>Employment_Performance</t>
        </is>
      </c>
      <c r="O296"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P296" s="2" t="inlineStr">
        <is>
          <t>ambiguous: 5 hubs share this surname</t>
        </is>
      </c>
    </row>
    <row r="297">
      <c r="A297" s="2" t="inlineStr">
        <is>
          <t>1054</t>
        </is>
      </c>
      <c r="B297" s="3" t="inlineStr">
        <is>
          <t>מיט טאָמאָשעווסקי און רודאָלף מאַרקס</t>
        </is>
      </c>
      <c r="C297" s="2" t="inlineStr">
        <is>
          <t>מיט טאָמאָשעווסקי און רודאָלף מאַרקס</t>
        </is>
      </c>
      <c r="D297" s="2" t="inlineStr">
        <is>
          <t>1 of 1</t>
        </is>
      </c>
      <c r="E297" s="3" t="inlineStr">
        <is>
          <t>טאמאשעווסקי</t>
        </is>
      </c>
      <c r="F297" s="4" t="inlineStr">
        <is>
          <t>ABSTAIN</t>
        </is>
      </c>
      <c r="G297" s="2" t="inlineStr"/>
      <c r="H297" s="3" t="inlineStr"/>
      <c r="I297" s="5" t="inlineStr"/>
      <c r="J297"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297" s="2" t="n">
        <v>7</v>
      </c>
      <c r="L297" s="2" t="inlineStr">
        <is>
          <t>traveling company</t>
        </is>
      </c>
      <c r="M297" s="6" t="inlineStr">
        <is>
          <t>האָבער, [?]</t>
        </is>
      </c>
      <c r="N297" s="6" t="inlineStr">
        <is>
          <t>Employment_Performance/חיים 1894</t>
        </is>
      </c>
      <c r="O297"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P297" s="2" t="inlineStr">
        <is>
          <t>ambiguous: 7 hubs share this surname</t>
        </is>
      </c>
    </row>
    <row r="298">
      <c r="A298" s="2" t="inlineStr">
        <is>
          <t>1065</t>
        </is>
      </c>
      <c r="B298" s="3" t="inlineStr">
        <is>
          <t>חיימאָוויטש, כאַראַז און סאַמבערג</t>
        </is>
      </c>
      <c r="C298" s="2" t="inlineStr">
        <is>
          <t>חיימאָוויטש, כאַראַז און סאַמבערג</t>
        </is>
      </c>
      <c r="D298" s="2" t="inlineStr">
        <is>
          <t>2 of 3</t>
        </is>
      </c>
      <c r="E298" s="3" t="inlineStr">
        <is>
          <t>כאראז</t>
        </is>
      </c>
      <c r="F298" s="4" t="inlineStr">
        <is>
          <t>ABSTAIN</t>
        </is>
      </c>
      <c r="G298" s="2" t="inlineStr"/>
      <c r="H298" s="3" t="inlineStr"/>
      <c r="I298" s="5" t="inlineStr"/>
      <c r="J298" s="6" t="inlineStr">
        <is>
          <t>כאַראַז, לעאָן [1441]</t>
        </is>
      </c>
      <c r="K298" s="2" t="n">
        <v>1</v>
      </c>
      <c r="L298" s="2" t="inlineStr">
        <is>
          <t>traveling company</t>
        </is>
      </c>
      <c r="M298" s="6" t="inlineStr">
        <is>
          <t>יאָקובאָוויטש, היימאַן (חיים-נתן)</t>
        </is>
      </c>
      <c r="N298" s="6" t="inlineStr">
        <is>
          <t>Leadership_Ownership/מיטדירעקטאָר</t>
        </is>
      </c>
      <c r="O298"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298" s="2" t="inlineStr">
        <is>
          <t>unique surname match</t>
        </is>
      </c>
    </row>
    <row r="299">
      <c r="A299" s="2" t="inlineStr">
        <is>
          <t>1068</t>
        </is>
      </c>
      <c r="B299" s="3" t="inlineStr">
        <is>
          <t>אָפּערעטן-טרופּע פון סאָנדלער, ליבערט און קאָמפּאַנעיעץ</t>
        </is>
      </c>
      <c r="C299" s="2" t="inlineStr">
        <is>
          <t>אָפּערעטן-טרופּע פון סאָנדלער, ליבערט און קאָמפּאַנעיעץ</t>
        </is>
      </c>
      <c r="D299" s="2" t="inlineStr">
        <is>
          <t>1 of 2</t>
        </is>
      </c>
      <c r="E299" s="3" t="inlineStr">
        <is>
          <t>ליבערט</t>
        </is>
      </c>
      <c r="F299" s="4" t="inlineStr">
        <is>
          <t>ABSTAIN</t>
        </is>
      </c>
      <c r="G299" s="2" t="inlineStr"/>
      <c r="H299" s="3" t="inlineStr"/>
      <c r="I299" s="5" t="inlineStr"/>
      <c r="J299" s="6" t="inlineStr">
        <is>
          <t>ליבערט, מענוּכאַ [2280] | ליבערט, שרה ל. [לאה] [2281] | ליבּערט, יאַנקעוו [2282] | בערטעל-ליבערט [HUB-P-1-facs_118_r_2]</t>
        </is>
      </c>
      <c r="K299" s="2" t="n">
        <v>4</v>
      </c>
      <c r="L299" s="2" t="inlineStr">
        <is>
          <t>traveling company</t>
        </is>
      </c>
      <c r="M299" s="6" t="inlineStr">
        <is>
          <t>זילבערשטייין, שמעון</t>
        </is>
      </c>
      <c r="N299" s="6" t="inlineStr">
        <is>
          <t>Employment_Performance 1911</t>
        </is>
      </c>
      <c r="O299"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P299" s="2" t="inlineStr">
        <is>
          <t>ambiguous: 4 hubs share this surname</t>
        </is>
      </c>
    </row>
    <row r="300">
      <c r="A300" s="2" t="inlineStr">
        <is>
          <t>1068</t>
        </is>
      </c>
      <c r="B300" s="3" t="inlineStr">
        <is>
          <t>אָפּערעטן-טרופּע פון סאָנדלער, ליבערט און קאָמפּאַנעיעץ</t>
        </is>
      </c>
      <c r="C300" s="2" t="inlineStr">
        <is>
          <t>אָפּערעטן-טרופּע פון סאָנדלער, ליבערט און קאָמפּאַנעיעץ</t>
        </is>
      </c>
      <c r="D300" s="2" t="inlineStr">
        <is>
          <t>2 of 2</t>
        </is>
      </c>
      <c r="E300" s="3" t="inlineStr">
        <is>
          <t>סאנדלער</t>
        </is>
      </c>
      <c r="F300" s="4" t="inlineStr">
        <is>
          <t>סאַנדלער חיים [3527]</t>
        </is>
      </c>
      <c r="G300" s="2" t="inlineStr"/>
      <c r="H300" s="3" t="inlineStr">
        <is>
          <t>your earlier note “חיים סאנדלער Chaim Sandler” resolves here</t>
        </is>
      </c>
      <c r="I300" s="5" t="inlineStr"/>
      <c r="J300" s="6" t="inlineStr">
        <is>
          <t>סאַנדלער ראָזאַ [2832] | סאַנדלער חיים [3527] | סאַנדלער פּרץ [857] | סענדלער יעקב-קאָפּל [880]</t>
        </is>
      </c>
      <c r="K300" s="2" t="n">
        <v>4</v>
      </c>
      <c r="L300" s="2" t="inlineStr">
        <is>
          <t>traveling company</t>
        </is>
      </c>
      <c r="M300" s="6" t="inlineStr">
        <is>
          <t>זילבערשטייין, שמעון</t>
        </is>
      </c>
      <c r="N300" s="6" t="inlineStr">
        <is>
          <t>Employment_Performance 1911</t>
        </is>
      </c>
      <c r="O300"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P300" s="2" t="inlineStr">
        <is>
          <t>ambiguous: 4 hubs share this surname</t>
        </is>
      </c>
    </row>
    <row r="301">
      <c r="A301" s="2" t="inlineStr">
        <is>
          <t>1073</t>
        </is>
      </c>
      <c r="B301" s="3" t="inlineStr">
        <is>
          <t>כאָר ביי ראָזענבלום און זילבערט</t>
        </is>
      </c>
      <c r="C301" s="2" t="inlineStr">
        <is>
          <t>כאָר ביי ראָזענבלום און זילבערט</t>
        </is>
      </c>
      <c r="D301" s="2" t="inlineStr">
        <is>
          <t>1 of 2</t>
        </is>
      </c>
      <c r="E301" s="3" t="inlineStr">
        <is>
          <t>זילבערט</t>
        </is>
      </c>
      <c r="F301" s="4" t="inlineStr">
        <is>
          <t>ABSTAIN</t>
        </is>
      </c>
      <c r="G301" s="2" t="inlineStr"/>
      <c r="H301" s="3" t="inlineStr"/>
      <c r="I301" s="5" t="inlineStr"/>
      <c r="J301" s="6" t="inlineStr">
        <is>
          <t>זילבּערט, יעקב [קוליש] [2974] | זילבערט, ליזאַ [2975] | זילבערט ראָזאַ [2976] | זילבּערט, טעאָדאַר-הערצל [2977]</t>
        </is>
      </c>
      <c r="K301" s="2" t="n">
        <v>4</v>
      </c>
      <c r="L301" s="2" t="inlineStr">
        <is>
          <t>traveling company</t>
        </is>
      </c>
      <c r="M301" s="6" t="inlineStr">
        <is>
          <t>ראָזענשטיין, לייזער</t>
        </is>
      </c>
      <c r="N301" s="6" t="inlineStr">
        <is>
          <t>Employment_Performance/כאָריסט</t>
        </is>
      </c>
      <c r="O301"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P301" s="2" t="inlineStr">
        <is>
          <t>ambiguous: 4 hubs share this surname</t>
        </is>
      </c>
    </row>
    <row r="302">
      <c r="A302" s="2" t="inlineStr">
        <is>
          <t>1073</t>
        </is>
      </c>
      <c r="B302" s="3" t="inlineStr">
        <is>
          <t>כאָר ביי ראָזענבלום און זילבערט</t>
        </is>
      </c>
      <c r="C302" s="2" t="inlineStr">
        <is>
          <t>כאָר ביי ראָזענבלום און זילבערט</t>
        </is>
      </c>
      <c r="D302" s="2" t="inlineStr">
        <is>
          <t>2 of 2</t>
        </is>
      </c>
      <c r="E302" s="3" t="inlineStr">
        <is>
          <t>ראזענבלום</t>
        </is>
      </c>
      <c r="F302" s="4" t="inlineStr">
        <is>
          <t>ABSTAIN</t>
        </is>
      </c>
      <c r="G302" s="2" t="inlineStr"/>
      <c r="H302" s="3" t="inlineStr"/>
      <c r="I302" s="5" t="inlineStr"/>
      <c r="J302" s="6" t="inlineStr">
        <is>
          <t>ראָזענבלום אַדאָלף [אהרן] [2777] | ראָזענבלום בעטי [ביילע] [2778] | ראָזענבלום דבורה [2779] | ראָזענבלום [?] [2795]</t>
        </is>
      </c>
      <c r="K302" s="2" t="n">
        <v>4</v>
      </c>
      <c r="L302" s="2" t="inlineStr">
        <is>
          <t>traveling company</t>
        </is>
      </c>
      <c r="M302" s="6" t="inlineStr">
        <is>
          <t>ראָזענשטיין, לייזער</t>
        </is>
      </c>
      <c r="N302" s="6" t="inlineStr">
        <is>
          <t>Employment_Performance/כאָריסט</t>
        </is>
      </c>
      <c r="O302"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P302" s="2" t="inlineStr">
        <is>
          <t>ambiguous: 4 hubs share this surname</t>
        </is>
      </c>
    </row>
    <row r="303">
      <c r="A303" s="2" t="inlineStr">
        <is>
          <t>1076</t>
        </is>
      </c>
      <c r="B303" s="3" t="inlineStr">
        <is>
          <t>איציקל גאָלדענבערג, אַשכנזי, קענער און זיגלער</t>
        </is>
      </c>
      <c r="C303" s="2" t="inlineStr">
        <is>
          <t>איציקל גאָלדענבערג, אַשכנזי, קענער און זיגלער</t>
        </is>
      </c>
      <c r="D303" s="2" t="inlineStr">
        <is>
          <t>4 of 5</t>
        </is>
      </c>
      <c r="E303" s="3" t="inlineStr">
        <is>
          <t>זיגלער</t>
        </is>
      </c>
      <c r="F303" s="4" t="inlineStr">
        <is>
          <t>ABSTAIN</t>
        </is>
      </c>
      <c r="G303" s="2" t="inlineStr"/>
      <c r="H303" s="3" t="inlineStr"/>
      <c r="I303" s="5" t="inlineStr"/>
      <c r="J303" s="6" t="inlineStr">
        <is>
          <t>זיגלער, מאָריץ [משה בעלזער] [3389] | זיגלער ערנא [3390] | זיגלער, ראָזאַ [ראָזענשטיין] [3391]</t>
        </is>
      </c>
      <c r="K303" s="2" t="n">
        <v>3</v>
      </c>
      <c r="L303" s="2" t="inlineStr">
        <is>
          <t>traveling company</t>
        </is>
      </c>
      <c r="M303" s="6" t="inlineStr">
        <is>
          <t>גאָלדענבערג, יעקב-משה</t>
        </is>
      </c>
      <c r="N303" s="6" t="inlineStr">
        <is>
          <t>Employment_Performance/אַנגאַזשירט</t>
        </is>
      </c>
      <c r="O303"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303" s="2" t="inlineStr">
        <is>
          <t>ambiguous: 3 hubs share this surname</t>
        </is>
      </c>
    </row>
    <row r="304">
      <c r="A304" s="2" t="inlineStr">
        <is>
          <t>1332</t>
        </is>
      </c>
      <c r="B304" s="3" t="inlineStr">
        <is>
          <t>וואַקסמאַן און קוטנער</t>
        </is>
      </c>
      <c r="C304" s="2" t="inlineStr">
        <is>
          <t>וואַקסמאַן און קוטנער</t>
        </is>
      </c>
      <c r="D304" s="2" t="inlineStr">
        <is>
          <t>1 of 1</t>
        </is>
      </c>
      <c r="E304" s="3" t="inlineStr">
        <is>
          <t>וואקסמאן</t>
        </is>
      </c>
      <c r="F304" s="4" t="inlineStr">
        <is>
          <t>ABSTAIN</t>
        </is>
      </c>
      <c r="G304" s="2" t="inlineStr"/>
      <c r="H304" s="3" t="inlineStr"/>
      <c r="I304" s="5" t="inlineStr"/>
      <c r="J304" s="6" t="inlineStr">
        <is>
          <t>וואַקסמאַן, בערל [3134] | וואַקסמאַן, פעני [3136] | וואַקסמאַן, מאָריס [משה דוד] [3137] | וואַקסמאַן, ראָזאַ [רחל דינטענפאס] [3138] | וואַקסמאַן, יעקב [3139]</t>
        </is>
      </c>
      <c r="K304" s="2" t="n">
        <v>5</v>
      </c>
      <c r="L304" s="2" t="inlineStr">
        <is>
          <t>traveling company</t>
        </is>
      </c>
      <c r="M304" s="6" t="inlineStr">
        <is>
          <t>וואַרשאָווסקי, פֿייוול [איסעראָווסקי]</t>
        </is>
      </c>
      <c r="N304" s="6" t="inlineStr">
        <is>
          <t>Employment_Performance/סופֿלירט</t>
        </is>
      </c>
      <c r="O304"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P304" s="2" t="inlineStr">
        <is>
          <t>ambiguous: 5 hubs share this surname</t>
        </is>
      </c>
    </row>
    <row r="305">
      <c r="A305" s="2" t="inlineStr">
        <is>
          <t>1336</t>
        </is>
      </c>
      <c r="B305" s="3" t="inlineStr">
        <is>
          <t>קאָמפּאַניעעץ און צעלמייסטער</t>
        </is>
      </c>
      <c r="C305" s="2" t="inlineStr">
        <is>
          <t>קאָמפּאַניעעץ און צעלמייסטער</t>
        </is>
      </c>
      <c r="D305" s="2" t="inlineStr">
        <is>
          <t>1 of 1</t>
        </is>
      </c>
      <c r="E305" s="3" t="inlineStr">
        <is>
          <t>קאמפאניעעץ</t>
        </is>
      </c>
      <c r="F305" s="4" t="inlineStr">
        <is>
          <t>ABSTAIN</t>
        </is>
      </c>
      <c r="G305" s="2" t="inlineStr"/>
      <c r="H305" s="3" t="inlineStr"/>
      <c r="I305" s="5" t="inlineStr"/>
      <c r="J305" s="6" t="inlineStr">
        <is>
          <t>קאָמפּאַנעעץ, לאה [גאָטליב] [2132]</t>
        </is>
      </c>
      <c r="K305" s="2" t="n">
        <v>1</v>
      </c>
      <c r="L305" s="2" t="inlineStr">
        <is>
          <t>traveling company</t>
        </is>
      </c>
      <c r="M305" s="6" t="inlineStr">
        <is>
          <t>נאַטאַן, נעמי [לעווענטאַל]</t>
        </is>
      </c>
      <c r="N305" s="6" t="inlineStr">
        <is>
          <t>Employment_Performance</t>
        </is>
      </c>
      <c r="O305"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P305" s="2" t="inlineStr">
        <is>
          <t>unique surname match</t>
        </is>
      </c>
    </row>
    <row r="306">
      <c r="A306" s="2" t="inlineStr">
        <is>
          <t>1340</t>
        </is>
      </c>
      <c r="B306" s="3" t="inlineStr">
        <is>
          <t>טאָמאָשעווסקי, אָדלער און עדעלשטיין</t>
        </is>
      </c>
      <c r="C306" s="2" t="inlineStr">
        <is>
          <t>טאָמאָשעווסקי, אָדלער און עדעלשטיין</t>
        </is>
      </c>
      <c r="D306" s="2" t="inlineStr">
        <is>
          <t>1 of 3</t>
        </is>
      </c>
      <c r="E306" s="3" t="inlineStr">
        <is>
          <t>אדלער</t>
        </is>
      </c>
      <c r="F306" s="4" t="inlineStr">
        <is>
          <t>ABSTAIN</t>
        </is>
      </c>
      <c r="G306" s="2" t="inlineStr"/>
      <c r="H306" s="3" t="inlineStr"/>
      <c r="I306" s="5" t="inlineStr"/>
      <c r="J306" s="6"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K306" s="2" t="n">
        <v>12</v>
      </c>
      <c r="L306" s="2" t="inlineStr">
        <is>
          <t>traveling company</t>
        </is>
      </c>
      <c r="M306" s="6" t="inlineStr">
        <is>
          <t>בירנבוים, מיני [מינדל פּולפּעל]</t>
        </is>
      </c>
      <c r="N306" s="6" t="inlineStr">
        <is>
          <t>Employment_Performance</t>
        </is>
      </c>
      <c r="O306"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306" s="2" t="inlineStr">
        <is>
          <t>ambiguous: 17 hubs share this surname</t>
        </is>
      </c>
    </row>
    <row r="307">
      <c r="A307" s="2" t="inlineStr">
        <is>
          <t>1340</t>
        </is>
      </c>
      <c r="B307" s="3" t="inlineStr">
        <is>
          <t>טאָמאָשעווסקי, אָדלער און עדעלשטיין</t>
        </is>
      </c>
      <c r="C307" s="2" t="inlineStr">
        <is>
          <t>טאָמאָשעווסקי, אָדלער און עדעלשטיין</t>
        </is>
      </c>
      <c r="D307" s="2" t="inlineStr">
        <is>
          <t>2 of 3</t>
        </is>
      </c>
      <c r="E307" s="3" t="inlineStr">
        <is>
          <t>טאמאשעווסקי</t>
        </is>
      </c>
      <c r="F307" s="4" t="inlineStr">
        <is>
          <t>ABSTAIN</t>
        </is>
      </c>
      <c r="G307" s="2" t="inlineStr"/>
      <c r="H307" s="3" t="inlineStr"/>
      <c r="I307" s="5" t="inlineStr"/>
      <c r="J307"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307" s="2" t="n">
        <v>7</v>
      </c>
      <c r="L307" s="2" t="inlineStr">
        <is>
          <t>traveling company</t>
        </is>
      </c>
      <c r="M307" s="6" t="inlineStr">
        <is>
          <t>בירנבוים, מיני [מינדל פּולפּעל]</t>
        </is>
      </c>
      <c r="N307" s="6" t="inlineStr">
        <is>
          <t>Employment_Performance</t>
        </is>
      </c>
      <c r="O307"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307" s="2" t="inlineStr">
        <is>
          <t>ambiguous: 7 hubs share this surname</t>
        </is>
      </c>
    </row>
    <row r="308">
      <c r="A308" s="2" t="inlineStr">
        <is>
          <t>1341</t>
        </is>
      </c>
      <c r="B308" s="3" t="inlineStr">
        <is>
          <t>לערמאַן, מייערסאָן, רובין</t>
        </is>
      </c>
      <c r="C308" s="2" t="inlineStr">
        <is>
          <t>לערמאַן, מייערסאָן, רובין</t>
        </is>
      </c>
      <c r="D308" s="2" t="inlineStr">
        <is>
          <t>3 of 3</t>
        </is>
      </c>
      <c r="E308" s="3" t="inlineStr">
        <is>
          <t>רובין</t>
        </is>
      </c>
      <c r="F308" s="4" t="inlineStr">
        <is>
          <t>ABSTAIN</t>
        </is>
      </c>
      <c r="G308" s="2" t="inlineStr"/>
      <c r="H308" s="3" t="inlineStr"/>
      <c r="I308" s="5" t="inlineStr"/>
      <c r="J308" s="6" t="inlineStr">
        <is>
          <t>דאָקטאָר רובין [ראובן] [1506] | רובין, דוד [2804] | רובין, גרשון [2805] | רובין, מלך [2806] | רובין, מנחם [עקהייזער קייזער] [2807] | רובין, ראָזאַ [2808] | רובין, יעקב [2809]</t>
        </is>
      </c>
      <c r="K308" s="2" t="n">
        <v>7</v>
      </c>
      <c r="L308" s="2" t="inlineStr">
        <is>
          <t>traveling company</t>
        </is>
      </c>
      <c r="M308" s="6" t="inlineStr">
        <is>
          <t>נאַטאַנסאָן, סאָניאַ (חיה-שרה)</t>
        </is>
      </c>
      <c r="N308" s="6" t="inlineStr">
        <is>
          <t>Employment_Performance</t>
        </is>
      </c>
      <c r="O308"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308" s="2" t="inlineStr">
        <is>
          <t>ambiguous: 7 hubs share this surname</t>
        </is>
      </c>
    </row>
    <row r="309">
      <c r="A309" s="2" t="inlineStr">
        <is>
          <t>1342</t>
        </is>
      </c>
      <c r="B309" s="3" t="inlineStr">
        <is>
          <t>טעאַטער-קאָלעקטיוו א'אַ פֿון גראָסמאַן און נאַטאַנסאָן</t>
        </is>
      </c>
      <c r="C309" s="2" t="inlineStr">
        <is>
          <t>טעאַטער-קאָלעקטיוו א'אַ פֿון גראָסמאַן און נאַטאַנסאָן</t>
        </is>
      </c>
      <c r="D309" s="2" t="inlineStr">
        <is>
          <t>1 of 2</t>
        </is>
      </c>
      <c r="E309" s="3" t="inlineStr">
        <is>
          <t>גראסמאן</t>
        </is>
      </c>
      <c r="F309" s="4" t="inlineStr">
        <is>
          <t>ABSTAIN</t>
        </is>
      </c>
      <c r="G309" s="2" t="inlineStr"/>
      <c r="H309" s="3" t="inlineStr"/>
      <c r="I309" s="5" t="inlineStr"/>
      <c r="J309" s="6"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K309" s="2" t="n">
        <v>10</v>
      </c>
      <c r="L309" s="2" t="inlineStr">
        <is>
          <t>traveling company</t>
        </is>
      </c>
      <c r="M309" s="6" t="inlineStr">
        <is>
          <t>נאָרינסקי, יצכאָק; יאַגאָדאַ, זאַכאַר</t>
        </is>
      </c>
      <c r="N309" s="6" t="inlineStr">
        <is>
          <t>Employment_Performance/שפּילט אויך ראָלן; Employment_Performance/שפּילן</t>
        </is>
      </c>
      <c r="O309"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P309" s="2" t="inlineStr">
        <is>
          <t>ambiguous: 10 hubs share this surname</t>
        </is>
      </c>
    </row>
    <row r="310">
      <c r="A310" s="2" t="inlineStr">
        <is>
          <t>1342</t>
        </is>
      </c>
      <c r="B310" s="3" t="inlineStr">
        <is>
          <t>טעאַטער-קאָלעקטיוו א'אַ פֿון גראָסמאַן און נאַטאַנסאָן</t>
        </is>
      </c>
      <c r="C310" s="2" t="inlineStr">
        <is>
          <t>טעאַטער-קאָלעקטיוו א'אַ פֿון גראָסמאַן און נאַטאַנסאָן</t>
        </is>
      </c>
      <c r="D310" s="2" t="inlineStr">
        <is>
          <t>2 of 2</t>
        </is>
      </c>
      <c r="E310" s="3" t="inlineStr">
        <is>
          <t>נאטאנסאן</t>
        </is>
      </c>
      <c r="F310" s="4" t="inlineStr">
        <is>
          <t>ABSTAIN</t>
        </is>
      </c>
      <c r="G310" s="2" t="inlineStr"/>
      <c r="H310" s="3" t="inlineStr"/>
      <c r="I310" s="5" t="inlineStr"/>
      <c r="J310" s="6" t="inlineStr">
        <is>
          <t>מאַגידזאָהן, איידאַ [סטאָן] [2372] | נאַטאַנסאָן, אַמאַליע (נאַטאַליאָ?) [2544] | נאַטאַנזאָן, אַננאַ [2545] | נאַטאַנזאָן, דזשוליוס [2546] | נאַטאַנסאָן, סאָניאַ (חיה-שרה) [2547] | נאַטאַנזאָן, טשאַרלס [745]</t>
        </is>
      </c>
      <c r="K310" s="2" t="n">
        <v>6</v>
      </c>
      <c r="L310" s="2" t="inlineStr">
        <is>
          <t>traveling company</t>
        </is>
      </c>
      <c r="M310" s="6" t="inlineStr">
        <is>
          <t>נאָרינסקי, יצכאָק; יאַגאָדאַ, זאַכאַר</t>
        </is>
      </c>
      <c r="N310" s="6" t="inlineStr">
        <is>
          <t>Employment_Performance/שפּילט אויך ראָלן; Employment_Performance/שפּילן</t>
        </is>
      </c>
      <c r="O310"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P310" s="2" t="inlineStr">
        <is>
          <t>ambiguous: 6 hubs share this surname</t>
        </is>
      </c>
    </row>
    <row r="311">
      <c r="A311" s="2" t="inlineStr">
        <is>
          <t>1343</t>
        </is>
      </c>
      <c r="B311" s="3" t="inlineStr">
        <is>
          <t>טרופּע פֿון שלמה פּריזאַמענט און הירש האַרט</t>
        </is>
      </c>
      <c r="C311" s="2" t="inlineStr">
        <is>
          <t>טרופּע פֿון שלמה פּריזאַמענט און הירש האַרט</t>
        </is>
      </c>
      <c r="D311" s="2" t="inlineStr">
        <is>
          <t>1 of 1</t>
        </is>
      </c>
      <c r="E311" s="3" t="inlineStr">
        <is>
          <t>הארט</t>
        </is>
      </c>
      <c r="F311" s="4" t="inlineStr">
        <is>
          <t>ABSTAIN</t>
        </is>
      </c>
      <c r="G311" s="2" t="inlineStr"/>
      <c r="H311" s="3" t="inlineStr"/>
      <c r="I311" s="5" t="inlineStr"/>
      <c r="J311" s="6" t="inlineStr">
        <is>
          <t>האַרט, אייב [אַברהם העכט] [1974] | האַרט, בערטאָ [מאַהלער] [1975] | האַרט, הערש [1976] | האַרט, סידני [יוסף הערש] [1977] | האַרט, זיגמונט [1978] | האַרט, בערנאַרד (בער) [3511]</t>
        </is>
      </c>
      <c r="K311" s="2" t="n">
        <v>6</v>
      </c>
      <c r="L311" s="2" t="inlineStr">
        <is>
          <t>traveling company</t>
        </is>
      </c>
      <c r="M311" s="6" t="inlineStr">
        <is>
          <t>גאָלד זישע [לייזגאָלד]</t>
        </is>
      </c>
      <c r="N311" s="6" t="inlineStr">
        <is>
          <t>Employment_Performance</t>
        </is>
      </c>
      <c r="O311"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P311" s="2" t="inlineStr">
        <is>
          <t>ambiguous: 6 hubs share this surname</t>
        </is>
      </c>
    </row>
    <row r="312">
      <c r="A312" s="2" t="inlineStr">
        <is>
          <t>1345</t>
        </is>
      </c>
      <c r="B312" s="3" t="inlineStr">
        <is>
          <t>קאמינסקי און פישזאָן</t>
        </is>
      </c>
      <c r="C312" s="2" t="inlineStr">
        <is>
          <t>קאמינסקי און פישזאָן</t>
        </is>
      </c>
      <c r="D312" s="2" t="inlineStr">
        <is>
          <t>1 of 2</t>
        </is>
      </c>
      <c r="E312" s="3" t="inlineStr">
        <is>
          <t>פישזאן</t>
        </is>
      </c>
      <c r="F312" s="4" t="inlineStr">
        <is>
          <t>ABSTAIN</t>
        </is>
      </c>
      <c r="G312" s="2" t="inlineStr"/>
      <c r="H312" s="3" t="inlineStr"/>
      <c r="I312" s="5" t="inlineStr"/>
      <c r="J312" s="6" t="inlineStr">
        <is>
          <t>אַרקאַ, מאַניע [פישזאָן] [1172] | בראָגינסקאַ כינע [פישזאָן] [1377] | פישזאָן, מישאַ [משה כאָסידמאַן] [3605] | פישזאָן, אַברהם [3634]</t>
        </is>
      </c>
      <c r="K312" s="2" t="n">
        <v>4</v>
      </c>
      <c r="L312" s="2" t="inlineStr">
        <is>
          <t>traveling company</t>
        </is>
      </c>
      <c r="M312" s="6" t="inlineStr">
        <is>
          <t>גוטמאַן, [?]; יאָקובאָוויטש, ליאָשאַ</t>
        </is>
      </c>
      <c r="N312" s="6" t="inlineStr">
        <is>
          <t>Employment_Performance/סופֿלער; Employment_Performance</t>
        </is>
      </c>
      <c r="O312"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P312" s="2" t="inlineStr">
        <is>
          <t>ambiguous: 4 hubs share this surname</t>
        </is>
      </c>
    </row>
    <row r="313">
      <c r="A313" s="2" t="inlineStr">
        <is>
          <t>1345</t>
        </is>
      </c>
      <c r="B313" s="3" t="inlineStr">
        <is>
          <t>קאמינסקי און פישזאָן</t>
        </is>
      </c>
      <c r="C313" s="2" t="inlineStr">
        <is>
          <t>קאמינסקי און פישזאָן</t>
        </is>
      </c>
      <c r="D313" s="2" t="inlineStr">
        <is>
          <t>2 of 2</t>
        </is>
      </c>
      <c r="E313" s="3" t="inlineStr">
        <is>
          <t>קאמינסקי</t>
        </is>
      </c>
      <c r="F313" s="4" t="inlineStr">
        <is>
          <t>ABSTAIN</t>
        </is>
      </c>
      <c r="G313" s="2" t="inlineStr"/>
      <c r="H313" s="3" t="inlineStr"/>
      <c r="I313" s="5" t="inlineStr"/>
      <c r="J313" s="6" t="inlineStr">
        <is>
          <t>קאָמינסקי, אַסתר-רחל [האַלפערן] [3610] | קאַמינסקאַ רעגינאַ [3612] | קאַמינסקי, אַברהם יצחק [3613] | טעאַטער-מוזיי א"נ פֿון אסתר-רחל קאַמינסקי ביים ייוו"א. [HUB-P-2-facs_49_r_4]</t>
        </is>
      </c>
      <c r="K313" s="2" t="n">
        <v>4</v>
      </c>
      <c r="L313" s="2" t="inlineStr">
        <is>
          <t>traveling company</t>
        </is>
      </c>
      <c r="M313" s="6" t="inlineStr">
        <is>
          <t>גוטמאַן, [?]; יאָקובאָוויטש, ליאָשאַ</t>
        </is>
      </c>
      <c r="N313" s="6" t="inlineStr">
        <is>
          <t>Employment_Performance/סופֿלער; Employment_Performance</t>
        </is>
      </c>
      <c r="O313"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P313" s="2" t="inlineStr">
        <is>
          <t>ambiguous: 4 hubs share this surname</t>
        </is>
      </c>
    </row>
    <row r="314">
      <c r="A314" s="2" t="inlineStr">
        <is>
          <t>1347</t>
        </is>
      </c>
      <c r="B314" s="3" t="inlineStr">
        <is>
          <t>טרופּע פֿון יעקב גאָלדשטיין און מאָריס נעסטאַר</t>
        </is>
      </c>
      <c r="C314" s="2" t="inlineStr">
        <is>
          <t>טרופּע פֿון יעקב גאָלדשטיין און מאָריס נעסטאַר</t>
        </is>
      </c>
      <c r="D314" s="2" t="inlineStr">
        <is>
          <t>2 of 2</t>
        </is>
      </c>
      <c r="E314" s="3" t="inlineStr">
        <is>
          <t>מאריס</t>
        </is>
      </c>
      <c r="F314" s="4" t="inlineStr">
        <is>
          <t>ABSTAIN</t>
        </is>
      </c>
      <c r="G314" s="2" t="inlineStr"/>
      <c r="H314" s="3" t="inlineStr"/>
      <c r="I314" s="5" t="inlineStr"/>
      <c r="J314"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314" s="2" t="n">
        <v>7</v>
      </c>
      <c r="L314" s="2" t="inlineStr">
        <is>
          <t>traveling company</t>
        </is>
      </c>
      <c r="M314" s="6" t="inlineStr">
        <is>
          <t>פּאָדליאַס, חיים; שעהנהאָלץ, דוד</t>
        </is>
      </c>
      <c r="N314" s="6" t="inlineStr">
        <is>
          <t>Employment_Performance 1924; Employment_Performance</t>
        </is>
      </c>
      <c r="O31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314" s="2" t="inlineStr">
        <is>
          <t>ambiguous: 7 hubs share this surname</t>
        </is>
      </c>
    </row>
    <row r="315">
      <c r="A315" s="2" t="inlineStr">
        <is>
          <t>1351</t>
        </is>
      </c>
      <c r="B315" s="3" t="inlineStr">
        <is>
          <t>פֿישזאָן און בערענשטיין</t>
        </is>
      </c>
      <c r="C315" s="2" t="inlineStr">
        <is>
          <t>פֿישזאָן און בערענשטיין</t>
        </is>
      </c>
      <c r="D315" s="2" t="inlineStr">
        <is>
          <t>2 of 2</t>
        </is>
      </c>
      <c r="E315" s="3" t="inlineStr">
        <is>
          <t>פישזאן</t>
        </is>
      </c>
      <c r="F315" s="4" t="inlineStr">
        <is>
          <t>ABSTAIN</t>
        </is>
      </c>
      <c r="G315" s="2" t="inlineStr"/>
      <c r="H315" s="3" t="inlineStr"/>
      <c r="I315" s="5" t="inlineStr"/>
      <c r="J315" s="6" t="inlineStr">
        <is>
          <t>אַרקאַ, מאַניע [פישזאָן] [1172] | בראָגינסקאַ כינע [פישזאָן] [1377] | פישזאָן, מישאַ [משה כאָסידמאַן] [3605] | פישזאָן, אַברהם [3634]</t>
        </is>
      </c>
      <c r="K315" s="2" t="n">
        <v>4</v>
      </c>
      <c r="L315" s="2" t="inlineStr">
        <is>
          <t>traveling company</t>
        </is>
      </c>
      <c r="M315" s="6" t="inlineStr">
        <is>
          <t>אַמאַסיאַ, הערש</t>
        </is>
      </c>
      <c r="N315" s="6" t="inlineStr">
        <is>
          <t>Employment_Performance</t>
        </is>
      </c>
      <c r="O31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P315" s="2" t="inlineStr">
        <is>
          <t>ambiguous: 4 hubs share this surname</t>
        </is>
      </c>
    </row>
    <row r="316">
      <c r="A316" s="2" t="inlineStr">
        <is>
          <t>1364</t>
        </is>
      </c>
      <c r="B316" s="3" t="inlineStr">
        <is>
          <t>טרופּע מיט קאַרפּ און פֿינקעל</t>
        </is>
      </c>
      <c r="C316" s="2" t="inlineStr">
        <is>
          <t>טרופּע מיט קאַרפּ און פֿינקעל</t>
        </is>
      </c>
      <c r="D316" s="2" t="inlineStr">
        <is>
          <t>1 of 2</t>
        </is>
      </c>
      <c r="E316" s="3" t="inlineStr">
        <is>
          <t>פינקעל</t>
        </is>
      </c>
      <c r="F316" s="4" t="inlineStr">
        <is>
          <t>ABSTAIN</t>
        </is>
      </c>
      <c r="G316" s="2" t="inlineStr"/>
      <c r="H316" s="3" t="inlineStr"/>
      <c r="I316" s="5" t="inlineStr"/>
      <c r="J316" s="6" t="inlineStr">
        <is>
          <t>פינקעל, בעלאַ [1646] | פינקעל, אַליעזר-דוד [1647] | פינקעל, לוסי [1648] | פינקעל, מאיר [1649] | פינקעל, עמאַ [טאָמאַשעווסקי] [3604] | פינקעל, מאָריס [משה] [700] | פינקעל, אַנעטא [שוואַרץ] [769]</t>
        </is>
      </c>
      <c r="K316" s="2" t="n">
        <v>7</v>
      </c>
      <c r="L316" s="2" t="inlineStr">
        <is>
          <t>traveling company</t>
        </is>
      </c>
      <c r="M316" s="6" t="inlineStr">
        <is>
          <t>האָכשטיין, יעקב</t>
        </is>
      </c>
      <c r="N316" s="6" t="inlineStr">
        <is>
          <t>Employment_Performance</t>
        </is>
      </c>
      <c r="O316"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P316" s="2" t="inlineStr">
        <is>
          <t>ambiguous: 7 hubs share this surname</t>
        </is>
      </c>
    </row>
    <row r="317">
      <c r="A317" s="2" t="inlineStr">
        <is>
          <t>1365</t>
        </is>
      </c>
      <c r="B317" s="3" t="inlineStr">
        <is>
          <t>ביי אַדלער און טאָמאָזעווסקי</t>
        </is>
      </c>
      <c r="C317" s="2" t="inlineStr">
        <is>
          <t>ביי אַדלער און טאָמאשעווסקי</t>
        </is>
      </c>
      <c r="D317" s="2" t="inlineStr">
        <is>
          <t>1 of 2</t>
        </is>
      </c>
      <c r="E317" s="3" t="inlineStr">
        <is>
          <t>אדלער</t>
        </is>
      </c>
      <c r="F317" s="4" t="inlineStr">
        <is>
          <t>ABSTAIN</t>
        </is>
      </c>
      <c r="G317" s="2" t="inlineStr"/>
      <c r="H317" s="3" t="inlineStr"/>
      <c r="I317" s="5" t="inlineStr"/>
      <c r="J317" s="6"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K317" s="2" t="n">
        <v>12</v>
      </c>
      <c r="L317" s="2" t="inlineStr">
        <is>
          <t>traveling company</t>
        </is>
      </c>
      <c r="M317" s="6" t="inlineStr">
        <is>
          <t>ווייסמאַן, בעסי; זאָלאָטקאָף, לעאָן</t>
        </is>
      </c>
      <c r="N317" s="6" t="inlineStr">
        <is>
          <t>Employment_Performance/קינדער-ראָלן; Production_Distribution 1895</t>
        </is>
      </c>
      <c r="O317"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P317" s="2" t="inlineStr">
        <is>
          <t>ambiguous: 17 hubs share this surname</t>
        </is>
      </c>
    </row>
    <row r="318">
      <c r="A318" s="2" t="inlineStr">
        <is>
          <t>1381</t>
        </is>
      </c>
      <c r="B318" s="3" t="inlineStr">
        <is>
          <t>טרופּע אָדאָלף סעגאָל און דימאָרסקי</t>
        </is>
      </c>
      <c r="C318" s="2" t="inlineStr">
        <is>
          <t>טרופּע אָדאָלף סעגאָל און דימאָרסקי</t>
        </is>
      </c>
      <c r="D318" s="2" t="inlineStr">
        <is>
          <t>2 of 3</t>
        </is>
      </c>
      <c r="E318" s="3" t="inlineStr">
        <is>
          <t>דימארסקי</t>
        </is>
      </c>
      <c r="F318" s="4" t="inlineStr">
        <is>
          <t>ABSTAIN</t>
        </is>
      </c>
      <c r="G318" s="2" t="inlineStr"/>
      <c r="H318" s="3" t="inlineStr"/>
      <c r="I318" s="5" t="inlineStr"/>
      <c r="J318" s="6" t="inlineStr"/>
      <c r="K318" s="2" t="n">
        <v>0</v>
      </c>
      <c r="L318" s="2" t="inlineStr">
        <is>
          <t>traveling company</t>
        </is>
      </c>
      <c r="M318" s="6" t="inlineStr">
        <is>
          <t>דושמאַן, לעאָן</t>
        </is>
      </c>
      <c r="N318" s="6" t="inlineStr">
        <is>
          <t>Employment_Performance/געהילף-רעזשיסער 1917</t>
        </is>
      </c>
      <c r="O318"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318" s="2" t="inlineStr">
        <is>
          <t>no surname match</t>
        </is>
      </c>
    </row>
    <row r="319">
      <c r="A319" s="2" t="inlineStr">
        <is>
          <t>1388</t>
        </is>
      </c>
      <c r="B319" s="3" t="inlineStr">
        <is>
          <t>טרופּע פֿון פינקו פֿרידמאַן און אַדאָלף סעגאָל</t>
        </is>
      </c>
      <c r="C319" s="2" t="inlineStr">
        <is>
          <t>טרופּע פֿון פינקו פֿרידמאַן און אַדאָלף סעגאָל</t>
        </is>
      </c>
      <c r="D319" s="2" t="inlineStr">
        <is>
          <t>3 of 4</t>
        </is>
      </c>
      <c r="E319" s="3" t="inlineStr">
        <is>
          <t>פינקו</t>
        </is>
      </c>
      <c r="F319" s="4" t="inlineStr">
        <is>
          <t>ABSTAIN</t>
        </is>
      </c>
      <c r="G319" s="2" t="inlineStr"/>
      <c r="H319" s="3" t="inlineStr"/>
      <c r="I319" s="5" t="inlineStr"/>
      <c r="J319" s="6" t="inlineStr"/>
      <c r="K319" s="2" t="n">
        <v>0</v>
      </c>
      <c r="L319" s="2" t="inlineStr">
        <is>
          <t>traveling company</t>
        </is>
      </c>
      <c r="M319" s="6" t="inlineStr">
        <is>
          <t>לייבּאָוויטש, דוד</t>
        </is>
      </c>
      <c r="N319" s="6" t="inlineStr">
        <is>
          <t>Employment_Performance/פּראָפעסיאָנעלער אַקטיאָר 1912</t>
        </is>
      </c>
      <c r="O319"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319" s="2" t="inlineStr">
        <is>
          <t>no surname match</t>
        </is>
      </c>
    </row>
    <row r="320">
      <c r="A320" s="2" t="inlineStr">
        <is>
          <t>1388</t>
        </is>
      </c>
      <c r="B320" s="3" t="inlineStr">
        <is>
          <t>טרופּע פֿון פינקו פֿרידמאַן און אַדאָלף סעגאָל</t>
        </is>
      </c>
      <c r="C320" s="2" t="inlineStr">
        <is>
          <t>טרופּע פֿון פינקו פֿרידמאַן און אַדאָלף סעגאָל</t>
        </is>
      </c>
      <c r="D320" s="2" t="inlineStr">
        <is>
          <t>4 of 4</t>
        </is>
      </c>
      <c r="E320" s="3" t="inlineStr">
        <is>
          <t>פרידמאן</t>
        </is>
      </c>
      <c r="F320" s="4" t="inlineStr">
        <is>
          <t>ABSTAIN</t>
        </is>
      </c>
      <c r="G320" s="2" t="inlineStr"/>
      <c r="H320" s="3" t="inlineStr"/>
      <c r="I320" s="5" t="inlineStr"/>
      <c r="J320"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320" s="2" t="n">
        <v>12</v>
      </c>
      <c r="L320" s="2" t="inlineStr">
        <is>
          <t>traveling company</t>
        </is>
      </c>
      <c r="M320" s="6" t="inlineStr">
        <is>
          <t>לייבּאָוויטש, דוד</t>
        </is>
      </c>
      <c r="N320" s="6" t="inlineStr">
        <is>
          <t>Employment_Performance/פּראָפעסיאָנעלער אַקטיאָר 1912</t>
        </is>
      </c>
      <c r="O320"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320" s="2" t="inlineStr">
        <is>
          <t>ambiguous: 18 hubs share this surname</t>
        </is>
      </c>
    </row>
    <row r="321">
      <c r="A321" s="2" t="inlineStr">
        <is>
          <t>1399</t>
        </is>
      </c>
      <c r="B321" s="3" t="inlineStr">
        <is>
          <t>כאָר ביי קאמינסקי און ליבערט</t>
        </is>
      </c>
      <c r="C321" s="2" t="inlineStr">
        <is>
          <t>כאָר ביי קאמינסקי און ליבערט</t>
        </is>
      </c>
      <c r="D321" s="2" t="inlineStr">
        <is>
          <t>2 of 2</t>
        </is>
      </c>
      <c r="E321" s="3" t="inlineStr">
        <is>
          <t>קאמינסקי</t>
        </is>
      </c>
      <c r="F321" s="4" t="inlineStr">
        <is>
          <t>ABSTAIN</t>
        </is>
      </c>
      <c r="G321" s="2" t="inlineStr"/>
      <c r="H321" s="3" t="inlineStr"/>
      <c r="I321" s="5" t="inlineStr"/>
      <c r="J321" s="6" t="inlineStr">
        <is>
          <t>קאָמינסקי, אַסתר-רחל [האַלפערן] [3610] | קאַמינסקאַ רעגינאַ [3612] | קאַמינסקי, אַברהם יצחק [3613] | טעאַטער-מוזיי א"נ פֿון אסתר-רחל קאַמינסקי ביים ייוו"א. [HUB-P-2-facs_49_r_4]</t>
        </is>
      </c>
      <c r="K321" s="2" t="n">
        <v>4</v>
      </c>
      <c r="L321" s="2" t="inlineStr">
        <is>
          <t>traveling company</t>
        </is>
      </c>
      <c r="M321" s="6" t="inlineStr">
        <is>
          <t>ברייטמאַן, פאַול</t>
        </is>
      </c>
      <c r="N321" s="6" t="inlineStr">
        <is>
          <t>Employment_Performance/כאָריסט</t>
        </is>
      </c>
      <c r="O321"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P321" s="2" t="inlineStr">
        <is>
          <t>ambiguous: 4 hubs share this surname</t>
        </is>
      </c>
    </row>
    <row r="322">
      <c r="A322" s="2" t="inlineStr">
        <is>
          <t>1401</t>
        </is>
      </c>
      <c r="B322" s="3" t="inlineStr">
        <is>
          <t>וואַנדער-טרופּע פון אַדאָלף בערמאַן און גוסטאַוו שוואַרצבאַרד</t>
        </is>
      </c>
      <c r="C322" s="2" t="inlineStr">
        <is>
          <t>וואַנדער-טרופּע פון אַדאָלף בערמאַן און גוסטאַוו שוואַרצבאַרד</t>
        </is>
      </c>
      <c r="D322" s="2" t="inlineStr">
        <is>
          <t>1 of 1</t>
        </is>
      </c>
      <c r="E322" s="3" t="inlineStr">
        <is>
          <t>אדאלף</t>
        </is>
      </c>
      <c r="F322" s="4" t="inlineStr">
        <is>
          <t>ABSTAIN</t>
        </is>
      </c>
      <c r="G322" s="2" t="inlineStr"/>
      <c r="H322" s="3" t="inlineStr"/>
      <c r="I322" s="5" t="inlineStr"/>
      <c r="J322" s="6" t="inlineStr"/>
      <c r="K322" s="2" t="n">
        <v>0</v>
      </c>
      <c r="L322" s="2" t="inlineStr">
        <is>
          <t>traveling company</t>
        </is>
      </c>
      <c r="M322" s="6" t="inlineStr">
        <is>
          <t>מאַנדעלבליט, יעקב</t>
        </is>
      </c>
      <c r="N322" s="6" t="inlineStr">
        <is>
          <t>Employment_Performance/שוישפּילער 1921</t>
        </is>
      </c>
      <c r="O322" s="3" t="inlineStr">
        <is>
          <t>[מאַנדעלבליט,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P322" s="2" t="inlineStr">
        <is>
          <t>no surname match</t>
        </is>
      </c>
    </row>
    <row r="323">
      <c r="A323" s="2" t="inlineStr">
        <is>
          <t>1402</t>
        </is>
      </c>
      <c r="B323" s="3" t="inlineStr">
        <is>
          <t>טרופּע פֿון יעקב ליבערט, רודאָלף זאַסלאַווסקי און ה. ווייסמאַן</t>
        </is>
      </c>
      <c r="C323" s="2" t="inlineStr">
        <is>
          <t>טרופּע פֿון יעקב ליבערט, רודאָלף זאַסלאַווסקי און ה. ווייסמאַן</t>
        </is>
      </c>
      <c r="D323" s="2" t="inlineStr">
        <is>
          <t>1 of 4</t>
        </is>
      </c>
      <c r="E323" s="3" t="inlineStr">
        <is>
          <t>ווייסמאן</t>
        </is>
      </c>
      <c r="F323" s="4" t="inlineStr">
        <is>
          <t>ABSTAIN</t>
        </is>
      </c>
      <c r="G323" s="2" t="inlineStr"/>
      <c r="H323" s="3" t="inlineStr"/>
      <c r="I323" s="5" t="inlineStr"/>
      <c r="J323" s="6"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K323" s="2" t="n">
        <v>9</v>
      </c>
      <c r="L323" s="2" t="inlineStr">
        <is>
          <t>traveling company</t>
        </is>
      </c>
      <c r="M323" s="6" t="inlineStr">
        <is>
          <t>לעווין, חנה</t>
        </is>
      </c>
      <c r="N323" s="6" t="inlineStr">
        <is>
          <t>Employment_Performance</t>
        </is>
      </c>
      <c r="O323"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323" s="2" t="inlineStr">
        <is>
          <t>ambiguous: 9 hubs share this surname</t>
        </is>
      </c>
    </row>
    <row r="324">
      <c r="A324" s="2" t="inlineStr">
        <is>
          <t>1402</t>
        </is>
      </c>
      <c r="B324" s="3" t="inlineStr">
        <is>
          <t>טרופּע פֿון יעקב ליבערט, רודאָלף זאַסלאַווסקי און ה. ווייסמאַן</t>
        </is>
      </c>
      <c r="C324" s="2" t="inlineStr">
        <is>
          <t>טרופּע פֿון יעקב ליבערט, רודאָלף זאַסלאַווסקי און ה. ווייסמאַן</t>
        </is>
      </c>
      <c r="D324" s="2" t="inlineStr">
        <is>
          <t>4 of 4</t>
        </is>
      </c>
      <c r="E324" s="3" t="inlineStr">
        <is>
          <t>רודאלף</t>
        </is>
      </c>
      <c r="F324" s="4" t="inlineStr">
        <is>
          <t>ABSTAIN</t>
        </is>
      </c>
      <c r="G324" s="2" t="inlineStr"/>
      <c r="H324" s="3" t="inlineStr"/>
      <c r="I324" s="5" t="inlineStr"/>
      <c r="J324" s="6" t="inlineStr"/>
      <c r="K324" s="2" t="n">
        <v>0</v>
      </c>
      <c r="L324" s="2" t="inlineStr">
        <is>
          <t>traveling company</t>
        </is>
      </c>
      <c r="M324" s="6" t="inlineStr">
        <is>
          <t>לעווין, חנה</t>
        </is>
      </c>
      <c r="N324" s="6" t="inlineStr">
        <is>
          <t>Employment_Performance</t>
        </is>
      </c>
      <c r="O32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324" s="2" t="inlineStr">
        <is>
          <t>no surname match</t>
        </is>
      </c>
    </row>
    <row r="325">
      <c r="A325" s="2" t="inlineStr">
        <is>
          <t>1404</t>
        </is>
      </c>
      <c r="B325" s="3" t="inlineStr">
        <is>
          <t>באַוועגלעכן קאָלעקטיוו א'א פֿון ווייסמאַן און ליבערט</t>
        </is>
      </c>
      <c r="C325" s="2" t="inlineStr">
        <is>
          <t>באַוועגלעכן קאָלעקטיוו א'א פֿון ווייסמאַן און ליבערט</t>
        </is>
      </c>
      <c r="D325" s="2" t="inlineStr">
        <is>
          <t>1 of 2</t>
        </is>
      </c>
      <c r="E325" s="3" t="inlineStr">
        <is>
          <t>ווייסמאן</t>
        </is>
      </c>
      <c r="F325" s="4" t="inlineStr">
        <is>
          <t>ABSTAIN</t>
        </is>
      </c>
      <c r="G325" s="2" t="inlineStr"/>
      <c r="H325" s="3" t="inlineStr"/>
      <c r="I325" s="5" t="inlineStr"/>
      <c r="J325" s="6"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K325" s="2" t="n">
        <v>9</v>
      </c>
      <c r="L325" s="2" t="inlineStr">
        <is>
          <t>traveling company</t>
        </is>
      </c>
      <c r="M325" s="6" t="inlineStr">
        <is>
          <t>מעדוויעדעוואַ, ראָסי</t>
        </is>
      </c>
      <c r="N325" s="6" t="inlineStr">
        <is>
          <t>Employment_Performance 1928</t>
        </is>
      </c>
      <c r="O325"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P325" s="2" t="inlineStr">
        <is>
          <t>ambiguous: 9 hubs share this surname</t>
        </is>
      </c>
    </row>
    <row r="326">
      <c r="A326" s="2" t="inlineStr">
        <is>
          <t>1404</t>
        </is>
      </c>
      <c r="B326" s="3" t="inlineStr">
        <is>
          <t>באַוועגלעכן קאָלעקטיוו א'א פֿון ווייסמאַן און ליבערט</t>
        </is>
      </c>
      <c r="C326" s="2" t="inlineStr">
        <is>
          <t>באַוועגלעכן קאָלעקטיוו א'א פֿון ווייסמאַן און ליבערט</t>
        </is>
      </c>
      <c r="D326" s="2" t="inlineStr">
        <is>
          <t>2 of 2</t>
        </is>
      </c>
      <c r="E326" s="3" t="inlineStr">
        <is>
          <t>ליבערט</t>
        </is>
      </c>
      <c r="F326" s="4" t="inlineStr">
        <is>
          <t>ABSTAIN</t>
        </is>
      </c>
      <c r="G326" s="2" t="inlineStr"/>
      <c r="H326" s="3" t="inlineStr"/>
      <c r="I326" s="5" t="inlineStr"/>
      <c r="J326" s="6" t="inlineStr">
        <is>
          <t>ליבערט, מענוּכאַ [2280] | ליבערט, שרה ל. [לאה] [2281] | ליבּערט, יאַנקעוו [2282] | בערטעל-ליבערט [HUB-P-1-facs_118_r_2]</t>
        </is>
      </c>
      <c r="K326" s="2" t="n">
        <v>4</v>
      </c>
      <c r="L326" s="2" t="inlineStr">
        <is>
          <t>traveling company</t>
        </is>
      </c>
      <c r="M326" s="6" t="inlineStr">
        <is>
          <t>מעדוויעדעוואַ, ראָסי</t>
        </is>
      </c>
      <c r="N326" s="6" t="inlineStr">
        <is>
          <t>Employment_Performance 1928</t>
        </is>
      </c>
      <c r="O326"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P326" s="2" t="inlineStr">
        <is>
          <t>ambiguous: 4 hubs share this surname</t>
        </is>
      </c>
    </row>
    <row r="327">
      <c r="A327" s="2" t="inlineStr">
        <is>
          <t>1405</t>
        </is>
      </c>
      <c r="B327" s="3" t="inlineStr">
        <is>
          <t>טרופּע צוקערמאָן, ספּיוואַקאָווסקי, שיינגאַלד שרה גאָלדשטיין-קאָרפּ, יוסף גאָלדשמידט, וויינשטאָק, שואָל וויינשטיין און די קויפמאָנס</t>
        </is>
      </c>
      <c r="C327" s="2" t="inlineStr">
        <is>
          <t>טרופּע צוקערמאָן, ספּיוואַקאָווסקי, שיינגאַלד שרה גאָלדשטיין-קאָרפּ, יוסף גאָלדשמידט, וויינשטאָק, שואָל וויינשטיין און די קויפמאָנס</t>
        </is>
      </c>
      <c r="D327" s="2" t="inlineStr">
        <is>
          <t>1 of 10</t>
        </is>
      </c>
      <c r="E327" s="3" t="inlineStr">
        <is>
          <t>גאלדשטיין</t>
        </is>
      </c>
      <c r="F327" s="4" t="inlineStr">
        <is>
          <t>ABSTAIN</t>
        </is>
      </c>
      <c r="G327" s="2" t="inlineStr"/>
      <c r="H327" s="3" t="inlineStr"/>
      <c r="I327" s="5" t="inlineStr"/>
      <c r="J327" s="6"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K327" s="2" t="n">
        <v>12</v>
      </c>
      <c r="L327" s="2" t="inlineStr">
        <is>
          <t>traveling company</t>
        </is>
      </c>
      <c r="M327" s="6" t="inlineStr">
        <is>
          <t>בערגער, לעאָן</t>
        </is>
      </c>
      <c r="N327" s="6" t="inlineStr">
        <is>
          <t>Leadership_Ownership/וועגווייזער</t>
        </is>
      </c>
      <c r="O32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327" s="2" t="inlineStr">
        <is>
          <t>ambiguous: 14 hubs share this surname</t>
        </is>
      </c>
    </row>
    <row r="328">
      <c r="A328" s="2" t="inlineStr">
        <is>
          <t>1405</t>
        </is>
      </c>
      <c r="B328" s="3" t="inlineStr">
        <is>
          <t>טרופּע צוקערמאָן, ספּיוואַקאָווסקי, שיינגאַלד שרה גאָלדשטיין-קאָרפּ, יוסף גאָלדשמידט, וויינשטאָק, שואָל וויינשטיין און די קויפמאָנס</t>
        </is>
      </c>
      <c r="C328" s="2" t="inlineStr">
        <is>
          <t>טרופּע צוקערמאָן, ספּיוואַקאָווסקי, שיינגאַלד שרה גאָלדשטיין-קאָרפּ, יוסף גאָלדשמידט, וויינשטאָק, שואָל וויינשטיין און די קויפמאָנס</t>
        </is>
      </c>
      <c r="D328" s="2" t="inlineStr">
        <is>
          <t>2 of 10</t>
        </is>
      </c>
      <c r="E328" s="3" t="inlineStr">
        <is>
          <t>וויינשטאק</t>
        </is>
      </c>
      <c r="F328" s="4" t="inlineStr">
        <is>
          <t>ABSTAIN</t>
        </is>
      </c>
      <c r="G328" s="2" t="inlineStr"/>
      <c r="H328" s="3" t="inlineStr"/>
      <c r="I328" s="5" t="inlineStr"/>
      <c r="J328" s="6" t="inlineStr">
        <is>
          <t>וויינשטאָק, סאָפיע [פֿרידמאַן] [1053] | וואי גאַוואַ [גרוניאַ וויינשטאָק] [3132] | וויינשטאָק, אייזיק [3160] | וויינשטאָק, יוסף [3230] | וויינשטאָק, שמחה [3231]</t>
        </is>
      </c>
      <c r="K328" s="2" t="n">
        <v>5</v>
      </c>
      <c r="L328" s="2" t="inlineStr">
        <is>
          <t>traveling company</t>
        </is>
      </c>
      <c r="M328" s="6" t="inlineStr">
        <is>
          <t>בערגער, לעאָן</t>
        </is>
      </c>
      <c r="N328" s="6" t="inlineStr">
        <is>
          <t>Leadership_Ownership/וועגווייזער</t>
        </is>
      </c>
      <c r="O32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328" s="2" t="inlineStr">
        <is>
          <t>ambiguous: 5 hubs share this surname</t>
        </is>
      </c>
    </row>
    <row r="329">
      <c r="A329" s="2" t="inlineStr">
        <is>
          <t>1405</t>
        </is>
      </c>
      <c r="B329" s="3" t="inlineStr">
        <is>
          <t>טרופּע צוקערמאָן, ספּיוואַקאָווסקי, שיינגאַלד שרה גאָלדשטיין-קאָרפּ, יוסף גאָלדשמידט, וויינשטאָק, שואָל וויינשטיין און די קויפמאָנס</t>
        </is>
      </c>
      <c r="C329" s="2" t="inlineStr">
        <is>
          <t>טרופּע צוקערמאָן, ספּיוואַקאָווסקי, שיינגאַלד שרה גאָלדשטיין-קאָרפּ, יוסף גאָלדשמידט, וויינשטאָק, שואָל וויינשטיין און די קויפמאָנס</t>
        </is>
      </c>
      <c r="D329" s="2" t="inlineStr">
        <is>
          <t>3 of 10</t>
        </is>
      </c>
      <c r="E329" s="3" t="inlineStr">
        <is>
          <t>יוסף</t>
        </is>
      </c>
      <c r="F329" s="4" t="inlineStr">
        <is>
          <t>ABSTAIN</t>
        </is>
      </c>
      <c r="G329" s="2" t="inlineStr"/>
      <c r="H329" s="3" t="inlineStr"/>
      <c r="I329" s="5" t="inlineStr"/>
      <c r="J329" s="6" t="inlineStr">
        <is>
          <t>האַרט, סידני [יוסף הערש] [1977] | יוסף אַרנאָלד [HUB-P-4-facs_655_tr_1755030266] | יוסף קאַראַבעלאַ [HUB-P-4-facs_668_tr_1755029974]</t>
        </is>
      </c>
      <c r="K329" s="2" t="n">
        <v>3</v>
      </c>
      <c r="L329" s="2" t="inlineStr">
        <is>
          <t>traveling company</t>
        </is>
      </c>
      <c r="M329" s="6" t="inlineStr">
        <is>
          <t>בערגער, לעאָן</t>
        </is>
      </c>
      <c r="N329" s="6" t="inlineStr">
        <is>
          <t>Leadership_Ownership/וועגווייזער</t>
        </is>
      </c>
      <c r="O329"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329" s="2" t="inlineStr">
        <is>
          <t>ambiguous: 3 hubs share this surname</t>
        </is>
      </c>
    </row>
    <row r="330">
      <c r="A330" s="2" t="inlineStr">
        <is>
          <t>1405</t>
        </is>
      </c>
      <c r="B330" s="3" t="inlineStr">
        <is>
          <t>טרופּע צוקערמאָן, ספּיוואַקאָווסקי, שיינגאַלד שרה גאָלדשטיין-קאָרפּ, יוסף גאָלדשמידט, וויינשטאָק, שואָל וויינשטיין און די קויפמאָנס</t>
        </is>
      </c>
      <c r="C330" s="2" t="inlineStr">
        <is>
          <t>טרופּע צוקערמאָן, ספּיוואַקאָווסקי, שיינגאַלד שרה גאָלדשטיין-קאָרפּ, יוסף גאָלדשמידט, וויינשטאָק, שואָל וויינשטיין און די קויפמאָנס</t>
        </is>
      </c>
      <c r="D330" s="2" t="inlineStr">
        <is>
          <t>4 of 10</t>
        </is>
      </c>
      <c r="E330" s="3" t="inlineStr">
        <is>
          <t>ספיוואקאווסקי</t>
        </is>
      </c>
      <c r="F330" s="4" t="inlineStr">
        <is>
          <t>ABSTAIN</t>
        </is>
      </c>
      <c r="G330" s="2" t="inlineStr"/>
      <c r="H330" s="3" t="inlineStr"/>
      <c r="I330" s="5" t="inlineStr"/>
      <c r="J330" s="6" t="inlineStr">
        <is>
          <t>ספּיוואַקאָווסקי, יעקב [768]</t>
        </is>
      </c>
      <c r="K330" s="2" t="n">
        <v>1</v>
      </c>
      <c r="L330" s="2" t="inlineStr">
        <is>
          <t>traveling company</t>
        </is>
      </c>
      <c r="M330" s="6" t="inlineStr">
        <is>
          <t>בערגער, לעאָן</t>
        </is>
      </c>
      <c r="N330" s="6" t="inlineStr">
        <is>
          <t>Leadership_Ownership/וועגווייזער</t>
        </is>
      </c>
      <c r="O330"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330" s="2" t="inlineStr">
        <is>
          <t>unique surname match</t>
        </is>
      </c>
    </row>
    <row r="331">
      <c r="A331" s="2" t="inlineStr">
        <is>
          <t>1405</t>
        </is>
      </c>
      <c r="B331" s="3" t="inlineStr">
        <is>
          <t>טרופּע צוקערמאָן, ספּיוואַקאָווסקי, שיינגאַלד שרה גאָלדשטיין-קאָרפּ, יוסף גאָלדשמידט, וויינשטאָק, שואָל וויינשטיין און די קויפמאָנס</t>
        </is>
      </c>
      <c r="C331" s="2" t="inlineStr">
        <is>
          <t>טרופּע צוקערמאָן, ספּיוואַקאָווסקי, שיינגאַלד שרה גאָלדשטיין-קאָרפּ, יוסף גאָלדשמידט, וויינשטאָק, שואָל וויינשטיין און די קויפמאָנס</t>
        </is>
      </c>
      <c r="D331" s="2" t="inlineStr">
        <is>
          <t>5 of 10</t>
        </is>
      </c>
      <c r="E331" s="3" t="inlineStr">
        <is>
          <t>צוקערמאן</t>
        </is>
      </c>
      <c r="F331" s="4" t="inlineStr">
        <is>
          <t>ABSTAIN</t>
        </is>
      </c>
      <c r="G331" s="2" t="inlineStr"/>
      <c r="H331" s="3" t="inlineStr"/>
      <c r="I331" s="5" t="inlineStr"/>
      <c r="J331" s="6" t="inlineStr">
        <is>
          <t>צוקערמאַן, מינדל [שנאַפּ] [3112] | צוקערמאַן, קלאַראַ [שטיינבערג] [3430] | צוקערמאַן, איזידאָר [3431] | צוקערמאַן, לייזער [3807]</t>
        </is>
      </c>
      <c r="K331" s="2" t="n">
        <v>4</v>
      </c>
      <c r="L331" s="2" t="inlineStr">
        <is>
          <t>traveling company</t>
        </is>
      </c>
      <c r="M331" s="6" t="inlineStr">
        <is>
          <t>בערגער, לעאָן</t>
        </is>
      </c>
      <c r="N331" s="6" t="inlineStr">
        <is>
          <t>Leadership_Ownership/וועגווייזער</t>
        </is>
      </c>
      <c r="O331"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331" s="2" t="inlineStr">
        <is>
          <t>ambiguous: 4 hubs share this surname</t>
        </is>
      </c>
    </row>
    <row r="332">
      <c r="A332" s="2" t="inlineStr">
        <is>
          <t>1405</t>
        </is>
      </c>
      <c r="B332" s="3" t="inlineStr">
        <is>
          <t>טרופּע צוקערמאָן, ספּיוואַקאָווסקי, שיינגאַלד שרה גאָלדשטיין-קאָרפּ, יוסף גאָלדשמידט, וויינשטאָק, שואָל וויינשטיין און די קויפמאָנס</t>
        </is>
      </c>
      <c r="C332" s="2" t="inlineStr">
        <is>
          <t>טרופּע צוקערמאָן, ספּיוואַקאָווסקי, שיינגאַלד שרה גאָלדשטיין-קאָרפּ, יוסף גאָלדשמידט, וויינשטאָק, שואָל וויינשטיין און די קויפמאָנס</t>
        </is>
      </c>
      <c r="D332" s="2" t="inlineStr">
        <is>
          <t>6 of 10</t>
        </is>
      </c>
      <c r="E332" s="3" t="inlineStr">
        <is>
          <t>קארפ</t>
        </is>
      </c>
      <c r="F332" s="4" t="inlineStr">
        <is>
          <t>ABSTAIN</t>
        </is>
      </c>
      <c r="G332" s="2" t="inlineStr"/>
      <c r="H332" s="3" t="inlineStr"/>
      <c r="I332" s="5" t="inlineStr"/>
      <c r="J332" s="6" t="inlineStr">
        <is>
          <t>קאַרפּ, ראָזע [2087] | קאַרפּ, מאַקס [703] | קאַרפּ, סאָפיע [723]</t>
        </is>
      </c>
      <c r="K332" s="2" t="n">
        <v>3</v>
      </c>
      <c r="L332" s="2" t="inlineStr">
        <is>
          <t>traveling company</t>
        </is>
      </c>
      <c r="M332" s="6" t="inlineStr">
        <is>
          <t>בערגער, לעאָן</t>
        </is>
      </c>
      <c r="N332" s="6" t="inlineStr">
        <is>
          <t>Leadership_Ownership/וועגווייזער</t>
        </is>
      </c>
      <c r="O33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332" s="2" t="inlineStr">
        <is>
          <t>ambiguous: 3 hubs share this surname</t>
        </is>
      </c>
    </row>
    <row r="333">
      <c r="A333" s="2" t="inlineStr">
        <is>
          <t>1405</t>
        </is>
      </c>
      <c r="B333" s="3" t="inlineStr">
        <is>
          <t>טרופּע צוקערמאָן, ספּיוואַקאָווסקי, שיינגאַלד שרה גאָלדשטיין-קאָרפּ, יוסף גאָלדשמידט, וויינשטאָק, שואָל וויינשטיין און די קויפמאָנס</t>
        </is>
      </c>
      <c r="C333" s="2" t="inlineStr">
        <is>
          <t>טרופּע צוקערמאָן, ספּיוואַקאָווסקי, שיינגאַלד שרה גאָלדשטיין-קאָרפּ, יוסף גאָלדשמידט, וויינשטאָק, שואָל וויינשטיין און די קויפמאָנס</t>
        </is>
      </c>
      <c r="D333" s="2" t="inlineStr">
        <is>
          <t>10 of 10</t>
        </is>
      </c>
      <c r="E333" s="3" t="inlineStr">
        <is>
          <t>שרה</t>
        </is>
      </c>
      <c r="F333" s="4" t="inlineStr">
        <is>
          <t>ABSTAIN</t>
        </is>
      </c>
      <c r="G333" s="2" t="inlineStr"/>
      <c r="H333" s="3" t="inlineStr"/>
      <c r="I333" s="5" t="inlineStr"/>
      <c r="J333" s="6" t="inlineStr">
        <is>
          <t>נאַטאַנסאָן, סאָניאַ (חיה-שרה) [2547]</t>
        </is>
      </c>
      <c r="K333" s="2" t="n">
        <v>1</v>
      </c>
      <c r="L333" s="2" t="inlineStr">
        <is>
          <t>traveling company</t>
        </is>
      </c>
      <c r="M333" s="6" t="inlineStr">
        <is>
          <t>בערגער, לעאָן</t>
        </is>
      </c>
      <c r="N333" s="6" t="inlineStr">
        <is>
          <t>Leadership_Ownership/וועגווייזער</t>
        </is>
      </c>
      <c r="O33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333" s="2" t="inlineStr">
        <is>
          <t>unique surname match</t>
        </is>
      </c>
    </row>
    <row r="334">
      <c r="A334" s="2" t="inlineStr">
        <is>
          <t>1408</t>
        </is>
      </c>
      <c r="B334" s="3" t="inlineStr">
        <is>
          <t>קאָלעקטיוו פֿון חיהלע פֿרידמאַן און גוטהערץ</t>
        </is>
      </c>
      <c r="C334" s="2" t="inlineStr">
        <is>
          <t>קאָלעקטיוו פֿון חיהלע פֿרידמאַן און גוטהערץ</t>
        </is>
      </c>
      <c r="D334" s="2" t="inlineStr">
        <is>
          <t>3 of 3</t>
        </is>
      </c>
      <c r="E334" s="3" t="inlineStr">
        <is>
          <t>פרידמאן</t>
        </is>
      </c>
      <c r="F334" s="4" t="inlineStr">
        <is>
          <t>ABSTAIN</t>
        </is>
      </c>
      <c r="G334" s="2" t="inlineStr"/>
      <c r="H334" s="3" t="inlineStr"/>
      <c r="I334" s="5" t="inlineStr"/>
      <c r="J334"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334" s="2" t="n">
        <v>12</v>
      </c>
      <c r="L334" s="2" t="inlineStr">
        <is>
          <t>traveling company</t>
        </is>
      </c>
      <c r="M334" s="6" t="inlineStr">
        <is>
          <t>בעלעגאָלאָווסקאַ, אַננאַ (חנה)</t>
        </is>
      </c>
      <c r="N334" s="6" t="inlineStr">
        <is>
          <t>Employment_Performance 1927</t>
        </is>
      </c>
      <c r="O334"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334" s="2" t="inlineStr">
        <is>
          <t>ambiguous: 18 hubs share this surname</t>
        </is>
      </c>
    </row>
    <row r="335">
      <c r="A335" s="2" t="inlineStr">
        <is>
          <t>1411</t>
        </is>
      </c>
      <c r="B335" s="3" t="inlineStr">
        <is>
          <t>טשיזיק, טאַראַנטשיק, בליפעלד, פּיורניק</t>
        </is>
      </c>
      <c r="C335" s="2" t="inlineStr">
        <is>
          <t>טשיזיק, טאַראַנטשיק, בליפעלד, פּיורניק</t>
        </is>
      </c>
      <c r="D335" s="2" t="inlineStr">
        <is>
          <t>4 of 4</t>
        </is>
      </c>
      <c r="E335" s="3" t="inlineStr">
        <is>
          <t>פיורניק</t>
        </is>
      </c>
      <c r="F335" s="4" t="inlineStr">
        <is>
          <t>ABSTAIN</t>
        </is>
      </c>
      <c r="G335" s="2" t="inlineStr"/>
      <c r="H335" s="3" t="inlineStr"/>
      <c r="I335" s="5" t="inlineStr"/>
      <c r="J335" s="6" t="inlineStr">
        <is>
          <t>פּיורניק, רוזשאַ [2715]</t>
        </is>
      </c>
      <c r="K335" s="2" t="n">
        <v>1</v>
      </c>
      <c r="L335" s="2" t="inlineStr">
        <is>
          <t>traveling company</t>
        </is>
      </c>
      <c r="M335" s="6" t="inlineStr">
        <is>
          <t>לובאַרטאָווסקאַ, צלבה</t>
        </is>
      </c>
      <c r="N335" s="6" t="inlineStr">
        <is>
          <t>Employment_Performance</t>
        </is>
      </c>
      <c r="O335"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335" s="2" t="inlineStr">
        <is>
          <t>unique surname match</t>
        </is>
      </c>
    </row>
    <row r="336">
      <c r="A336" s="2" t="inlineStr">
        <is>
          <t>1416</t>
        </is>
      </c>
      <c r="B336" s="3" t="inlineStr">
        <is>
          <t>יידישער טרופּע פֿון זילבערמאַן און לאַטיינער</t>
        </is>
      </c>
      <c r="C336" s="2" t="inlineStr">
        <is>
          <t>יידישער טרופּע פֿון זילבערמאַן און לאַטיינער</t>
        </is>
      </c>
      <c r="D336" s="2" t="inlineStr">
        <is>
          <t>1 of 2</t>
        </is>
      </c>
      <c r="E336" s="3" t="inlineStr">
        <is>
          <t>זילבערמאן</t>
        </is>
      </c>
      <c r="F336" s="4" t="inlineStr">
        <is>
          <t>ABSTAIN</t>
        </is>
      </c>
      <c r="G336" s="2" t="inlineStr"/>
      <c r="H336" s="3" t="inlineStr"/>
      <c r="I336" s="5" t="inlineStr"/>
      <c r="J336" s="6" t="inlineStr">
        <is>
          <t>זילבּערמאַן, קאַרל [3399] | זילבּערמאַן, עלאַ [זיגלער] [3441] | זילבערמאַן, מאָריס, דר [701] | זילבערמאַן, אַסתר [717] | זילבערמאַן, משה [HUB-P-1-facs_407_r_2]</t>
        </is>
      </c>
      <c r="K336" s="2" t="n">
        <v>5</v>
      </c>
      <c r="L336" s="2" t="inlineStr">
        <is>
          <t>traveling company</t>
        </is>
      </c>
      <c r="M336" s="6" t="inlineStr">
        <is>
          <t>הירש, דוד</t>
        </is>
      </c>
      <c r="N336" s="6" t="inlineStr">
        <is>
          <t>Employment_Performance/דיריגענט</t>
        </is>
      </c>
      <c r="O336"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P336" s="2" t="inlineStr">
        <is>
          <t>ambiguous: 5 hubs share this surname</t>
        </is>
      </c>
    </row>
    <row r="337">
      <c r="A337" s="2" t="inlineStr">
        <is>
          <t>1416</t>
        </is>
      </c>
      <c r="B337" s="3" t="inlineStr">
        <is>
          <t>יידישער טרופּע פֿון זילבערמאַן און לאַטיינער</t>
        </is>
      </c>
      <c r="C337" s="2" t="inlineStr">
        <is>
          <t>יידישער טרופּע פֿון זילבערמאַן און לאַטיינער</t>
        </is>
      </c>
      <c r="D337" s="2" t="inlineStr">
        <is>
          <t>2 of 2</t>
        </is>
      </c>
      <c r="E337" s="3" t="inlineStr">
        <is>
          <t>לאטיינער</t>
        </is>
      </c>
      <c r="F337" s="4" t="inlineStr">
        <is>
          <t>ABSTAIN</t>
        </is>
      </c>
      <c r="G337" s="2" t="inlineStr"/>
      <c r="H337" s="3" t="inlineStr"/>
      <c r="I337" s="5" t="inlineStr"/>
      <c r="J337" s="6" t="inlineStr">
        <is>
          <t>לאַטיינער יאָזעף [683] | לאַטיינער איזעלאַ [גיטעלע פינקעלשטיין] [927]</t>
        </is>
      </c>
      <c r="K337" s="2" t="n">
        <v>2</v>
      </c>
      <c r="L337" s="2" t="inlineStr">
        <is>
          <t>traveling company</t>
        </is>
      </c>
      <c r="M337" s="6" t="inlineStr">
        <is>
          <t>הירש, דוד</t>
        </is>
      </c>
      <c r="N337" s="6" t="inlineStr">
        <is>
          <t>Employment_Performance/דיריגענט</t>
        </is>
      </c>
      <c r="O337"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P337" s="2" t="inlineStr">
        <is>
          <t>ambiguous: 2 hubs share this surname</t>
        </is>
      </c>
    </row>
    <row r="338">
      <c r="A338" s="2" t="inlineStr">
        <is>
          <t>1417</t>
        </is>
      </c>
      <c r="B338" s="3" t="inlineStr">
        <is>
          <t>לאָבעל און באָריס אויערבאַך</t>
        </is>
      </c>
      <c r="C338" s="2" t="inlineStr">
        <is>
          <t>לאָבעל און באָריס אויערבאַך</t>
        </is>
      </c>
      <c r="D338" s="2" t="inlineStr">
        <is>
          <t>2 of 2</t>
        </is>
      </c>
      <c r="E338" s="3" t="inlineStr">
        <is>
          <t>לאבעל</t>
        </is>
      </c>
      <c r="F338" s="4" t="inlineStr">
        <is>
          <t>ABSTAIN</t>
        </is>
      </c>
      <c r="G338" s="2" t="inlineStr"/>
      <c r="H338" s="3" t="inlineStr"/>
      <c r="I338" s="5" t="inlineStr"/>
      <c r="J338" s="6" t="inlineStr">
        <is>
          <t>לאָבּעל, מאַלווינאַ [טרייטלער] [2336] | לאָבּעל, סאָלאָמאָן [לייבעל] [2337]</t>
        </is>
      </c>
      <c r="K338" s="2" t="n">
        <v>2</v>
      </c>
      <c r="L338" s="2" t="inlineStr">
        <is>
          <t>traveling company</t>
        </is>
      </c>
      <c r="M338" s="6" t="inlineStr">
        <is>
          <t>לערער מרים</t>
        </is>
      </c>
      <c r="N338" s="6" t="inlineStr">
        <is>
          <t>Employment_Performance</t>
        </is>
      </c>
      <c r="O338"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P338" s="2" t="inlineStr">
        <is>
          <t>ambiguous: 2 hubs share this surname</t>
        </is>
      </c>
    </row>
    <row r="339">
      <c r="A339" s="2" t="inlineStr">
        <is>
          <t>1421</t>
        </is>
      </c>
      <c r="B339" s="3" t="inlineStr">
        <is>
          <t>מיט בעסי און באָריס טאָמאַשעווסקי</t>
        </is>
      </c>
      <c r="C339" s="2" t="inlineStr">
        <is>
          <t>מיט בעסי און באָריס טאָמאַשעווסקי</t>
        </is>
      </c>
      <c r="D339" s="2" t="inlineStr">
        <is>
          <t>3 of 3</t>
        </is>
      </c>
      <c r="E339" s="3" t="inlineStr">
        <is>
          <t>טאמאשעווסקי</t>
        </is>
      </c>
      <c r="F339" s="4" t="inlineStr">
        <is>
          <t>ABSTAIN</t>
        </is>
      </c>
      <c r="G339" s="2" t="inlineStr"/>
      <c r="H339" s="3" t="inlineStr"/>
      <c r="I339" s="5" t="inlineStr"/>
      <c r="J339" s="6" t="inlineStr">
        <is>
          <t>טאָמאַשעוו[פ]סקי, באָריס [ברוך-אהרן] [693]</t>
        </is>
      </c>
      <c r="K339" s="2" t="n">
        <v>1</v>
      </c>
      <c r="L339" s="2" t="inlineStr">
        <is>
          <t>traveling company</t>
        </is>
      </c>
      <c r="M339" s="6" t="inlineStr">
        <is>
          <t>לובריצקי, דעיוו (דוד)</t>
        </is>
      </c>
      <c r="N339" s="6" t="inlineStr">
        <is>
          <t>Employment_Performance</t>
        </is>
      </c>
      <c r="O339"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339" s="2" t="inlineStr">
        <is>
          <t>surname+given, unique</t>
        </is>
      </c>
    </row>
    <row r="340">
      <c r="A340" s="2" t="inlineStr">
        <is>
          <t>1424</t>
        </is>
      </c>
      <c r="B340" s="3" t="inlineStr">
        <is>
          <t>דראַמאַטישער טרופּע פֿון מיכאַאיל הערמאָלענסקי</t>
        </is>
      </c>
      <c r="C340" s="2" t="inlineStr">
        <is>
          <t>דראַמאַטישער טרופּע פֿון מיכאַאיל הערמאָלענסקי</t>
        </is>
      </c>
      <c r="D340" s="2" t="inlineStr">
        <is>
          <t>1 of 2</t>
        </is>
      </c>
      <c r="E340" s="3" t="inlineStr">
        <is>
          <t>הערמאלענסקי</t>
        </is>
      </c>
      <c r="F340" s="4" t="inlineStr">
        <is>
          <t>ABSTAIN</t>
        </is>
      </c>
      <c r="G340" s="2" t="inlineStr"/>
      <c r="H340" s="3" t="inlineStr"/>
      <c r="I340" s="5" t="inlineStr"/>
      <c r="J340" s="6" t="inlineStr"/>
      <c r="K340" s="2" t="n">
        <v>0</v>
      </c>
      <c r="L340" s="2" t="inlineStr">
        <is>
          <t>traveling company</t>
        </is>
      </c>
      <c r="M340" s="6" t="inlineStr">
        <is>
          <t>לעבעדיעוו, וויעראַ [רבקה שעכטמאַן]</t>
        </is>
      </c>
      <c r="N340" s="6" t="inlineStr">
        <is>
          <t>Employment_Performance</t>
        </is>
      </c>
      <c r="O34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P340" s="2" t="inlineStr">
        <is>
          <t>no surname match</t>
        </is>
      </c>
    </row>
    <row r="341">
      <c r="A341" s="2" t="inlineStr">
        <is>
          <t>1425</t>
        </is>
      </c>
      <c r="B341" s="3" t="inlineStr">
        <is>
          <t>די גאסטראלירנדיקער יידישער טרופע (מאגולעסקא, פיינמאן און קעסלער)</t>
        </is>
      </c>
      <c r="C341" s="2" t="inlineStr">
        <is>
          <t>די גאסטראלירנדיקער יידישער טרופע (מאגולעסקא, פיינמאן און קעסלער)</t>
        </is>
      </c>
      <c r="D341" s="2" t="inlineStr">
        <is>
          <t>3 of 4</t>
        </is>
      </c>
      <c r="E341" s="3" t="inlineStr">
        <is>
          <t>פיינמאן</t>
        </is>
      </c>
      <c r="F341" s="4" t="inlineStr">
        <is>
          <t>ABSTAIN</t>
        </is>
      </c>
      <c r="G341" s="2" t="inlineStr"/>
      <c r="H341" s="3" t="inlineStr"/>
      <c r="I341" s="5" t="inlineStr"/>
      <c r="J341" s="6" t="inlineStr">
        <is>
          <t>טשערניאַק, עני [פיינמאַן] [1446] | פֿיינמאַן, לילי [לאה] [3591] | פיינמאַן, זיגמונד [714] | פֿיינמאַן, דיינע [817] | בעלאַ פֿיינמאַן [HUB-P-5-facs_616_r]</t>
        </is>
      </c>
      <c r="K341" s="2" t="n">
        <v>5</v>
      </c>
      <c r="L341" s="2" t="inlineStr">
        <is>
          <t>traveling company</t>
        </is>
      </c>
      <c r="M341" s="6" t="inlineStr">
        <is>
          <t>בלאַנק לעאָן</t>
        </is>
      </c>
      <c r="N341" s="6" t="inlineStr">
        <is>
          <t>Employment_Performance/כאריסט און אויפזעער איבערן גארדעראב</t>
        </is>
      </c>
      <c r="O341"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341" s="2" t="inlineStr">
        <is>
          <t>ambiguous: 5 hubs share this surname</t>
        </is>
      </c>
    </row>
    <row r="342">
      <c r="A342" s="2" t="inlineStr">
        <is>
          <t>1425</t>
        </is>
      </c>
      <c r="B342" s="3" t="inlineStr">
        <is>
          <t>די גאסטראלירנדיקער יידישער טרופע (מאגולעסקא, פיינמאן און קעסלער)</t>
        </is>
      </c>
      <c r="C342" s="2" t="inlineStr">
        <is>
          <t>די גאסטראלירנדיקער יידישער טרופע (מאגולעסקא, פיינמאן און קעסלער)</t>
        </is>
      </c>
      <c r="D342" s="2" t="inlineStr">
        <is>
          <t>4 of 4</t>
        </is>
      </c>
      <c r="E342" s="3" t="inlineStr">
        <is>
          <t>קעסלער</t>
        </is>
      </c>
      <c r="F342" s="4" t="inlineStr">
        <is>
          <t>ABSTAIN</t>
        </is>
      </c>
      <c r="G342" s="2" t="inlineStr"/>
      <c r="H342" s="3" t="inlineStr"/>
      <c r="I342" s="5" t="inlineStr"/>
      <c r="J342" s="6" t="inlineStr">
        <is>
          <t>קעסלער, דוד [721] | קעסלער יאָזעף [761]</t>
        </is>
      </c>
      <c r="K342" s="2" t="n">
        <v>2</v>
      </c>
      <c r="L342" s="2" t="inlineStr">
        <is>
          <t>traveling company</t>
        </is>
      </c>
      <c r="M342" s="6" t="inlineStr">
        <is>
          <t>בלאַנק לעאָן</t>
        </is>
      </c>
      <c r="N342" s="6" t="inlineStr">
        <is>
          <t>Employment_Performance/כאריסט און אויפזעער איבערן גארדעראב</t>
        </is>
      </c>
      <c r="O34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342" s="2" t="inlineStr">
        <is>
          <t>ambiguous: 2 hubs share this surname</t>
        </is>
      </c>
    </row>
    <row r="343">
      <c r="A343" s="2" t="inlineStr">
        <is>
          <t>1426</t>
        </is>
      </c>
      <c r="B343" s="3" t="inlineStr">
        <is>
          <t>זילבערט און מאַלווינע לאָבעל</t>
        </is>
      </c>
      <c r="C343" s="2" t="inlineStr">
        <is>
          <t>זילבערט און מאַלווינע לאָבעל</t>
        </is>
      </c>
      <c r="D343" s="2" t="inlineStr">
        <is>
          <t>1 of 2</t>
        </is>
      </c>
      <c r="E343" s="3" t="inlineStr">
        <is>
          <t>זילבערט</t>
        </is>
      </c>
      <c r="F343" s="4" t="inlineStr">
        <is>
          <t>ABSTAIN</t>
        </is>
      </c>
      <c r="G343" s="2" t="inlineStr"/>
      <c r="H343" s="3" t="inlineStr"/>
      <c r="I343" s="5" t="inlineStr"/>
      <c r="J343" s="6" t="inlineStr">
        <is>
          <t>זילבּערט, יעקב [קוליש] [2974] | זילבערט, ליזאַ [2975] | זילבערט ראָזאַ [2976] | זילבּערט, טעאָדאַר-הערצל [2977]</t>
        </is>
      </c>
      <c r="K343" s="2" t="n">
        <v>4</v>
      </c>
      <c r="L343" s="2" t="inlineStr">
        <is>
          <t>traveling company</t>
        </is>
      </c>
      <c r="M343" s="6" t="inlineStr">
        <is>
          <t>סיגעל, סאַלי</t>
        </is>
      </c>
      <c r="N343" s="6" t="inlineStr">
        <is>
          <t>Employment_Performance</t>
        </is>
      </c>
      <c r="O343"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343" s="2" t="inlineStr">
        <is>
          <t>ambiguous: 4 hubs share this surname</t>
        </is>
      </c>
    </row>
    <row r="344">
      <c r="A344" s="2" t="inlineStr">
        <is>
          <t>1428</t>
        </is>
      </c>
      <c r="B344" s="3" t="inlineStr">
        <is>
          <t>בערמאַן און גראָסמאַן</t>
        </is>
      </c>
      <c r="C344" s="2" t="inlineStr">
        <is>
          <t>בערמאַן און גראָסמאַן</t>
        </is>
      </c>
      <c r="D344" s="2" t="inlineStr">
        <is>
          <t>2 of 2</t>
        </is>
      </c>
      <c r="E344" s="3" t="inlineStr">
        <is>
          <t>גראסמאן</t>
        </is>
      </c>
      <c r="F344" s="4" t="inlineStr">
        <is>
          <t>ABSTAIN</t>
        </is>
      </c>
      <c r="G344" s="2" t="inlineStr"/>
      <c r="H344" s="3" t="inlineStr"/>
      <c r="I344" s="5" t="inlineStr"/>
      <c r="J344" s="6"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K344" s="2" t="n">
        <v>10</v>
      </c>
      <c r="L344" s="2" t="inlineStr">
        <is>
          <t>traveling company</t>
        </is>
      </c>
      <c r="M344" s="6" t="inlineStr">
        <is>
          <t>נאַטאַנסאָן, סאָניאַ (חיה-שרה)</t>
        </is>
      </c>
      <c r="N344" s="6" t="inlineStr">
        <is>
          <t>Employment_Performance 1917</t>
        </is>
      </c>
      <c r="O344"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P344" s="2" t="inlineStr">
        <is>
          <t>ambiguous: 10 hubs share this surname</t>
        </is>
      </c>
    </row>
    <row r="345">
      <c r="A345" s="2" t="inlineStr">
        <is>
          <t>1439</t>
        </is>
      </c>
      <c r="B345" s="3" t="inlineStr">
        <is>
          <t>זיינע עלטערנס און וואַקסמאָןס טרופּע</t>
        </is>
      </c>
      <c r="C345" s="2" t="inlineStr">
        <is>
          <t>וואלערשטיין און וואַקסמאָןס טרופּע</t>
        </is>
      </c>
      <c r="D345" s="2" t="inlineStr">
        <is>
          <t>1 of 1</t>
        </is>
      </c>
      <c r="E345" s="3" t="inlineStr">
        <is>
          <t>וואקסמאן</t>
        </is>
      </c>
      <c r="F345" s="4" t="inlineStr">
        <is>
          <t>ABSTAIN</t>
        </is>
      </c>
      <c r="G345" s="2" t="inlineStr"/>
      <c r="H345" s="3" t="inlineStr"/>
      <c r="I345" s="5" t="inlineStr"/>
      <c r="J345" s="6" t="inlineStr">
        <is>
          <t>וואַקסמאַן, בערל [3134] | וואַקסמאַן, פעני [3136] | וואַקסמאַן, מאָריס [משה דוד] [3137] | וואַקסמאַן, ראָזאַ [רחל דינטענפאס] [3138] | וואַקסמאַן, יעקב [3139]</t>
        </is>
      </c>
      <c r="K345" s="2" t="n">
        <v>5</v>
      </c>
      <c r="L345" s="2" t="inlineStr">
        <is>
          <t>traveling company</t>
        </is>
      </c>
      <c r="M345" s="6" t="inlineStr">
        <is>
          <t>וואָלערשטיין, בּעני</t>
        </is>
      </c>
      <c r="N345" s="6" t="inlineStr">
        <is>
          <t>Employment_Performance/קינדער-ראָלן 1901 | 1907</t>
        </is>
      </c>
      <c r="O345"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P345" s="2" t="inlineStr">
        <is>
          <t>ambiguous: 5 hubs share this surname</t>
        </is>
      </c>
    </row>
    <row r="346">
      <c r="A346" s="2" t="inlineStr">
        <is>
          <t>1442</t>
        </is>
      </c>
      <c r="B346" s="3" t="inlineStr">
        <is>
          <t>פּראָווינץ-טרופּע א"פ פֿון בולמאַן און זילבערקאָסטען</t>
        </is>
      </c>
      <c r="C346" s="2" t="inlineStr">
        <is>
          <t>פּראָווינץ-טרופּע א"פ פֿון בולמאַן און זילבערקאָסטען</t>
        </is>
      </c>
      <c r="D346" s="2" t="inlineStr">
        <is>
          <t>1 of 2</t>
        </is>
      </c>
      <c r="E346" s="3" t="inlineStr">
        <is>
          <t>בולמאן</t>
        </is>
      </c>
      <c r="F346" s="4" t="inlineStr">
        <is>
          <t>ABSTAIN</t>
        </is>
      </c>
      <c r="G346" s="2" t="inlineStr"/>
      <c r="H346" s="3" t="inlineStr"/>
      <c r="I346" s="5" t="inlineStr"/>
      <c r="J346" s="6" t="inlineStr">
        <is>
          <t>בולמאַן, גוירטי [1424] | בולמאַן, מאַקס [1425]</t>
        </is>
      </c>
      <c r="K346" s="2" t="n">
        <v>2</v>
      </c>
      <c r="L346" s="2" t="inlineStr">
        <is>
          <t>traveling company</t>
        </is>
      </c>
      <c r="M346" s="6" t="inlineStr">
        <is>
          <t>געלבאַרט, מיכל</t>
        </is>
      </c>
      <c r="N346" s="6" t="inlineStr">
        <is>
          <t>Employment_Performance/דיריגענט און פּיאָניסט 1916</t>
        </is>
      </c>
      <c r="O346"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P346" s="2" t="inlineStr">
        <is>
          <t>ambiguous: 2 hubs share this surname</t>
        </is>
      </c>
    </row>
    <row r="347">
      <c r="A347" s="2" t="inlineStr">
        <is>
          <t>1444</t>
        </is>
      </c>
      <c r="B347" s="3" t="inlineStr">
        <is>
          <t>טרופּע אייזיקאָוויטש און נאַטאָנסאָן</t>
        </is>
      </c>
      <c r="C347" s="2" t="inlineStr">
        <is>
          <t>טרופּע אייזיקאָוויטש און נאַטאָנסאָן</t>
        </is>
      </c>
      <c r="D347" s="2" t="inlineStr">
        <is>
          <t>2 of 2</t>
        </is>
      </c>
      <c r="E347" s="3" t="inlineStr">
        <is>
          <t>נאטאנסאן</t>
        </is>
      </c>
      <c r="F347" s="4" t="inlineStr">
        <is>
          <t>ABSTAIN</t>
        </is>
      </c>
      <c r="G347" s="2" t="inlineStr"/>
      <c r="H347" s="3" t="inlineStr"/>
      <c r="I347" s="5" t="inlineStr"/>
      <c r="J347" s="6" t="inlineStr">
        <is>
          <t>מאַגידזאָהן, איידאַ [סטאָן] [2372] | נאַטאַנסאָן, אַמאַליע (נאַטאַליאָ?) [2544] | נאַטאַנזאָן, אַננאַ [2545] | נאַטאַנזאָן, דזשוליוס [2546] | נאַטאַנסאָן, סאָניאַ (חיה-שרה) [2547] | נאַטאַנזאָן, טשאַרלס [745]</t>
        </is>
      </c>
      <c r="K347" s="2" t="n">
        <v>6</v>
      </c>
      <c r="L347" s="2" t="inlineStr">
        <is>
          <t>traveling company</t>
        </is>
      </c>
      <c r="M347" s="6" t="inlineStr">
        <is>
          <t>וואַרשאָווסקי, פֿייוול [איסעראָווסקי]</t>
        </is>
      </c>
      <c r="N347" s="6" t="inlineStr">
        <is>
          <t>Employment_Performance/פּראָפעסיאָנעלער סופֿלער 1913</t>
        </is>
      </c>
      <c r="O347"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P347" s="2" t="inlineStr">
        <is>
          <t>ambiguous: 6 hubs share this surname</t>
        </is>
      </c>
    </row>
    <row r="348">
      <c r="A348" s="2" t="inlineStr">
        <is>
          <t>1477</t>
        </is>
      </c>
      <c r="B348" s="3" t="inlineStr">
        <is>
          <t>קאָרדינאַליס טרופּע</t>
        </is>
      </c>
      <c r="C348" s="2" t="inlineStr">
        <is>
          <t>קאָרדינאַליס טרופּע</t>
        </is>
      </c>
      <c r="D348" s="2" t="inlineStr">
        <is>
          <t>1 of 1</t>
        </is>
      </c>
      <c r="E348" s="3" t="inlineStr">
        <is>
          <t>קארדינאלי</t>
        </is>
      </c>
      <c r="F348" s="4" t="inlineStr">
        <is>
          <t>ABSTAIN</t>
        </is>
      </c>
      <c r="G348" s="2" t="inlineStr"/>
      <c r="H348" s="3" t="inlineStr"/>
      <c r="I348" s="5" t="inlineStr"/>
      <c r="J348" s="6" t="inlineStr"/>
      <c r="K348" s="2" t="n">
        <v>0</v>
      </c>
      <c r="L348" s="2" t="inlineStr">
        <is>
          <t>traveling company</t>
        </is>
      </c>
      <c r="M348" s="6" t="inlineStr">
        <is>
          <t>זאָגאָר פֿרידאָ [ניעמאָווא]</t>
        </is>
      </c>
      <c r="N348" s="6" t="inlineStr">
        <is>
          <t>Employment_Performance</t>
        </is>
      </c>
      <c r="O348"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P348" s="2" t="inlineStr">
        <is>
          <t>no surname match</t>
        </is>
      </c>
    </row>
    <row r="349">
      <c r="A349" s="2" t="inlineStr">
        <is>
          <t>1480</t>
        </is>
      </c>
      <c r="B349" s="3" t="inlineStr">
        <is>
          <t>אָפּערעטעס-טרופּע א'א פֿון מישע אָפּעלבוים און קאַלמאַנאָוויטש</t>
        </is>
      </c>
      <c r="C349" s="2" t="inlineStr">
        <is>
          <t>אָפּערעטעס-טרופּע א'א פֿון מישע אָפּעלבוים און קאַלמאַנאָוויטש</t>
        </is>
      </c>
      <c r="D349" s="2" t="inlineStr">
        <is>
          <t>3 of 4</t>
        </is>
      </c>
      <c r="E349" s="3" t="inlineStr">
        <is>
          <t>מישע</t>
        </is>
      </c>
      <c r="F349" s="4" t="inlineStr">
        <is>
          <t>ABSTAIN</t>
        </is>
      </c>
      <c r="G349" s="2" t="inlineStr"/>
      <c r="H349" s="3" t="inlineStr"/>
      <c r="I349" s="5" t="inlineStr"/>
      <c r="J349" s="6" t="inlineStr"/>
      <c r="K349" s="2" t="n">
        <v>0</v>
      </c>
      <c r="L349" s="2" t="inlineStr">
        <is>
          <t>traveling company</t>
        </is>
      </c>
      <c r="M349" s="6" t="inlineStr">
        <is>
          <t>לעוואנדאָ פֿייגע [לעווין]</t>
        </is>
      </c>
      <c r="N349" s="6" t="inlineStr">
        <is>
          <t>Employment_Performance</t>
        </is>
      </c>
      <c r="O349"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349" s="2" t="inlineStr">
        <is>
          <t>no surname match</t>
        </is>
      </c>
    </row>
    <row r="350">
      <c r="A350" s="2" t="inlineStr">
        <is>
          <t>1480</t>
        </is>
      </c>
      <c r="B350" s="3" t="inlineStr">
        <is>
          <t>אָפּערעטעס-טרופּע א'א פֿון מישע אָפּעלבוים און קאַלמאַנאָוויטש</t>
        </is>
      </c>
      <c r="C350" s="2" t="inlineStr">
        <is>
          <t>אָפּערעטעס-טרופּע א'א פֿון מישע אָפּעלבוים און קאַלמאַנאָוויטש</t>
        </is>
      </c>
      <c r="D350" s="2" t="inlineStr">
        <is>
          <t>4 of 4</t>
        </is>
      </c>
      <c r="E350" s="3" t="inlineStr">
        <is>
          <t>קאלמאנאוויטש</t>
        </is>
      </c>
      <c r="F350" s="4" t="inlineStr">
        <is>
          <t>ABSTAIN</t>
        </is>
      </c>
      <c r="G350" s="2" t="inlineStr"/>
      <c r="H350" s="3" t="inlineStr"/>
      <c r="I350" s="5" t="inlineStr"/>
      <c r="J350" s="6" t="inlineStr">
        <is>
          <t>קאַלמאַנאָוויטש, הערי [2070] | קאָלמאַנאָוויטש, לייזער [3640]</t>
        </is>
      </c>
      <c r="K350" s="2" t="n">
        <v>2</v>
      </c>
      <c r="L350" s="2" t="inlineStr">
        <is>
          <t>traveling company</t>
        </is>
      </c>
      <c r="M350" s="6" t="inlineStr">
        <is>
          <t>לעוואנדאָ פֿייגע [לעווין]</t>
        </is>
      </c>
      <c r="N350" s="6" t="inlineStr">
        <is>
          <t>Employment_Performance</t>
        </is>
      </c>
      <c r="O35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350" s="2" t="inlineStr">
        <is>
          <t>ambiguous: 2 hubs share this surname</t>
        </is>
      </c>
    </row>
    <row r="351">
      <c r="A351" s="2" t="inlineStr">
        <is>
          <t>1487</t>
        </is>
      </c>
      <c r="B351" s="3" t="inlineStr">
        <is>
          <t>ביי ליטמאַן און פישזאָן</t>
        </is>
      </c>
      <c r="C351" s="2" t="inlineStr">
        <is>
          <t>ביי ליטמאַן און פישזאָן</t>
        </is>
      </c>
      <c r="D351" s="2" t="inlineStr">
        <is>
          <t>2 of 2</t>
        </is>
      </c>
      <c r="E351" s="3" t="inlineStr">
        <is>
          <t>פישזאן</t>
        </is>
      </c>
      <c r="F351" s="4" t="inlineStr">
        <is>
          <t>ABSTAIN</t>
        </is>
      </c>
      <c r="G351" s="2" t="inlineStr"/>
      <c r="H351" s="3" t="inlineStr"/>
      <c r="I351" s="5" t="inlineStr"/>
      <c r="J351" s="6" t="inlineStr">
        <is>
          <t>אַרקאַ, מאַניע [פישזאָן] [1172] | בראָגינסקאַ כינע [פישזאָן] [1377] | פישזאָן, מישאַ [משה כאָסידמאַן] [3605] | פישזאָן, אַברהם [3634]</t>
        </is>
      </c>
      <c r="K351" s="2" t="n">
        <v>4</v>
      </c>
      <c r="L351" s="2" t="inlineStr">
        <is>
          <t>traveling company</t>
        </is>
      </c>
      <c r="M351" s="6" t="inlineStr">
        <is>
          <t>גורסקאַ, סאָניאַ [פריידע-שיינע גורעוויטש]</t>
        </is>
      </c>
      <c r="N351" s="6" t="inlineStr">
        <is>
          <t>Employment_Performance 1925 | 1926</t>
        </is>
      </c>
      <c r="O351"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P351" s="2" t="inlineStr">
        <is>
          <t>ambiguous: 4 hubs share this surname</t>
        </is>
      </c>
    </row>
    <row r="352">
      <c r="A352" s="2" t="inlineStr">
        <is>
          <t>1488</t>
        </is>
      </c>
      <c r="B352" s="3" t="inlineStr">
        <is>
          <t>טרופּע זילבערמאַן און חיימאָוויטש</t>
        </is>
      </c>
      <c r="C352" s="2" t="inlineStr">
        <is>
          <t>טרופּע זילבערמאַן און חיימאָוויטש</t>
        </is>
      </c>
      <c r="D352" s="2" t="inlineStr">
        <is>
          <t>1 of 2</t>
        </is>
      </c>
      <c r="E352" s="3" t="inlineStr">
        <is>
          <t>זילבערמאן</t>
        </is>
      </c>
      <c r="F352" s="4" t="inlineStr">
        <is>
          <t>ABSTAIN</t>
        </is>
      </c>
      <c r="G352" s="2" t="inlineStr"/>
      <c r="H352" s="3" t="inlineStr"/>
      <c r="I352" s="5" t="inlineStr"/>
      <c r="J352" s="6" t="inlineStr">
        <is>
          <t>זילבּערמאַן, קאַרל [3399] | זילבּערמאַן, עלאַ [זיגלער] [3441] | זילבערמאַן, מאָריס, דר [701] | זילבערמאַן, אַסתר [717] | זילבערמאַן, משה [HUB-P-1-facs_407_r_2]</t>
        </is>
      </c>
      <c r="K352" s="2" t="n">
        <v>5</v>
      </c>
      <c r="L352" s="2" t="inlineStr">
        <is>
          <t>traveling company</t>
        </is>
      </c>
      <c r="M352" s="6" t="inlineStr">
        <is>
          <t>דובינסקאַ, דאָראַ [ראָבורין]</t>
        </is>
      </c>
      <c r="N352" s="6" t="inlineStr">
        <is>
          <t>Employment_Performance/אין כאָר</t>
        </is>
      </c>
      <c r="O352"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P352" s="2" t="inlineStr">
        <is>
          <t>ambiguous: 5 hubs share this surname</t>
        </is>
      </c>
    </row>
    <row r="353">
      <c r="A353" s="2" t="inlineStr">
        <is>
          <t>1491</t>
        </is>
      </c>
      <c r="B353" s="3" t="inlineStr">
        <is>
          <t>בוען יוננוויץ און בעזמאָן</t>
        </is>
      </c>
      <c r="C353" s="2" t="inlineStr">
        <is>
          <t>Boaz Yungvitz and Iser Bezman</t>
        </is>
      </c>
      <c r="D353" s="2" t="inlineStr">
        <is>
          <t>3 of 3</t>
        </is>
      </c>
      <c r="E353" s="3" t="inlineStr">
        <is>
          <t>יוננוויץ</t>
        </is>
      </c>
      <c r="F353" s="4" t="inlineStr">
        <is>
          <t>ABSTAIN</t>
        </is>
      </c>
      <c r="G353" s="2" t="inlineStr"/>
      <c r="H353" s="3" t="inlineStr"/>
      <c r="I353" s="5" t="inlineStr"/>
      <c r="J353" s="6" t="inlineStr"/>
      <c r="K353" s="2" t="n">
        <v>0</v>
      </c>
      <c r="L353" s="2" t="inlineStr">
        <is>
          <t>traveling company</t>
        </is>
      </c>
      <c r="M353" s="6" t="inlineStr">
        <is>
          <t>אַריעל, חיים דוד</t>
        </is>
      </c>
      <c r="N353" s="6" t="inlineStr">
        <is>
          <t>Employment_Performance/אָנגאַזשירט</t>
        </is>
      </c>
      <c r="O353"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353" s="2" t="inlineStr">
        <is>
          <t>no surname match</t>
        </is>
      </c>
    </row>
    <row r="354">
      <c r="A354" s="2" t="inlineStr">
        <is>
          <t>1499</t>
        </is>
      </c>
      <c r="B354" s="3" t="inlineStr">
        <is>
          <t>רוסישער אָפּערעטעס- טרופּע פֿון איוואנאָוו-נאָוויקאוו</t>
        </is>
      </c>
      <c r="C354" s="2" t="inlineStr">
        <is>
          <t>רוסישער אָפּערעטעס- טרופּע פֿון איוואנאָוו-נאָוויקאוו</t>
        </is>
      </c>
      <c r="D354" s="2" t="inlineStr">
        <is>
          <t>1 of 1</t>
        </is>
      </c>
      <c r="E354" s="3" t="inlineStr">
        <is>
          <t>איוואנאוו</t>
        </is>
      </c>
      <c r="F354" s="4" t="inlineStr">
        <is>
          <t>ABSTAIN</t>
        </is>
      </c>
      <c r="G354" s="2" t="inlineStr"/>
      <c r="H354" s="3" t="inlineStr"/>
      <c r="I354" s="5" t="inlineStr"/>
      <c r="J354" s="6" t="inlineStr"/>
      <c r="K354" s="2" t="n">
        <v>0</v>
      </c>
      <c r="L354" s="2" t="inlineStr">
        <is>
          <t>traveling company</t>
        </is>
      </c>
      <c r="M354" s="6" t="inlineStr">
        <is>
          <t>מייערסאָן, מ. ל.</t>
        </is>
      </c>
      <c r="N354" s="6" t="inlineStr">
        <is>
          <t>Leadership_Ownership/רעזשיסער</t>
        </is>
      </c>
      <c r="O354"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P354" s="2" t="inlineStr">
        <is>
          <t>no surname match</t>
        </is>
      </c>
    </row>
    <row r="355">
      <c r="A355" s="2" t="inlineStr">
        <is>
          <t>1513</t>
        </is>
      </c>
      <c r="B355" s="3" t="inlineStr">
        <is>
          <t>אינברודערס טרופּע</t>
        </is>
      </c>
      <c r="C355" s="2" t="inlineStr">
        <is>
          <t>אינברודערס טרופּע</t>
        </is>
      </c>
      <c r="D355" s="2" t="inlineStr">
        <is>
          <t>1 of 1</t>
        </is>
      </c>
      <c r="E355" s="3" t="inlineStr">
        <is>
          <t>אינברודער</t>
        </is>
      </c>
      <c r="F355" s="4" t="inlineStr">
        <is>
          <t>ABSTAIN</t>
        </is>
      </c>
      <c r="G355" s="2" t="inlineStr"/>
      <c r="H355" s="3" t="inlineStr"/>
      <c r="I355" s="5" t="inlineStr"/>
      <c r="J355" s="6" t="inlineStr"/>
      <c r="K355" s="2" t="n">
        <v>0</v>
      </c>
      <c r="L355" s="2" t="inlineStr">
        <is>
          <t>traveling company</t>
        </is>
      </c>
      <c r="M355" s="6" t="inlineStr">
        <is>
          <t>איזבעסקאָ, פינקוס [פּנחס איזבעסקי]</t>
        </is>
      </c>
      <c r="N355" s="6" t="inlineStr">
        <is>
          <t>Leadership_Ownership/פֿאַרוואַלטער</t>
        </is>
      </c>
      <c r="O355"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P355" s="2" t="inlineStr">
        <is>
          <t>no surname match</t>
        </is>
      </c>
    </row>
    <row r="356">
      <c r="A356" s="2" t="inlineStr">
        <is>
          <t>1592</t>
        </is>
      </c>
      <c r="B356" s="3" t="inlineStr">
        <is>
          <t>יידישער טעאַטער-טרופּע פֿון מאָריס בראון און גינטער</t>
        </is>
      </c>
      <c r="C356" s="2" t="inlineStr">
        <is>
          <t>יידישער טעאַטער-טרופּע פֿון מאָריס בראון און גינטער</t>
        </is>
      </c>
      <c r="D356" s="2" t="inlineStr">
        <is>
          <t>1 of 1</t>
        </is>
      </c>
      <c r="E356" s="3" t="inlineStr">
        <is>
          <t>מאריס</t>
        </is>
      </c>
      <c r="F356" s="4" t="inlineStr">
        <is>
          <t>ABSTAIN</t>
        </is>
      </c>
      <c r="G356" s="2" t="inlineStr"/>
      <c r="H356" s="3" t="inlineStr"/>
      <c r="I356" s="5" t="inlineStr"/>
      <c r="J356"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356" s="2" t="n">
        <v>7</v>
      </c>
      <c r="L356" s="2" t="inlineStr">
        <is>
          <t>traveling company</t>
        </is>
      </c>
      <c r="M356" s="6" t="inlineStr">
        <is>
          <t>פֿריינטליך-שעף, אָניטאָ [חנה]</t>
        </is>
      </c>
      <c r="N356" s="6" t="inlineStr"/>
      <c r="O356"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P356" s="2" t="inlineStr">
        <is>
          <t>ambiguous: 7 hubs share this surname</t>
        </is>
      </c>
    </row>
    <row r="357">
      <c r="A357" s="2" t="inlineStr">
        <is>
          <t>1603</t>
        </is>
      </c>
      <c r="B357" s="3" t="inlineStr">
        <is>
          <t>יידישער טעאַטער- טרופּע פֿון שוואַרץ</t>
        </is>
      </c>
      <c r="C357" s="2" t="inlineStr">
        <is>
          <t>יידישער טעאַטער- טרופּע פֿון שוואַרץ</t>
        </is>
      </c>
      <c r="D357" s="2" t="inlineStr">
        <is>
          <t>1 of 1</t>
        </is>
      </c>
      <c r="E357" s="3" t="inlineStr">
        <is>
          <t>שווארץ</t>
        </is>
      </c>
      <c r="F357" s="4" t="inlineStr">
        <is>
          <t>ABSTAIN</t>
        </is>
      </c>
      <c r="G357" s="2" t="inlineStr"/>
      <c r="H357" s="3" t="inlineStr"/>
      <c r="I357" s="5" t="inlineStr"/>
      <c r="J357"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357" s="2" t="n">
        <v>9</v>
      </c>
      <c r="L357" s="2" t="inlineStr">
        <is>
          <t>traveling company</t>
        </is>
      </c>
      <c r="M357" s="6" t="inlineStr">
        <is>
          <t>וואַקסמאַן, יעקב</t>
        </is>
      </c>
      <c r="N357" s="6" t="inlineStr">
        <is>
          <t>Employment_Performance/כאָריסט 1882</t>
        </is>
      </c>
      <c r="O357"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P357" s="2" t="inlineStr">
        <is>
          <t>ambiguous: 9 hubs share this surname</t>
        </is>
      </c>
    </row>
    <row r="358">
      <c r="A358" s="2" t="inlineStr">
        <is>
          <t>1632</t>
        </is>
      </c>
      <c r="B358" s="3" t="inlineStr">
        <is>
          <t>טרופּע פֿון „דראַנאָוו“</t>
        </is>
      </c>
      <c r="C358" s="2" t="inlineStr">
        <is>
          <t>טרופּע פֿון „דראַנאָוו“</t>
        </is>
      </c>
      <c r="D358" s="2" t="inlineStr">
        <is>
          <t>1 of 1</t>
        </is>
      </c>
      <c r="E358" s="3" t="inlineStr">
        <is>
          <t>דראנאוו</t>
        </is>
      </c>
      <c r="F358" s="4" t="inlineStr">
        <is>
          <t>ABSTAIN</t>
        </is>
      </c>
      <c r="G358" s="2" t="inlineStr"/>
      <c r="H358" s="3" t="inlineStr"/>
      <c r="I358" s="5" t="inlineStr"/>
      <c r="J358" s="6" t="inlineStr">
        <is>
          <t>דראַנאָוו, מ. [מרדכי דוד ראָזענבלאַט] [1518] | דראַנאָוו, נאַטאַן [ניסן] [1519] | דראַנאָוו, נאַדיאַ [גנעסיע מייטוס] [1520]</t>
        </is>
      </c>
      <c r="K358" s="2" t="n">
        <v>3</v>
      </c>
      <c r="L358" s="2" t="inlineStr">
        <is>
          <t>traveling company</t>
        </is>
      </c>
      <c r="M358" s="6" t="inlineStr">
        <is>
          <t>קאָוואַלסקאַ, אַסתר</t>
        </is>
      </c>
      <c r="N358" s="6" t="inlineStr">
        <is>
          <t>Employment_Performance 1922</t>
        </is>
      </c>
      <c r="O358"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P358" s="2" t="inlineStr">
        <is>
          <t>ambiguous: 3 hubs share this surname</t>
        </is>
      </c>
    </row>
    <row r="359">
      <c r="A359" s="2" t="inlineStr">
        <is>
          <t>1636</t>
        </is>
      </c>
      <c r="B359" s="3" t="inlineStr">
        <is>
          <t>טרופּע פֿון יאָוועליר, מאָרגולעס, גילטמאַן און ס. פֿאַרקויף</t>
        </is>
      </c>
      <c r="C359" s="2" t="inlineStr">
        <is>
          <t>טרופּע פֿון יאָוועליר, מאָרגולעס, גילטמאַן און ס. פֿאַרקויף</t>
        </is>
      </c>
      <c r="D359" s="2" t="inlineStr">
        <is>
          <t>1 of 1</t>
        </is>
      </c>
      <c r="E359" s="3" t="inlineStr">
        <is>
          <t>מארגולעס</t>
        </is>
      </c>
      <c r="F359" s="4" t="inlineStr">
        <is>
          <t>ABSTAIN</t>
        </is>
      </c>
      <c r="G359" s="2" t="inlineStr"/>
      <c r="H359" s="3" t="inlineStr"/>
      <c r="I359" s="5" t="inlineStr"/>
      <c r="J359" s="6" t="inlineStr">
        <is>
          <t>אַרנאָן,מרים [מאַניע מאַרגוליס] [1176] | מאַרגאָלעס-דאַווידזאָן, חיים-[משה יואל] [2389] | מאַרגאָליס, עדוואַרד (יקותיאל) [2394] | מאַרגולעס ראָזאַ [רייזל גאָלדבערג] [2401]</t>
        </is>
      </c>
      <c r="K359" s="2" t="n">
        <v>4</v>
      </c>
      <c r="L359" s="2" t="inlineStr">
        <is>
          <t>traveling company</t>
        </is>
      </c>
      <c r="M359" s="6" t="inlineStr">
        <is>
          <t>וועלטמאַן, אַנעטאָ [אננאַ]</t>
        </is>
      </c>
      <c r="N359" s="6" t="inlineStr">
        <is>
          <t>Employment_Performance/כאָריסטקע</t>
        </is>
      </c>
      <c r="O359"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P359" s="2" t="inlineStr">
        <is>
          <t>ambiguous: 4 hubs share this surname</t>
        </is>
      </c>
    </row>
    <row r="360">
      <c r="A360" s="2" t="inlineStr">
        <is>
          <t>1644</t>
        </is>
      </c>
      <c r="B360" s="3" t="inlineStr">
        <is>
          <t>טרופּע מיט קאָניעווסקא, ברייטמאַן און סאָניע ברין</t>
        </is>
      </c>
      <c r="C360" s="2" t="inlineStr">
        <is>
          <t>טרופּע מיט קאָניעווסקא, ברייטמאַן און סאָניע ברין</t>
        </is>
      </c>
      <c r="D360" s="2" t="inlineStr">
        <is>
          <t>1 of 4</t>
        </is>
      </c>
      <c r="E360" s="3" t="inlineStr">
        <is>
          <t>ברייטמאן</t>
        </is>
      </c>
      <c r="F360" s="4" t="inlineStr">
        <is>
          <t>ABSTAIN</t>
        </is>
      </c>
      <c r="G360" s="2" t="inlineStr"/>
      <c r="H360" s="3" t="inlineStr"/>
      <c r="I360" s="5" t="inlineStr"/>
      <c r="J360" s="6" t="inlineStr">
        <is>
          <t>ברייטמאַן, פאַול [1383] | קאַניעווסקי, אהרן [2074] | נאַטאֲן, ב. [נאַטאן ברייטמאַן] [2540] | ריינהאָרט פעני [זלאטע-פֿייגע בראון] [2745]</t>
        </is>
      </c>
      <c r="K360" s="2" t="n">
        <v>4</v>
      </c>
      <c r="L360" s="2" t="inlineStr">
        <is>
          <t>traveling company</t>
        </is>
      </c>
      <c r="M360" s="6" t="inlineStr">
        <is>
          <t>זאַנגער יעקב</t>
        </is>
      </c>
      <c r="N360" s="6" t="inlineStr">
        <is>
          <t>Employment_Performance</t>
        </is>
      </c>
      <c r="O360"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360" s="2" t="inlineStr">
        <is>
          <t>ambiguous: 4 hubs share this surname</t>
        </is>
      </c>
    </row>
    <row r="361">
      <c r="A361" s="2" t="inlineStr">
        <is>
          <t>1644</t>
        </is>
      </c>
      <c r="B361" s="3" t="inlineStr">
        <is>
          <t>טרופּע מיט קאָניעווסקא, ברייטמאַן און סאָניע ברין</t>
        </is>
      </c>
      <c r="C361" s="2" t="inlineStr">
        <is>
          <t>טרופּע מיט קאָניעווסקא, ברייטמאַן און סאָניע ברין</t>
        </is>
      </c>
      <c r="D361" s="2" t="inlineStr">
        <is>
          <t>4 of 4</t>
        </is>
      </c>
      <c r="E361" s="3" t="inlineStr">
        <is>
          <t>קאניעווסקא</t>
        </is>
      </c>
      <c r="F361" s="4" t="inlineStr">
        <is>
          <t>ABSTAIN</t>
        </is>
      </c>
      <c r="G361" s="2" t="inlineStr"/>
      <c r="H361" s="3" t="inlineStr"/>
      <c r="I361" s="5" t="inlineStr"/>
      <c r="J361" s="6" t="inlineStr">
        <is>
          <t>קאַניעווסקי, אהרן [2074]</t>
        </is>
      </c>
      <c r="K361" s="2" t="n">
        <v>1</v>
      </c>
      <c r="L361" s="2" t="inlineStr">
        <is>
          <t>traveling company</t>
        </is>
      </c>
      <c r="M361" s="6" t="inlineStr">
        <is>
          <t>זאַנגער יעקב</t>
        </is>
      </c>
      <c r="N361" s="6" t="inlineStr">
        <is>
          <t>Employment_Performance</t>
        </is>
      </c>
      <c r="O361"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361" s="2" t="inlineStr">
        <is>
          <t>unique surname match</t>
        </is>
      </c>
    </row>
    <row r="362">
      <c r="A362" s="2" t="inlineStr">
        <is>
          <t>1673</t>
        </is>
      </c>
      <c r="B362" s="3" t="inlineStr">
        <is>
          <t>טרופּע פון גוטענטאָג-מאָריענהאָף</t>
        </is>
      </c>
      <c r="C362" s="2" t="inlineStr">
        <is>
          <t>טרופּע פון גוטענטאָג-מאָריענהאָף</t>
        </is>
      </c>
      <c r="D362" s="2" t="inlineStr">
        <is>
          <t>1 of 1</t>
        </is>
      </c>
      <c r="E362" s="3" t="inlineStr">
        <is>
          <t>גוטענטאג</t>
        </is>
      </c>
      <c r="F362" s="4" t="inlineStr">
        <is>
          <t>ABSTAIN</t>
        </is>
      </c>
      <c r="G362" s="2" t="inlineStr"/>
      <c r="H362" s="3" t="inlineStr"/>
      <c r="I362" s="5" t="inlineStr"/>
      <c r="J362" s="6" t="inlineStr">
        <is>
          <t>גוטענטאָג, בערטאָ [אַקסעלראָד] [1945] | גוטענטאָג, קאַרל [1946]</t>
        </is>
      </c>
      <c r="K362" s="2" t="n">
        <v>2</v>
      </c>
      <c r="L362" s="2" t="inlineStr">
        <is>
          <t>traveling company</t>
        </is>
      </c>
      <c r="M362" s="6" t="inlineStr">
        <is>
          <t>האָבערמאַן, יאָזעף</t>
        </is>
      </c>
      <c r="N362" s="6" t="inlineStr">
        <is>
          <t>Employment_Performance</t>
        </is>
      </c>
      <c r="O362" s="3" t="inlineStr">
        <is>
          <t>[האָבערמאַן, יאָזעף] האָבערמאַן, יאָזעף געבוירן 17 נאוועמבער 1897 אין וואַרשע, פּוילן. פֿאָטער — געווען אין דער יוגנט אַ מוזיקער אין אַן אָרקעסטער פֿון אַן אָפּערעטןטרופּע אין פּעטערבורג, דערנאָך זיך באָזעצט אין וואַרשע אַלס בוכהאַלטער פֿון אַ קוילןטראָנספּאָרט-הויז. ביז 9 יאָר געלערנט אין חדר, דערנאָך געענדיקט אַ 3 קלאָסיקע שטאָטישע שול און באָזוכט 1 יאָר די אָוונט-קורסן פֿון דער האַנדלס-שול. פֿון קינדווייז אַן אַרויסגעטראָטן מיט דעקלאָמאָציעס אין יידיש און פּויליש אויף פֿאַרשיידענע „אוונטן“, און אין 1911 זיך באָטייליקט אין אַ פּוילישער ליבהאָבער-פֿאַרשטעלונג, דערנאָך אַריינגעטראָטן אין דער קינדער-טרופּע א"פ פֿון ברייטמא …</t>
        </is>
      </c>
      <c r="P362" s="2" t="inlineStr">
        <is>
          <t>ambiguous: 2 hubs share this surname</t>
        </is>
      </c>
    </row>
    <row r="363">
      <c r="A363" s="2" t="inlineStr">
        <is>
          <t>1684</t>
        </is>
      </c>
      <c r="B363" s="3" t="inlineStr">
        <is>
          <t>מיט אַש פֿייערשטיין און משה דער בלינדער</t>
        </is>
      </c>
      <c r="C363" s="2" t="inlineStr">
        <is>
          <t>מיט אַש פֿייערשטיין און משה דער בלינדער</t>
        </is>
      </c>
      <c r="D363" s="2" t="inlineStr">
        <is>
          <t>1 of 3</t>
        </is>
      </c>
      <c r="E363" s="3" t="inlineStr">
        <is>
          <t>אש</t>
        </is>
      </c>
      <c r="F363" s="4" t="inlineStr">
        <is>
          <t>ABSTAIN</t>
        </is>
      </c>
      <c r="G363" s="2" t="inlineStr"/>
      <c r="H363" s="3" t="inlineStr"/>
      <c r="I363" s="5" t="inlineStr"/>
      <c r="J363" s="6" t="inlineStr">
        <is>
          <t>אַש, שלום [1183] | אַש, חיהלע [1186]</t>
        </is>
      </c>
      <c r="K363" s="2" t="n">
        <v>2</v>
      </c>
      <c r="L363" s="2" t="inlineStr">
        <is>
          <t>traveling company</t>
        </is>
      </c>
      <c r="M363" s="6" t="inlineStr">
        <is>
          <t>מאָשקאָוויטש, יאָסעלע</t>
        </is>
      </c>
      <c r="N363" s="6" t="inlineStr">
        <is>
          <t>Employment_Performance 1906</t>
        </is>
      </c>
      <c r="O363"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363" s="2" t="inlineStr">
        <is>
          <t>ambiguous: 2 hubs share this surname</t>
        </is>
      </c>
    </row>
    <row r="364">
      <c r="A364" s="2" t="inlineStr">
        <is>
          <t>1710</t>
        </is>
      </c>
      <c r="B364" s="3" t="inlineStr">
        <is>
          <t>מינע און דיאַנאַ בלומעפעלדס טורניי</t>
        </is>
      </c>
      <c r="C364" s="2" t="inlineStr">
        <is>
          <t>מינע און דיאַנאַ בלומעפעלדס טורניי</t>
        </is>
      </c>
      <c r="D364" s="2" t="inlineStr">
        <is>
          <t>2 of 3</t>
        </is>
      </c>
      <c r="E364" s="3" t="inlineStr">
        <is>
          <t>דיאנא</t>
        </is>
      </c>
      <c r="F364" s="4" t="inlineStr">
        <is>
          <t>ABSTAIN</t>
        </is>
      </c>
      <c r="G364" s="2" t="inlineStr"/>
      <c r="H364" s="3" t="inlineStr"/>
      <c r="I364" s="5" t="inlineStr"/>
      <c r="J364" s="6" t="inlineStr"/>
      <c r="K364" s="2" t="n">
        <v>0</v>
      </c>
      <c r="L364" s="2" t="inlineStr">
        <is>
          <t>traveling company</t>
        </is>
      </c>
      <c r="M364" s="6" t="inlineStr">
        <is>
          <t>גליקסמאַן, לאַוראַ</t>
        </is>
      </c>
      <c r="N364" s="6" t="inlineStr">
        <is>
          <t>Leadership_Ownership/אימפּרעסאַריאָ אָדער געשעפֿטס-פֿירער</t>
        </is>
      </c>
      <c r="O364"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364" s="2" t="inlineStr">
        <is>
          <t>no surname match</t>
        </is>
      </c>
    </row>
    <row r="365">
      <c r="A365" s="2" t="inlineStr">
        <is>
          <t>1710</t>
        </is>
      </c>
      <c r="B365" s="3" t="inlineStr">
        <is>
          <t>מינע און דיאַנאַ בלומעפעלדס טורניי</t>
        </is>
      </c>
      <c r="C365" s="2" t="inlineStr">
        <is>
          <t>מינע און דיאַנאַ בלומעפעלדס טורניי</t>
        </is>
      </c>
      <c r="D365" s="2" t="inlineStr">
        <is>
          <t>3 of 3</t>
        </is>
      </c>
      <c r="E365" s="3" t="inlineStr">
        <is>
          <t>מינע</t>
        </is>
      </c>
      <c r="F365" s="4" t="inlineStr">
        <is>
          <t>ABSTAIN</t>
        </is>
      </c>
      <c r="G365" s="2" t="inlineStr"/>
      <c r="H365" s="3" t="inlineStr"/>
      <c r="I365" s="5" t="inlineStr"/>
      <c r="J365" s="6" t="inlineStr"/>
      <c r="K365" s="2" t="n">
        <v>0</v>
      </c>
      <c r="L365" s="2" t="inlineStr">
        <is>
          <t>traveling company</t>
        </is>
      </c>
      <c r="M365" s="6" t="inlineStr">
        <is>
          <t>גליקסמאַן, לאַוראַ</t>
        </is>
      </c>
      <c r="N365" s="6" t="inlineStr">
        <is>
          <t>Leadership_Ownership/אימפּרעסאַריאָ אָדער געשעפֿטס-פֿירער</t>
        </is>
      </c>
      <c r="O36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365" s="2" t="inlineStr">
        <is>
          <t>no surname match</t>
        </is>
      </c>
    </row>
    <row r="366">
      <c r="A366" s="2" t="inlineStr">
        <is>
          <t>1725</t>
        </is>
      </c>
      <c r="B366" s="3" t="inlineStr">
        <is>
          <t>טרופּע פֿון איפּאָליטאָוו-אַנדרעיעוו און י. ביעלאָקין</t>
        </is>
      </c>
      <c r="C366" s="2" t="inlineStr">
        <is>
          <t>טרופּע פֿון איפּאָליטאָוו-אַנדרעיעוו און י. ביעלאָקין</t>
        </is>
      </c>
      <c r="D366" s="2" t="inlineStr">
        <is>
          <t>3 of 3</t>
        </is>
      </c>
      <c r="E366" s="3" t="inlineStr">
        <is>
          <t>ביעלאקין</t>
        </is>
      </c>
      <c r="F366" s="4" t="inlineStr">
        <is>
          <t>ABSTAIN</t>
        </is>
      </c>
      <c r="G366" s="2" t="inlineStr"/>
      <c r="H366" s="3" t="inlineStr"/>
      <c r="I366" s="5" t="inlineStr"/>
      <c r="J366" s="6" t="inlineStr"/>
      <c r="K366" s="2" t="n">
        <v>0</v>
      </c>
      <c r="L366" s="2" t="inlineStr">
        <is>
          <t>traveling company</t>
        </is>
      </c>
      <c r="M366" s="6" t="inlineStr">
        <is>
          <t>סאָקאָלאָוו, ליפּמאַן (סאָקאָלאָווסקי]</t>
        </is>
      </c>
      <c r="N366" s="6" t="inlineStr">
        <is>
          <t>Employment_Performance</t>
        </is>
      </c>
      <c r="O366"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366" s="2" t="inlineStr">
        <is>
          <t>no surname match</t>
        </is>
      </c>
    </row>
    <row r="367">
      <c r="A367" s="2" t="inlineStr">
        <is>
          <t>1728</t>
        </is>
      </c>
      <c r="B367" s="3" t="inlineStr">
        <is>
          <t>קאָאָפּעראַטיווער טרופּע א"פ פֿון כאָרדאָ און אַנטאָוויל</t>
        </is>
      </c>
      <c r="C367" s="2" t="inlineStr">
        <is>
          <t>קאָאָפּעראַטיווער טרופּע א"פ פֿון כאָרדאָ און אַנטאָוויל</t>
        </is>
      </c>
      <c r="D367" s="2" t="inlineStr">
        <is>
          <t>1 of 2</t>
        </is>
      </c>
      <c r="E367" s="3" t="inlineStr">
        <is>
          <t>אנטאוויל</t>
        </is>
      </c>
      <c r="F367" s="4" t="inlineStr">
        <is>
          <t>ABSTAIN</t>
        </is>
      </c>
      <c r="G367" s="2" t="inlineStr"/>
      <c r="H367" s="3" t="inlineStr"/>
      <c r="I367" s="5" t="inlineStr"/>
      <c r="J367" s="6" t="inlineStr"/>
      <c r="K367" s="2" t="n">
        <v>0</v>
      </c>
      <c r="L367" s="2" t="inlineStr">
        <is>
          <t>traveling company</t>
        </is>
      </c>
      <c r="M367" s="6" t="inlineStr">
        <is>
          <t>אַפּטייקער סאָפיאַ [שרה פֿריינד]</t>
        </is>
      </c>
      <c r="N367" s="6" t="inlineStr">
        <is>
          <t>Employment_Performance 1907</t>
        </is>
      </c>
      <c r="O367"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P367" s="2" t="inlineStr">
        <is>
          <t>no surname match</t>
        </is>
      </c>
    </row>
    <row r="368">
      <c r="A368" s="2" t="inlineStr">
        <is>
          <t>1733</t>
        </is>
      </c>
      <c r="B368" s="3" t="inlineStr">
        <is>
          <t>מיניאַטור-טרופּע פון קוסטין-בורשטיין-יעדוואָב</t>
        </is>
      </c>
      <c r="C368" s="2" t="inlineStr">
        <is>
          <t>מיניאַטור-טרופּע פון קוסטין-בורשטיין-יעדוואָב</t>
        </is>
      </c>
      <c r="D368" s="2" t="inlineStr">
        <is>
          <t>2 of 2</t>
        </is>
      </c>
      <c r="E368" s="3" t="inlineStr">
        <is>
          <t>קוסטין</t>
        </is>
      </c>
      <c r="F368" s="4" t="inlineStr">
        <is>
          <t>ABSTAIN</t>
        </is>
      </c>
      <c r="G368" s="2" t="inlineStr"/>
      <c r="H368" s="3" t="inlineStr"/>
      <c r="I368" s="5" t="inlineStr"/>
      <c r="J368" s="6" t="inlineStr">
        <is>
          <t>קוסטין, סאַלאָמאַן [שלמה] [2175] | קוסטין, סאָניאַ [קאָמפּאַנעעין] [2176]</t>
        </is>
      </c>
      <c r="K368" s="2" t="n">
        <v>2</v>
      </c>
      <c r="L368" s="2" t="inlineStr">
        <is>
          <t>traveling company</t>
        </is>
      </c>
      <c r="M368" s="6" t="inlineStr">
        <is>
          <t>ערוועסט אידאַ [אייערווייס]</t>
        </is>
      </c>
      <c r="N368" s="6" t="inlineStr">
        <is>
          <t>Employment_Performance/קיניגיין פונם יידישן ליד 1914/1918</t>
        </is>
      </c>
      <c r="O368"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P368" s="2" t="inlineStr">
        <is>
          <t>ambiguous: 2 hubs share this surname</t>
        </is>
      </c>
    </row>
    <row r="369">
      <c r="A369" s="2" t="inlineStr">
        <is>
          <t>2089</t>
        </is>
      </c>
      <c r="B369" s="3" t="inlineStr">
        <is>
          <t>אַרטיקער פּוילישער דראַמאַטישער שול א"א פֿון קרייזשיזשאַנאָווסקי און פֿראַנטשקאָווסקי</t>
        </is>
      </c>
      <c r="C369" s="2" t="inlineStr">
        <is>
          <t>פּוילישע דראַמאַטישע שול פֿון קרייזשיזשאַנאָווסקי און פֿראַנטשקאָווסקי (לעמבערג)</t>
        </is>
      </c>
      <c r="D369" s="2" t="inlineStr">
        <is>
          <t>2 of 3</t>
        </is>
      </c>
      <c r="E369" s="3" t="inlineStr">
        <is>
          <t>פראנטשקאווסקי</t>
        </is>
      </c>
      <c r="F369" s="4" t="inlineStr">
        <is>
          <t>ABSTAIN</t>
        </is>
      </c>
      <c r="G369" s="2" t="inlineStr"/>
      <c r="H369" s="3" t="inlineStr"/>
      <c r="I369" s="5" t="inlineStr"/>
      <c r="J369" s="6" t="inlineStr"/>
      <c r="K369" s="2" t="n">
        <v>0</v>
      </c>
      <c r="L369" s="2" t="inlineStr">
        <is>
          <t>education</t>
        </is>
      </c>
      <c r="M369" s="6" t="inlineStr"/>
      <c r="N369" s="6" t="inlineStr"/>
      <c r="O369" s="3" t="inlineStr"/>
      <c r="P369" s="2" t="inlineStr">
        <is>
          <t>no surname match</t>
        </is>
      </c>
    </row>
    <row r="370">
      <c r="A370" s="2" t="inlineStr">
        <is>
          <t>2089</t>
        </is>
      </c>
      <c r="B370" s="3" t="inlineStr">
        <is>
          <t>אַרטיקער פּוילישער דראַמאַטישער שול א"א פֿון קרייזשיזשאַנאָווסקי און פֿראַנטשקאָווסקי</t>
        </is>
      </c>
      <c r="C370" s="2" t="inlineStr">
        <is>
          <t>פּוילישע דראַמאַטישע שול פֿון קרייזשיזשאַנאָווסקי און פֿראַנטשקאָווסקי (לעמבערג)</t>
        </is>
      </c>
      <c r="D370" s="2" t="inlineStr">
        <is>
          <t>3 of 3</t>
        </is>
      </c>
      <c r="E370" s="3" t="inlineStr">
        <is>
          <t>קרייזשיזשאנאווסקי</t>
        </is>
      </c>
      <c r="F370" s="4" t="inlineStr">
        <is>
          <t>ABSTAIN</t>
        </is>
      </c>
      <c r="G370" s="2" t="inlineStr"/>
      <c r="H370" s="3" t="inlineStr"/>
      <c r="I370" s="5" t="inlineStr"/>
      <c r="J370" s="6" t="inlineStr"/>
      <c r="K370" s="2" t="n">
        <v>0</v>
      </c>
      <c r="L370" s="2" t="inlineStr">
        <is>
          <t>education</t>
        </is>
      </c>
      <c r="M370" s="6" t="inlineStr"/>
      <c r="N370" s="6" t="inlineStr"/>
      <c r="O370" s="3" t="inlineStr"/>
      <c r="P370" s="2" t="inlineStr">
        <is>
          <t>no surname match</t>
        </is>
      </c>
    </row>
    <row r="371">
      <c r="A371" s="2" t="inlineStr">
        <is>
          <t>2315</t>
        </is>
      </c>
      <c r="B371" s="3" t="inlineStr">
        <is>
          <t>פֿרידמאַנס טרופּע</t>
        </is>
      </c>
      <c r="C371" s="2" t="inlineStr">
        <is>
          <t>פֿרידמאַנס טרופּע</t>
        </is>
      </c>
      <c r="D371" s="2" t="inlineStr">
        <is>
          <t>1 of 1</t>
        </is>
      </c>
      <c r="E371" s="3" t="inlineStr">
        <is>
          <t>פרידמאנ</t>
        </is>
      </c>
      <c r="F371" s="4" t="inlineStr">
        <is>
          <t>ABSTAIN</t>
        </is>
      </c>
      <c r="G371" s="2" t="inlineStr"/>
      <c r="H371" s="3" t="inlineStr"/>
      <c r="I371" s="5" t="inlineStr"/>
      <c r="J371"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371" s="2" t="n">
        <v>12</v>
      </c>
      <c r="L371" s="2" t="inlineStr">
        <is>
          <t>traveling company</t>
        </is>
      </c>
      <c r="M371" s="6" t="inlineStr"/>
      <c r="N371" s="6" t="inlineStr"/>
      <c r="O371" s="3" t="inlineStr"/>
      <c r="P371" s="2" t="inlineStr">
        <is>
          <t>ambiguous: 18 hubs share this surname</t>
        </is>
      </c>
    </row>
    <row r="372">
      <c r="A372" s="2" t="inlineStr">
        <is>
          <t>2318</t>
        </is>
      </c>
      <c r="B372" s="3" t="inlineStr">
        <is>
          <t>באַראַטאָווס טרופּע</t>
        </is>
      </c>
      <c r="C372" s="2" t="inlineStr">
        <is>
          <t>באַראַטאָווס טרופּע</t>
        </is>
      </c>
      <c r="D372" s="2" t="inlineStr">
        <is>
          <t>1 of 1</t>
        </is>
      </c>
      <c r="E372" s="3" t="inlineStr">
        <is>
          <t>באראטאוו</t>
        </is>
      </c>
      <c r="F372" s="4" t="inlineStr">
        <is>
          <t>ABSTAIN</t>
        </is>
      </c>
      <c r="G372" s="2" t="inlineStr"/>
      <c r="H372" s="3" t="inlineStr"/>
      <c r="I372" s="5" t="inlineStr"/>
      <c r="J372" s="6" t="inlineStr"/>
      <c r="K372" s="2" t="n">
        <v>0</v>
      </c>
      <c r="L372" s="2" t="inlineStr">
        <is>
          <t>traveling company</t>
        </is>
      </c>
      <c r="M372" s="6" t="inlineStr"/>
      <c r="N372" s="6" t="inlineStr"/>
      <c r="O372" s="3" t="inlineStr"/>
      <c r="P372" s="2" t="inlineStr">
        <is>
          <t>no surname match</t>
        </is>
      </c>
    </row>
    <row r="373">
      <c r="A373" s="2" t="inlineStr">
        <is>
          <t>2323</t>
        </is>
      </c>
      <c r="B373" s="3" t="inlineStr">
        <is>
          <t>קרויזע-גורעוויטשס טרופּע</t>
        </is>
      </c>
      <c r="C373" s="2" t="inlineStr">
        <is>
          <t>קרויזע-גורעוויטשס טרופּע</t>
        </is>
      </c>
      <c r="D373" s="2" t="inlineStr">
        <is>
          <t>1 of 1</t>
        </is>
      </c>
      <c r="E373" s="3" t="inlineStr">
        <is>
          <t>גורעוויטש</t>
        </is>
      </c>
      <c r="F373" s="4" t="inlineStr">
        <is>
          <t>ABSTAIN</t>
        </is>
      </c>
      <c r="G373" s="2" t="inlineStr"/>
      <c r="H373" s="3" t="inlineStr"/>
      <c r="I373" s="5" t="inlineStr"/>
      <c r="J373" s="6" t="inlineStr">
        <is>
          <t>גורעוויטש, אייזיק [1938] | גורעוויטש, מרים [מינאַ] [1939] | גורעוויטש, משה לייב [1943] | מאָשקאָוויטש, נאַדיאַ [גורעוויטש] [2516]</t>
        </is>
      </c>
      <c r="K373" s="2" t="n">
        <v>4</v>
      </c>
      <c r="L373" s="2" t="inlineStr">
        <is>
          <t>traveling company</t>
        </is>
      </c>
      <c r="M373" s="6" t="inlineStr"/>
      <c r="N373" s="6" t="inlineStr"/>
      <c r="O373" s="3" t="inlineStr"/>
      <c r="P373" s="2" t="inlineStr">
        <is>
          <t>ambiguous: 4 hubs share this surname</t>
        </is>
      </c>
    </row>
    <row r="374">
      <c r="A374" s="2" t="inlineStr">
        <is>
          <t>2854</t>
        </is>
      </c>
      <c r="B374" s="3" t="inlineStr">
        <is>
          <t>פאַרלאַג ת. יאָקובסאָן און מ. גאָלדבערג</t>
        </is>
      </c>
      <c r="C374" s="2" t="inlineStr"/>
      <c r="D374" s="2" t="inlineStr">
        <is>
          <t>1 of 2</t>
        </is>
      </c>
      <c r="E374" s="3" t="inlineStr">
        <is>
          <t>גאלדבערג</t>
        </is>
      </c>
      <c r="F374" s="4" t="inlineStr">
        <is>
          <t>ABSTAIN</t>
        </is>
      </c>
      <c r="G374" s="2" t="inlineStr"/>
      <c r="H374" s="3" t="inlineStr"/>
      <c r="I374" s="5" t="inlineStr"/>
      <c r="J374" s="6"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K374" s="2" t="n">
        <v>12</v>
      </c>
      <c r="L374" s="2" t="inlineStr">
        <is>
          <t>Publisher</t>
        </is>
      </c>
      <c r="M374" s="6" t="inlineStr"/>
      <c r="N374" s="6" t="inlineStr"/>
      <c r="O374" s="3" t="inlineStr"/>
      <c r="P374" s="2" t="inlineStr">
        <is>
          <t>ambiguous: 17 hubs share this surname</t>
        </is>
      </c>
    </row>
    <row r="375">
      <c r="A375" s="2" t="inlineStr">
        <is>
          <t>2854</t>
        </is>
      </c>
      <c r="B375" s="3" t="inlineStr">
        <is>
          <t>פאַרלאַג ת. יאָקובסאָן און מ. גאָלדבערג</t>
        </is>
      </c>
      <c r="C375" s="2" t="inlineStr"/>
      <c r="D375" s="2" t="inlineStr">
        <is>
          <t>2 of 2</t>
        </is>
      </c>
      <c r="E375" s="3" t="inlineStr">
        <is>
          <t>יאקובסאן</t>
        </is>
      </c>
      <c r="F375" s="4" t="inlineStr">
        <is>
          <t>ABSTAIN</t>
        </is>
      </c>
      <c r="G375" s="2" t="inlineStr"/>
      <c r="H375" s="3" t="inlineStr"/>
      <c r="I375" s="5" t="inlineStr"/>
      <c r="J375" s="6" t="inlineStr"/>
      <c r="K375" s="2" t="n">
        <v>0</v>
      </c>
      <c r="L375" s="2" t="inlineStr">
        <is>
          <t>Publisher</t>
        </is>
      </c>
      <c r="M375" s="6" t="inlineStr"/>
      <c r="N375" s="6" t="inlineStr"/>
      <c r="O375" s="3" t="inlineStr"/>
      <c r="P375" s="2" t="inlineStr">
        <is>
          <t>no surname match</t>
        </is>
      </c>
    </row>
  </sheetData>
  <dataValidations count="1">
    <dataValidation sqref="I2:I375" showErrorMessage="1" showDropDown="1" showInputMessage="1" allowBlank="1" errorTitle="Not in the person list" error="Pick a person from the list, or leave blank / type NONE." promptTitle="Eponym" prompt="Choose the person this troupe is named after." type="list">
      <formula1>=persons!$A$2:$A$2593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93"/>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אַלעקסאַנדראָוו, אהרן [1135]</t>
        </is>
      </c>
      <c r="B53" t="inlineStr">
        <is>
          <t>אַלעקסאַנדראָוו, אהרן</t>
        </is>
      </c>
      <c r="C53" t="inlineStr">
        <is>
          <t>1135</t>
        </is>
      </c>
      <c r="D53" t="inlineStr">
        <is>
          <t>HUB-D1135</t>
        </is>
      </c>
      <c r="E53" t="inlineStr">
        <is>
          <t>1903-11</t>
        </is>
      </c>
      <c r="F53" t="inlineStr"/>
      <c r="G53" t="inlineStr">
        <is>
          <t>1</t>
        </is>
      </c>
    </row>
    <row r="54">
      <c r="A54" t="inlineStr">
        <is>
          <t>אַלעקסאַנדראָוו, ח. [וויליאָם מילער] [1136]</t>
        </is>
      </c>
      <c r="B54" t="inlineStr">
        <is>
          <t>אַלעקסאַנדראָוו, ח. [וויליאָם מילער]</t>
        </is>
      </c>
      <c r="C54" t="inlineStr">
        <is>
          <t>1136</t>
        </is>
      </c>
      <c r="D54" t="inlineStr">
        <is>
          <t>HUB-D1136</t>
        </is>
      </c>
      <c r="E54" t="inlineStr">
        <is>
          <t>1869</t>
        </is>
      </c>
      <c r="F54" t="inlineStr">
        <is>
          <t>1909-06-25</t>
        </is>
      </c>
      <c r="G54" t="inlineStr">
        <is>
          <t>1</t>
        </is>
      </c>
    </row>
    <row r="55">
      <c r="A55" t="inlineStr">
        <is>
          <t>אַלפּעראָוויטש, איסאַק [1142]</t>
        </is>
      </c>
      <c r="B55" t="inlineStr">
        <is>
          <t>אַלפּעראָוויטש, איסאַק</t>
        </is>
      </c>
      <c r="C55" t="inlineStr">
        <is>
          <t>1142</t>
        </is>
      </c>
      <c r="D55" t="inlineStr">
        <is>
          <t>HUB-D1142</t>
        </is>
      </c>
      <c r="E55" t="inlineStr">
        <is>
          <t>1909</t>
        </is>
      </c>
      <c r="F55" t="inlineStr">
        <is>
          <t>1942</t>
        </is>
      </c>
      <c r="G55" t="inlineStr">
        <is>
          <t>1</t>
        </is>
      </c>
    </row>
    <row r="56">
      <c r="A56" t="inlineStr">
        <is>
          <t>אַלקאַן,יהושע [2598]</t>
        </is>
      </c>
      <c r="B56" t="inlineStr">
        <is>
          <t>אַלקאַן,יהושע</t>
        </is>
      </c>
      <c r="C56" t="inlineStr">
        <is>
          <t>2598</t>
        </is>
      </c>
      <c r="D56" t="inlineStr">
        <is>
          <t>HUB-D2598</t>
        </is>
      </c>
      <c r="E56" t="inlineStr">
        <is>
          <t>1895-01-28</t>
        </is>
      </c>
      <c r="F56" t="inlineStr"/>
      <c r="G56" t="inlineStr">
        <is>
          <t>2</t>
        </is>
      </c>
    </row>
    <row r="57">
      <c r="A57" t="inlineStr">
        <is>
          <t>אַמאַטין, סאָניאַ [1153]</t>
        </is>
      </c>
      <c r="B57" t="inlineStr">
        <is>
          <t>אַמאַטין, סאָניאַ</t>
        </is>
      </c>
      <c r="C57" t="inlineStr">
        <is>
          <t>1153</t>
        </is>
      </c>
      <c r="D57" t="inlineStr">
        <is>
          <t>HUB-D1153</t>
        </is>
      </c>
      <c r="E57" t="inlineStr">
        <is>
          <t>1899-08-15</t>
        </is>
      </c>
      <c r="F57" t="inlineStr"/>
      <c r="G57" t="inlineStr">
        <is>
          <t>1</t>
        </is>
      </c>
    </row>
    <row r="58">
      <c r="A58" t="inlineStr">
        <is>
          <t>אַמאַטין, פּעטער [פּסח גאָלדבערג] [1144]</t>
        </is>
      </c>
      <c r="B58" t="inlineStr">
        <is>
          <t>אַמאַטין, פּעטער [פּסח גאָלדבערג]</t>
        </is>
      </c>
      <c r="C58" t="inlineStr">
        <is>
          <t>1144</t>
        </is>
      </c>
      <c r="D58" t="inlineStr">
        <is>
          <t>HUB-D1144</t>
        </is>
      </c>
      <c r="E58" t="inlineStr">
        <is>
          <t>1894-08-10</t>
        </is>
      </c>
      <c r="F58" t="inlineStr"/>
      <c r="G58" t="inlineStr">
        <is>
          <t>1</t>
        </is>
      </c>
    </row>
    <row r="59">
      <c r="A59" t="inlineStr">
        <is>
          <t>אַמאַסיאַ, אַלעקס [אלעקסאַנדער] [1150]</t>
        </is>
      </c>
      <c r="B59" t="inlineStr">
        <is>
          <t>אַמאַסיאַ, אַלעקס [אלעקסאַנדער]</t>
        </is>
      </c>
      <c r="C59" t="inlineStr">
        <is>
          <t>1150</t>
        </is>
      </c>
      <c r="D59" t="inlineStr">
        <is>
          <t>HUB-D1150</t>
        </is>
      </c>
      <c r="E59" t="inlineStr">
        <is>
          <t>1887-07-16</t>
        </is>
      </c>
      <c r="F59" t="inlineStr"/>
      <c r="G59" t="inlineStr">
        <is>
          <t>1</t>
        </is>
      </c>
    </row>
    <row r="60">
      <c r="A60" t="inlineStr">
        <is>
          <t>אַמאַסיאַ, הערש [1151]</t>
        </is>
      </c>
      <c r="B60" t="inlineStr">
        <is>
          <t>אַמאַסיאַ, הערש</t>
        </is>
      </c>
      <c r="C60" t="inlineStr">
        <is>
          <t>1151</t>
        </is>
      </c>
      <c r="D60" t="inlineStr">
        <is>
          <t>HUB-D1151</t>
        </is>
      </c>
      <c r="E60" t="inlineStr">
        <is>
          <t>1864</t>
        </is>
      </c>
      <c r="F60" t="inlineStr">
        <is>
          <t>1827</t>
        </is>
      </c>
      <c r="G60" t="inlineStr">
        <is>
          <t>1</t>
        </is>
      </c>
    </row>
    <row r="61">
      <c r="A61" t="inlineStr">
        <is>
          <t>אַמזעל, גאָלדע [געניאַ שניידער] [1154]</t>
        </is>
      </c>
      <c r="B61" t="inlineStr">
        <is>
          <t>אַמזעל, גאָלדע [געניאַ שניידער]</t>
        </is>
      </c>
      <c r="C61" t="inlineStr">
        <is>
          <t>1154</t>
        </is>
      </c>
      <c r="D61" t="inlineStr">
        <is>
          <t>HUB-D1154</t>
        </is>
      </c>
      <c r="E61" t="inlineStr">
        <is>
          <t>1899-04-10</t>
        </is>
      </c>
      <c r="F61" t="inlineStr"/>
      <c r="G61" t="inlineStr">
        <is>
          <t>1</t>
        </is>
      </c>
    </row>
    <row r="62">
      <c r="A62" t="inlineStr">
        <is>
          <t>אַמזעל,וואָלף [1155]</t>
        </is>
      </c>
      <c r="B62" t="inlineStr">
        <is>
          <t>אַמזעל,וואָלף</t>
        </is>
      </c>
      <c r="C62" t="inlineStr">
        <is>
          <t>1155</t>
        </is>
      </c>
      <c r="D62" t="inlineStr">
        <is>
          <t>HUB-D1155</t>
        </is>
      </c>
      <c r="E62" t="inlineStr">
        <is>
          <t>1894-09-18</t>
        </is>
      </c>
      <c r="F62" t="inlineStr"/>
      <c r="G62" t="inlineStr">
        <is>
          <t>2</t>
        </is>
      </c>
    </row>
    <row r="63">
      <c r="A63" t="inlineStr">
        <is>
          <t>אַנ-סקי ש. [שלמה-זאַנוול ראַפּאָפּאָרט] [1159]</t>
        </is>
      </c>
      <c r="B63" t="inlineStr">
        <is>
          <t>אַנ-סקי ש. [שלמה-זאַנוול ראַפּאָפּאָרט]</t>
        </is>
      </c>
      <c r="C63" t="inlineStr">
        <is>
          <t>1159</t>
        </is>
      </c>
      <c r="D63" t="inlineStr">
        <is>
          <t>HUB-D1159</t>
        </is>
      </c>
      <c r="E63" t="inlineStr">
        <is>
          <t>1863</t>
        </is>
      </c>
      <c r="F63" t="inlineStr">
        <is>
          <t>1929-11-08</t>
        </is>
      </c>
      <c r="G63" t="inlineStr">
        <is>
          <t>1</t>
        </is>
      </c>
    </row>
    <row r="64">
      <c r="A64" t="inlineStr">
        <is>
          <t>אַנטשאַראָוו, איסאק [1160]</t>
        </is>
      </c>
      <c r="B64" t="inlineStr">
        <is>
          <t>אַנטשאַראָוו, איסאק</t>
        </is>
      </c>
      <c r="C64" t="inlineStr">
        <is>
          <t>1160</t>
        </is>
      </c>
      <c r="D64" t="inlineStr">
        <is>
          <t>HUB-D1160</t>
        </is>
      </c>
      <c r="E64" t="inlineStr">
        <is>
          <t>1897-04-15</t>
        </is>
      </c>
      <c r="F64" t="inlineStr"/>
      <c r="G64" t="inlineStr">
        <is>
          <t>1</t>
        </is>
      </c>
    </row>
    <row r="65">
      <c r="A65" t="inlineStr">
        <is>
          <t>אַניסמאַן, הערי [1157]</t>
        </is>
      </c>
      <c r="B65" t="inlineStr">
        <is>
          <t>אַניסמאַן, הערי</t>
        </is>
      </c>
      <c r="C65" t="inlineStr">
        <is>
          <t>1157</t>
        </is>
      </c>
      <c r="D65" t="inlineStr">
        <is>
          <t>HUB-D1157</t>
        </is>
      </c>
      <c r="E65" t="inlineStr">
        <is>
          <t>1893</t>
        </is>
      </c>
      <c r="F65" t="inlineStr">
        <is>
          <t>1950-12-15</t>
        </is>
      </c>
      <c r="G65" t="inlineStr">
        <is>
          <t>1</t>
        </is>
      </c>
    </row>
    <row r="66">
      <c r="A66" t="inlineStr">
        <is>
          <t>אַניעלאַ [חנה קאמפּאנעיעץ-פּאָליאַקאָוו] [1156]</t>
        </is>
      </c>
      <c r="B66" t="inlineStr">
        <is>
          <t>אַניעלאַ [חנה קאמפּאנעיעץ-פּאָליאַקאָוו]</t>
        </is>
      </c>
      <c r="C66" t="inlineStr">
        <is>
          <t>1156</t>
        </is>
      </c>
      <c r="D66" t="inlineStr">
        <is>
          <t>HUB-D1156</t>
        </is>
      </c>
      <c r="E66" t="inlineStr">
        <is>
          <t>1894</t>
        </is>
      </c>
      <c r="F66" t="inlineStr"/>
      <c r="G66" t="inlineStr">
        <is>
          <t>1</t>
        </is>
      </c>
    </row>
    <row r="67">
      <c r="A67" t="inlineStr">
        <is>
          <t>אַנעד, סעם [שלמה] [1132]</t>
        </is>
      </c>
      <c r="B67" t="inlineStr">
        <is>
          <t>אַנעד, סעם [שלמה]</t>
        </is>
      </c>
      <c r="C67" t="inlineStr">
        <is>
          <t>1132</t>
        </is>
      </c>
      <c r="D67" t="inlineStr">
        <is>
          <t>HUB-D1132</t>
        </is>
      </c>
      <c r="E67" t="inlineStr">
        <is>
          <t>1866</t>
        </is>
      </c>
      <c r="F67" t="inlineStr">
        <is>
          <t>1914-12-16</t>
        </is>
      </c>
      <c r="G67" t="inlineStr">
        <is>
          <t>1</t>
        </is>
      </c>
    </row>
    <row r="68">
      <c r="A68" t="inlineStr">
        <is>
          <t>אַנציפּאָוויטש, ריוואַ [1161]</t>
        </is>
      </c>
      <c r="B68" t="inlineStr">
        <is>
          <t>אַנציפּאָוויטש, ריוואַ</t>
        </is>
      </c>
      <c r="C68" t="inlineStr">
        <is>
          <t>1161</t>
        </is>
      </c>
      <c r="D68" t="inlineStr">
        <is>
          <t>HUB-D1161</t>
        </is>
      </c>
      <c r="E68" t="inlineStr">
        <is>
          <t>1870-06-06</t>
        </is>
      </c>
      <c r="F68" t="inlineStr"/>
      <c r="G68" t="inlineStr">
        <is>
          <t>1</t>
        </is>
      </c>
    </row>
    <row r="69">
      <c r="A69" t="inlineStr">
        <is>
          <t>אַס, ברוך [1190]</t>
        </is>
      </c>
      <c r="B69" t="inlineStr">
        <is>
          <t>אַס, ברוך</t>
        </is>
      </c>
      <c r="C69" t="inlineStr">
        <is>
          <t>1190</t>
        </is>
      </c>
      <c r="D69" t="inlineStr">
        <is>
          <t>HUB-D1190</t>
        </is>
      </c>
      <c r="E69" t="inlineStr"/>
      <c r="F69" t="inlineStr"/>
      <c r="G69" t="inlineStr">
        <is>
          <t>1</t>
        </is>
      </c>
    </row>
    <row r="70">
      <c r="A70" t="inlineStr">
        <is>
          <t>אַסטראָווסקי, חיים [2602]</t>
        </is>
      </c>
      <c r="B70" t="inlineStr">
        <is>
          <t>אַסטראָווסקי, חיים</t>
        </is>
      </c>
      <c r="C70" t="inlineStr">
        <is>
          <t>2602</t>
        </is>
      </c>
      <c r="D70" t="inlineStr">
        <is>
          <t>HUB-D2602</t>
        </is>
      </c>
      <c r="E70" t="inlineStr">
        <is>
          <t>1896-07-15</t>
        </is>
      </c>
      <c r="F70" t="inlineStr"/>
      <c r="G70" t="inlineStr">
        <is>
          <t>1</t>
        </is>
      </c>
    </row>
    <row r="71">
      <c r="A71" t="inlineStr">
        <is>
          <t>אַסטראָווסקי, כ. [1191]</t>
        </is>
      </c>
      <c r="B71" t="inlineStr">
        <is>
          <t>אַסטראָווסקי, כ.</t>
        </is>
      </c>
      <c r="C71" t="inlineStr">
        <is>
          <t>1191</t>
        </is>
      </c>
      <c r="D71" t="inlineStr">
        <is>
          <t>HUB-D1191</t>
        </is>
      </c>
      <c r="E71" t="inlineStr"/>
      <c r="F71" t="inlineStr"/>
      <c r="G71" t="inlineStr">
        <is>
          <t>1</t>
        </is>
      </c>
    </row>
    <row r="72">
      <c r="A72" t="inlineStr">
        <is>
          <t>אַסטראָף, אָסקאַר [יהושע אָסטריצקי] [2601]</t>
        </is>
      </c>
      <c r="B72" t="inlineStr">
        <is>
          <t>אַסטראָף, אָסקאַר [יהושע אָסטריצקי]</t>
        </is>
      </c>
      <c r="C72" t="inlineStr">
        <is>
          <t>2601</t>
        </is>
      </c>
      <c r="D72" t="inlineStr">
        <is>
          <t>HUB-D2601</t>
        </is>
      </c>
      <c r="E72" t="inlineStr">
        <is>
          <t>1904-07-28</t>
        </is>
      </c>
      <c r="F72" t="inlineStr"/>
      <c r="G72" t="inlineStr">
        <is>
          <t>1</t>
        </is>
      </c>
    </row>
    <row r="73">
      <c r="A73" t="inlineStr">
        <is>
          <t>אַפּאָטהעקער, דוד [1162]</t>
        </is>
      </c>
      <c r="B73" t="inlineStr">
        <is>
          <t>אַפּאָטהעקער, דוד</t>
        </is>
      </c>
      <c r="C73" t="inlineStr">
        <is>
          <t>1162</t>
        </is>
      </c>
      <c r="D73" t="inlineStr">
        <is>
          <t>HUB-D1162</t>
        </is>
      </c>
      <c r="E73" t="inlineStr">
        <is>
          <t>1855-08-28</t>
        </is>
      </c>
      <c r="F73" t="inlineStr"/>
      <c r="G73" t="inlineStr">
        <is>
          <t>1</t>
        </is>
      </c>
    </row>
    <row r="74">
      <c r="A74" t="inlineStr">
        <is>
          <t>אַפּטייקער סאָפיאַ [שרה פֿריינד] [1168]</t>
        </is>
      </c>
      <c r="B74" t="inlineStr">
        <is>
          <t>אַפּטייקער סאָפיאַ [שרה פֿריינד]</t>
        </is>
      </c>
      <c r="C74" t="inlineStr">
        <is>
          <t>1168</t>
        </is>
      </c>
      <c r="D74" t="inlineStr">
        <is>
          <t>HUB-D1168</t>
        </is>
      </c>
      <c r="E74" t="inlineStr">
        <is>
          <t>1885-07-27</t>
        </is>
      </c>
      <c r="F74" t="inlineStr">
        <is>
          <t>1908</t>
        </is>
      </c>
      <c r="G74" t="inlineStr">
        <is>
          <t>1</t>
        </is>
      </c>
    </row>
    <row r="75">
      <c r="A75" t="inlineStr">
        <is>
          <t>אַפּעל, אַננאַ [בערקאָוויטש] [1163]</t>
        </is>
      </c>
      <c r="B75" t="inlineStr">
        <is>
          <t>אַפּעל, אַננאַ [בערקאָוויטש]</t>
        </is>
      </c>
      <c r="C75" t="inlineStr">
        <is>
          <t>1163</t>
        </is>
      </c>
      <c r="D75" t="inlineStr">
        <is>
          <t>HUB-D1163</t>
        </is>
      </c>
      <c r="E75" t="inlineStr">
        <is>
          <t>1888-05-01</t>
        </is>
      </c>
      <c r="F75" t="inlineStr"/>
      <c r="G75" t="inlineStr">
        <is>
          <t>1</t>
        </is>
      </c>
    </row>
    <row r="76">
      <c r="A76" t="inlineStr">
        <is>
          <t>אַפּעל, מאָריס [אַפּעלאויג] [1165]</t>
        </is>
      </c>
      <c r="B76" t="inlineStr">
        <is>
          <t>אַפּעל, מאָריס [אַפּעלאויג]</t>
        </is>
      </c>
      <c r="C76" t="inlineStr">
        <is>
          <t>1165</t>
        </is>
      </c>
      <c r="D76" t="inlineStr">
        <is>
          <t>HUB-D1165</t>
        </is>
      </c>
      <c r="E76" t="inlineStr">
        <is>
          <t>1894-07-26</t>
        </is>
      </c>
      <c r="F76" t="inlineStr"/>
      <c r="G76" t="inlineStr">
        <is>
          <t>1</t>
        </is>
      </c>
    </row>
    <row r="77">
      <c r="A77" t="inlineStr">
        <is>
          <t>אַפּעלבוים ראָזאָליאַ [שיינע רחל וויינשטיין] [1167]</t>
        </is>
      </c>
      <c r="B77" t="inlineStr">
        <is>
          <t>אַפּעלבוים ראָזאָליאַ [שיינע רחל וויינשטיין]</t>
        </is>
      </c>
      <c r="C77" t="inlineStr">
        <is>
          <t>1167</t>
        </is>
      </c>
      <c r="D77" t="inlineStr">
        <is>
          <t>HUB-D1167</t>
        </is>
      </c>
      <c r="E77" t="inlineStr"/>
      <c r="F77" t="inlineStr"/>
      <c r="G77" t="inlineStr">
        <is>
          <t>1</t>
        </is>
      </c>
    </row>
    <row r="78">
      <c r="A78" t="inlineStr">
        <is>
          <t>אַפיש פון דער בענעפיס-פאָרשטעלונג [3812]</t>
        </is>
      </c>
      <c r="B78" t="inlineStr">
        <is>
          <t>אַפיש פון דער בענעפיס-פאָרשטעלונג</t>
        </is>
      </c>
      <c r="C78" t="inlineStr">
        <is>
          <t>3812</t>
        </is>
      </c>
      <c r="D78" t="inlineStr">
        <is>
          <t>HUB-D3812</t>
        </is>
      </c>
      <c r="E78" t="inlineStr">
        <is>
          <t>1840-07</t>
        </is>
      </c>
      <c r="F78" t="inlineStr"/>
      <c r="G78" t="inlineStr">
        <is>
          <t>1</t>
        </is>
      </c>
    </row>
    <row r="79">
      <c r="A79" t="inlineStr">
        <is>
          <t>אַקסעלראָד מאָריס [מאיר] [1206]</t>
        </is>
      </c>
      <c r="B79" t="inlineStr">
        <is>
          <t>אַקסעלראָד מאָריס [מאיר]</t>
        </is>
      </c>
      <c r="C79" t="inlineStr">
        <is>
          <t>1206</t>
        </is>
      </c>
      <c r="D79" t="inlineStr">
        <is>
          <t>HUB-D1206</t>
        </is>
      </c>
      <c r="E79" t="inlineStr">
        <is>
          <t>1890</t>
        </is>
      </c>
      <c r="F79" t="inlineStr"/>
      <c r="G79" t="inlineStr">
        <is>
          <t>1</t>
        </is>
      </c>
    </row>
    <row r="80">
      <c r="A80" t="inlineStr">
        <is>
          <t>אַקסעלראָד ראָזאַ [980]</t>
        </is>
      </c>
      <c r="B80" t="inlineStr">
        <is>
          <t>אַקסעלראָד ראָזאַ</t>
        </is>
      </c>
      <c r="C80" t="inlineStr">
        <is>
          <t>980</t>
        </is>
      </c>
      <c r="D80" t="inlineStr">
        <is>
          <t>HUB-D980</t>
        </is>
      </c>
      <c r="E80" t="inlineStr"/>
      <c r="F80" t="inlineStr">
        <is>
          <t>1914/1915</t>
        </is>
      </c>
      <c r="G80" t="inlineStr">
        <is>
          <t>1</t>
        </is>
      </c>
    </row>
    <row r="81">
      <c r="A81" t="inlineStr">
        <is>
          <t>אַקסעלראָד רחל [קאָהוט] [1207]</t>
        </is>
      </c>
      <c r="B81" t="inlineStr">
        <is>
          <t>אַקסעלראָד רחל [קאָהוט]</t>
        </is>
      </c>
      <c r="C81" t="inlineStr">
        <is>
          <t>1207</t>
        </is>
      </c>
      <c r="D81" t="inlineStr">
        <is>
          <t>HUB-D1207</t>
        </is>
      </c>
      <c r="E81" t="inlineStr"/>
      <c r="F81" t="inlineStr"/>
      <c r="G81" t="inlineStr">
        <is>
          <t>1</t>
        </is>
      </c>
    </row>
    <row r="82">
      <c r="A82" t="inlineStr">
        <is>
          <t>אַקסעלראָד, אַברהם [אַברהם יצחק] [1204]</t>
        </is>
      </c>
      <c r="B82" t="inlineStr">
        <is>
          <t>אַקסעלראָד, אַברהם [אַברהם יצחק]</t>
        </is>
      </c>
      <c r="C82" t="inlineStr">
        <is>
          <t>1204</t>
        </is>
      </c>
      <c r="D82" t="inlineStr">
        <is>
          <t>HUB-D1204</t>
        </is>
      </c>
      <c r="E82" t="inlineStr">
        <is>
          <t>1858-07-20</t>
        </is>
      </c>
      <c r="F82" t="inlineStr">
        <is>
          <t>1925-11-11</t>
        </is>
      </c>
      <c r="G82" t="inlineStr">
        <is>
          <t>1</t>
        </is>
      </c>
    </row>
    <row r="83">
      <c r="A83" t="inlineStr">
        <is>
          <t>אַקסעלראָד, אַנעטאַ [ברענער] [1203]</t>
        </is>
      </c>
      <c r="B83" t="inlineStr">
        <is>
          <t>אַקסעלראָד, אַנעטאַ [ברענער]</t>
        </is>
      </c>
      <c r="C83" t="inlineStr">
        <is>
          <t>1203</t>
        </is>
      </c>
      <c r="D83" t="inlineStr">
        <is>
          <t>HUB-D1203</t>
        </is>
      </c>
      <c r="E83" t="inlineStr">
        <is>
          <t>1868~</t>
        </is>
      </c>
      <c r="F83" t="inlineStr">
        <is>
          <t>1910-08-13</t>
        </is>
      </c>
      <c r="G83" t="inlineStr">
        <is>
          <t>1</t>
        </is>
      </c>
    </row>
    <row r="84">
      <c r="A84" t="inlineStr">
        <is>
          <t>אַקסעלראָד, מאיר [1133]</t>
        </is>
      </c>
      <c r="B84" t="inlineStr">
        <is>
          <t>אַקסעלראָד, מאיר</t>
        </is>
      </c>
      <c r="C84" t="inlineStr">
        <is>
          <t>1133</t>
        </is>
      </c>
      <c r="D84" t="inlineStr">
        <is>
          <t>HUB-D1133</t>
        </is>
      </c>
      <c r="E84" t="inlineStr">
        <is>
          <t>1902</t>
        </is>
      </c>
      <c r="F84" t="inlineStr"/>
      <c r="G84" t="inlineStr">
        <is>
          <t>1</t>
        </is>
      </c>
    </row>
    <row r="85">
      <c r="A85" t="inlineStr">
        <is>
          <t>אַקסעלראָד, מיני [בלייכמאַן] [1205]</t>
        </is>
      </c>
      <c r="B85" t="inlineStr">
        <is>
          <t>אַקסעלראָד, מיני [בלייכמאַן]</t>
        </is>
      </c>
      <c r="C85" t="inlineStr">
        <is>
          <t>1205</t>
        </is>
      </c>
      <c r="D85" t="inlineStr">
        <is>
          <t>HUB-D1205</t>
        </is>
      </c>
      <c r="E85" t="inlineStr">
        <is>
          <t>1893-04-07</t>
        </is>
      </c>
      <c r="F85" t="inlineStr"/>
      <c r="G85" t="inlineStr">
        <is>
          <t>1</t>
        </is>
      </c>
    </row>
    <row r="86">
      <c r="A86" t="inlineStr">
        <is>
          <t>אַקסענפעלד, ישראל [3810]</t>
        </is>
      </c>
      <c r="B86" t="inlineStr">
        <is>
          <t>אַקסענפעלד, ישראל</t>
        </is>
      </c>
      <c r="C86" t="inlineStr">
        <is>
          <t>3810</t>
        </is>
      </c>
      <c r="D86" t="inlineStr">
        <is>
          <t>HUB-D3810</t>
        </is>
      </c>
      <c r="E86" t="inlineStr">
        <is>
          <t>1787</t>
        </is>
      </c>
      <c r="F86" t="inlineStr">
        <is>
          <t>1866</t>
        </is>
      </c>
      <c r="G86" t="inlineStr">
        <is>
          <t>1</t>
        </is>
      </c>
    </row>
    <row r="87">
      <c r="A87" t="inlineStr">
        <is>
          <t>אַראַנאָוויטש, הערמאַן [1181]</t>
        </is>
      </c>
      <c r="B87" t="inlineStr">
        <is>
          <t>אַראַנאָוויטש, הערמאַן</t>
        </is>
      </c>
      <c r="C87" t="inlineStr">
        <is>
          <t>1181</t>
        </is>
      </c>
      <c r="D87" t="inlineStr">
        <is>
          <t>HUB-D1181</t>
        </is>
      </c>
      <c r="E87" t="inlineStr">
        <is>
          <t>1900-12</t>
        </is>
      </c>
      <c r="F87" t="inlineStr"/>
      <c r="G87" t="inlineStr">
        <is>
          <t>1</t>
        </is>
      </c>
    </row>
    <row r="88">
      <c r="A88" t="inlineStr">
        <is>
          <t>אַראָנטשיק, יודעס [1179]</t>
        </is>
      </c>
      <c r="B88" t="inlineStr">
        <is>
          <t>אַראָנטשיק, יודעס</t>
        </is>
      </c>
      <c r="C88" t="inlineStr">
        <is>
          <t>1179</t>
        </is>
      </c>
      <c r="D88" t="inlineStr">
        <is>
          <t>HUB-D1179</t>
        </is>
      </c>
      <c r="E88" t="inlineStr">
        <is>
          <t>1909</t>
        </is>
      </c>
      <c r="F88" t="inlineStr"/>
      <c r="G88" t="inlineStr">
        <is>
          <t>1</t>
        </is>
      </c>
    </row>
    <row r="89">
      <c r="A89" t="inlineStr">
        <is>
          <t>אַראָנסאָן, כרוך [1182]</t>
        </is>
      </c>
      <c r="B89" t="inlineStr">
        <is>
          <t>אַראָנסאָן, כרוך</t>
        </is>
      </c>
      <c r="C89" t="inlineStr">
        <is>
          <t>1182</t>
        </is>
      </c>
      <c r="D89" t="inlineStr">
        <is>
          <t>HUB-D1182</t>
        </is>
      </c>
      <c r="E89" t="inlineStr">
        <is>
          <t>1898-10-15</t>
        </is>
      </c>
      <c r="F89" t="inlineStr"/>
      <c r="G89" t="inlineStr">
        <is>
          <t>1</t>
        </is>
      </c>
    </row>
    <row r="90">
      <c r="A90" t="inlineStr">
        <is>
          <t>אַראָנעס, פֿייוול [1180]</t>
        </is>
      </c>
      <c r="B90" t="inlineStr">
        <is>
          <t>אַראָנעס, פֿייוול</t>
        </is>
      </c>
      <c r="C90" t="inlineStr">
        <is>
          <t>1180</t>
        </is>
      </c>
      <c r="D90" t="inlineStr">
        <is>
          <t>HUB-D1180</t>
        </is>
      </c>
      <c r="E90" t="inlineStr">
        <is>
          <t>1897-06-21</t>
        </is>
      </c>
      <c r="F90" t="inlineStr"/>
      <c r="G90" t="inlineStr">
        <is>
          <t>1</t>
        </is>
      </c>
    </row>
    <row r="91">
      <c r="A91" t="inlineStr">
        <is>
          <t>אַריעל, חיים דוד [1173]</t>
        </is>
      </c>
      <c r="B91" t="inlineStr">
        <is>
          <t>אַריעל, חיים דוד</t>
        </is>
      </c>
      <c r="C91" t="inlineStr">
        <is>
          <t>1173</t>
        </is>
      </c>
      <c r="D91" t="inlineStr">
        <is>
          <t>HUB-D1173</t>
        </is>
      </c>
      <c r="E91" t="inlineStr">
        <is>
          <t>1881-11-15</t>
        </is>
      </c>
      <c r="F91" t="inlineStr"/>
      <c r="G91" t="inlineStr">
        <is>
          <t>2</t>
        </is>
      </c>
    </row>
    <row r="92">
      <c r="A92" t="inlineStr">
        <is>
          <t>אַריעל, סאָניאַ [בעזמאַן] [1175]</t>
        </is>
      </c>
      <c r="B92" t="inlineStr">
        <is>
          <t>אַריעל, סאָניאַ [בעזמאַן]</t>
        </is>
      </c>
      <c r="C92" t="inlineStr">
        <is>
          <t>1175</t>
        </is>
      </c>
      <c r="D92" t="inlineStr">
        <is>
          <t>HUB-D1175</t>
        </is>
      </c>
      <c r="E92" t="inlineStr">
        <is>
          <t>1892-01-04</t>
        </is>
      </c>
      <c r="F92" t="inlineStr"/>
      <c r="G92" t="inlineStr">
        <is>
          <t>2</t>
        </is>
      </c>
    </row>
    <row r="93">
      <c r="A93" t="inlineStr">
        <is>
          <t>אַריעל, רחל [1174]</t>
        </is>
      </c>
      <c r="B93" t="inlineStr">
        <is>
          <t>אַריעל, רחל</t>
        </is>
      </c>
      <c r="C93" t="inlineStr">
        <is>
          <t>1174</t>
        </is>
      </c>
      <c r="D93" t="inlineStr">
        <is>
          <t>HUB-D1174</t>
        </is>
      </c>
      <c r="E93" t="inlineStr">
        <is>
          <t>1891-10-07</t>
        </is>
      </c>
      <c r="F93" t="inlineStr"/>
      <c r="G93" t="inlineStr">
        <is>
          <t>2</t>
        </is>
      </c>
    </row>
    <row r="94">
      <c r="A94" t="inlineStr">
        <is>
          <t>אַרנאַלד [א. גינזבורג] [3497]</t>
        </is>
      </c>
      <c r="B94" t="inlineStr">
        <is>
          <t>אַרנאַלד [א. גינזבורג]</t>
        </is>
      </c>
      <c r="C94" t="inlineStr">
        <is>
          <t>3497</t>
        </is>
      </c>
      <c r="D94" t="inlineStr">
        <is>
          <t>HUB-D3497</t>
        </is>
      </c>
      <c r="E94" t="inlineStr"/>
      <c r="F94" t="inlineStr"/>
      <c r="G94" t="inlineStr">
        <is>
          <t>1</t>
        </is>
      </c>
    </row>
    <row r="95">
      <c r="A95" t="inlineStr">
        <is>
          <t>אַרנאָן,מרים [מאַניע מאַרגוליס] [1176]</t>
        </is>
      </c>
      <c r="B95" t="inlineStr">
        <is>
          <t>אַרנאָן,מרים [מאַניע מאַרגוליס]</t>
        </is>
      </c>
      <c r="C95" t="inlineStr">
        <is>
          <t>1176</t>
        </is>
      </c>
      <c r="D95" t="inlineStr">
        <is>
          <t>HUB-D1176</t>
        </is>
      </c>
      <c r="E95" t="inlineStr">
        <is>
          <t>1888-04-11</t>
        </is>
      </c>
      <c r="F95" t="inlineStr"/>
      <c r="G95" t="inlineStr">
        <is>
          <t>1</t>
        </is>
      </c>
    </row>
    <row r="96">
      <c r="A96" t="inlineStr">
        <is>
          <t>אַרנשטיין, מאַרק [995]</t>
        </is>
      </c>
      <c r="B96" t="inlineStr">
        <is>
          <t>אַרנשטיין, מאַרק</t>
        </is>
      </c>
      <c r="C96" t="inlineStr">
        <is>
          <t>995</t>
        </is>
      </c>
      <c r="D96" t="inlineStr">
        <is>
          <t>HUB-D995</t>
        </is>
      </c>
      <c r="E96" t="inlineStr">
        <is>
          <t>1878-01-02</t>
        </is>
      </c>
      <c r="F96" t="inlineStr">
        <is>
          <t>1942</t>
        </is>
      </c>
      <c r="G96" t="inlineStr">
        <is>
          <t>2</t>
        </is>
      </c>
    </row>
    <row r="97">
      <c r="A97" t="inlineStr">
        <is>
          <t>אַרנשטיין, ראָזע [1178]</t>
        </is>
      </c>
      <c r="B97" t="inlineStr">
        <is>
          <t>אַרנשטיין, ראָזע</t>
        </is>
      </c>
      <c r="C97" t="inlineStr">
        <is>
          <t>1178</t>
        </is>
      </c>
      <c r="D97" t="inlineStr">
        <is>
          <t>HUB-D1178</t>
        </is>
      </c>
      <c r="E97" t="inlineStr">
        <is>
          <t>1888-05-10</t>
        </is>
      </c>
      <c r="F97" t="inlineStr"/>
      <c r="G97" t="inlineStr">
        <is>
          <t>1</t>
        </is>
      </c>
    </row>
    <row r="98">
      <c r="A98" t="inlineStr">
        <is>
          <t>אַרסקאַ, מאַריאַ [מרים-רחל] [3647]</t>
        </is>
      </c>
      <c r="B98" t="inlineStr">
        <is>
          <t>אַרסקאַ, מאַריאַ [מרים-רחל]</t>
        </is>
      </c>
      <c r="C98" t="inlineStr">
        <is>
          <t>3647</t>
        </is>
      </c>
      <c r="D98" t="inlineStr">
        <is>
          <t>HUB-D3647</t>
        </is>
      </c>
      <c r="E98" t="inlineStr">
        <is>
          <t>1886</t>
        </is>
      </c>
      <c r="F98" t="inlineStr">
        <is>
          <t>1930-05</t>
        </is>
      </c>
      <c r="G98" t="inlineStr">
        <is>
          <t>1</t>
        </is>
      </c>
    </row>
    <row r="99">
      <c r="A99" t="inlineStr">
        <is>
          <t>אַרצישעווסקאַ, טאָטשיא [ליפּסקי, קראטקאָ] [3456]</t>
        </is>
      </c>
      <c r="B99" t="inlineStr">
        <is>
          <t>אַרצישעווסקאַ, טאָטשיא [ליפּסקי, קראטקאָ]</t>
        </is>
      </c>
      <c r="C99" t="inlineStr">
        <is>
          <t>3456</t>
        </is>
      </c>
      <c r="D99" t="inlineStr">
        <is>
          <t>HUB-D3456</t>
        </is>
      </c>
      <c r="E99" t="inlineStr"/>
      <c r="F99" t="inlineStr">
        <is>
          <t>1962-01</t>
        </is>
      </c>
      <c r="G99" t="inlineStr">
        <is>
          <t>1</t>
        </is>
      </c>
    </row>
    <row r="100">
      <c r="A100" t="inlineStr">
        <is>
          <t>אַרקאַ, יצחק [1171]</t>
        </is>
      </c>
      <c r="B100" t="inlineStr">
        <is>
          <t>אַרקאַ, יצחק</t>
        </is>
      </c>
      <c r="C100" t="inlineStr">
        <is>
          <t>1171</t>
        </is>
      </c>
      <c r="D100" t="inlineStr">
        <is>
          <t>HUB-D1171</t>
        </is>
      </c>
      <c r="E100" t="inlineStr">
        <is>
          <t>1889</t>
        </is>
      </c>
      <c r="F100" t="inlineStr"/>
      <c r="G100" t="inlineStr">
        <is>
          <t>1</t>
        </is>
      </c>
    </row>
    <row r="101">
      <c r="A101" t="inlineStr">
        <is>
          <t>אַרקאַ, מאַניע [פישזאָן] [1172]</t>
        </is>
      </c>
      <c r="B101" t="inlineStr">
        <is>
          <t>אַרקאַ, מאַניע [פישזאָן]</t>
        </is>
      </c>
      <c r="C101" t="inlineStr">
        <is>
          <t>1172</t>
        </is>
      </c>
      <c r="D101" t="inlineStr">
        <is>
          <t>HUB-D1172</t>
        </is>
      </c>
      <c r="E101" t="inlineStr"/>
      <c r="F101" t="inlineStr"/>
      <c r="G101" t="inlineStr">
        <is>
          <t>1</t>
        </is>
      </c>
    </row>
    <row r="102">
      <c r="A102" t="inlineStr">
        <is>
          <t>אַרקאָ פריצי [1169]</t>
        </is>
      </c>
      <c r="B102" t="inlineStr">
        <is>
          <t>אַרקאָ פריצי</t>
        </is>
      </c>
      <c r="C102" t="inlineStr">
        <is>
          <t>1169</t>
        </is>
      </c>
      <c r="D102" t="inlineStr">
        <is>
          <t>HUB-D1169</t>
        </is>
      </c>
      <c r="E102" t="inlineStr"/>
      <c r="F102" t="inlineStr"/>
      <c r="G102" t="inlineStr">
        <is>
          <t>1</t>
        </is>
      </c>
    </row>
    <row r="103">
      <c r="A103" t="inlineStr">
        <is>
          <t>אַרקאָ, איסאַק [1170]</t>
        </is>
      </c>
      <c r="B103" t="inlineStr">
        <is>
          <t>אַרקאָ, איסאַק</t>
        </is>
      </c>
      <c r="C103" t="inlineStr">
        <is>
          <t>1170</t>
        </is>
      </c>
      <c r="D103" t="inlineStr">
        <is>
          <t>HUB-D1170</t>
        </is>
      </c>
      <c r="E103" t="inlineStr">
        <is>
          <t>1891-01-29</t>
        </is>
      </c>
      <c r="F103" t="inlineStr"/>
      <c r="G103" t="inlineStr">
        <is>
          <t>1</t>
        </is>
      </c>
    </row>
    <row r="104">
      <c r="A104" t="inlineStr">
        <is>
          <t>אַש, חיהלע [1186]</t>
        </is>
      </c>
      <c r="B104" t="inlineStr">
        <is>
          <t>אַש, חיהלע</t>
        </is>
      </c>
      <c r="C104" t="inlineStr">
        <is>
          <t>1186</t>
        </is>
      </c>
      <c r="D104" t="inlineStr">
        <is>
          <t>HUB-D1186</t>
        </is>
      </c>
      <c r="E104" t="inlineStr">
        <is>
          <t>1920</t>
        </is>
      </c>
      <c r="F104" t="inlineStr"/>
      <c r="G104" t="inlineStr">
        <is>
          <t>1</t>
        </is>
      </c>
    </row>
    <row r="105">
      <c r="A105" t="inlineStr">
        <is>
          <t>אַש, שלום [1183]</t>
        </is>
      </c>
      <c r="B105" t="inlineStr">
        <is>
          <t>אַש, שלום</t>
        </is>
      </c>
      <c r="C105" t="inlineStr">
        <is>
          <t>1183</t>
        </is>
      </c>
      <c r="D105" t="inlineStr">
        <is>
          <t>HUB-D1183</t>
        </is>
      </c>
      <c r="E105" t="inlineStr">
        <is>
          <t>1880-01-01</t>
        </is>
      </c>
      <c r="F105" t="inlineStr"/>
      <c r="G105" t="inlineStr">
        <is>
          <t>1</t>
        </is>
      </c>
    </row>
    <row r="106">
      <c r="A106" t="inlineStr">
        <is>
          <t>אַש-אַווערבוך פּאָליאַ [פּעסיע זילבערשטיין] [1187]</t>
        </is>
      </c>
      <c r="B106" t="inlineStr">
        <is>
          <t>אַש-אַווערבוך פּאָליאַ [פּעסיע זילבערשטיין]</t>
        </is>
      </c>
      <c r="C106" t="inlineStr">
        <is>
          <t>1187</t>
        </is>
      </c>
      <c r="D106" t="inlineStr">
        <is>
          <t>HUB-D1187</t>
        </is>
      </c>
      <c r="E106" t="inlineStr">
        <is>
          <t>1897</t>
        </is>
      </c>
      <c r="F106" t="inlineStr">
        <is>
          <t>1963</t>
        </is>
      </c>
      <c r="G106" t="inlineStr">
        <is>
          <t>1</t>
        </is>
      </c>
    </row>
    <row r="107">
      <c r="A107" t="inlineStr">
        <is>
          <t>אַש. אַברהם [אַברהם אווערבוך] [1185]</t>
        </is>
      </c>
      <c r="B107" t="inlineStr">
        <is>
          <t>אַש. אַברהם [אַברהם אווערבוך]</t>
        </is>
      </c>
      <c r="C107" t="inlineStr">
        <is>
          <t>1185</t>
        </is>
      </c>
      <c r="D107" t="inlineStr">
        <is>
          <t>HUB-D1185</t>
        </is>
      </c>
      <c r="E107" t="inlineStr">
        <is>
          <t>1892</t>
        </is>
      </c>
      <c r="F107" t="inlineStr">
        <is>
          <t>1943</t>
        </is>
      </c>
      <c r="G107" t="inlineStr">
        <is>
          <t>1</t>
        </is>
      </c>
    </row>
    <row r="108">
      <c r="A108" t="inlineStr">
        <is>
          <t>אַשכנדי צילע [פעפער] [1189]</t>
        </is>
      </c>
      <c r="B108" t="inlineStr">
        <is>
          <t>אַשכנדי צילע [פעפער]</t>
        </is>
      </c>
      <c r="C108" t="inlineStr">
        <is>
          <t>1189</t>
        </is>
      </c>
      <c r="D108" t="inlineStr">
        <is>
          <t>HUB-D1189</t>
        </is>
      </c>
      <c r="E108" t="inlineStr"/>
      <c r="F108" t="inlineStr"/>
      <c r="G108" t="inlineStr">
        <is>
          <t>1</t>
        </is>
      </c>
    </row>
    <row r="109">
      <c r="A109" t="inlineStr">
        <is>
          <t>אַשכנזי איזידאָר [אייזיק] [1184]</t>
        </is>
      </c>
      <c r="B109" t="inlineStr">
        <is>
          <t>אַשכנזי איזידאָר [אייזיק]</t>
        </is>
      </c>
      <c r="C109" t="inlineStr">
        <is>
          <t>1184</t>
        </is>
      </c>
      <c r="D109" t="inlineStr">
        <is>
          <t>HUB-D1184</t>
        </is>
      </c>
      <c r="E109" t="inlineStr">
        <is>
          <t>1879</t>
        </is>
      </c>
      <c r="F109" t="inlineStr"/>
      <c r="G109" t="inlineStr">
        <is>
          <t>1</t>
        </is>
      </c>
    </row>
    <row r="110">
      <c r="A110" t="inlineStr">
        <is>
          <t>אָבּערבּערג, אַדאָלף [2585]</t>
        </is>
      </c>
      <c r="B110" t="inlineStr">
        <is>
          <t>אָבּערבּערג, אַדאָלף</t>
        </is>
      </c>
      <c r="C110" t="inlineStr">
        <is>
          <t>2585</t>
        </is>
      </c>
      <c r="D110" t="inlineStr">
        <is>
          <t>HUB-D2585</t>
        </is>
      </c>
      <c r="E110" t="inlineStr">
        <is>
          <t>1888</t>
        </is>
      </c>
      <c r="F110" t="inlineStr"/>
      <c r="G110" t="inlineStr">
        <is>
          <t>1</t>
        </is>
      </c>
    </row>
    <row r="111">
      <c r="A111" t="inlineStr">
        <is>
          <t>אָבערלענדער, יאָזעף [2586]</t>
        </is>
      </c>
      <c r="B111" t="inlineStr">
        <is>
          <t>אָבערלענדער, יאָזעף</t>
        </is>
      </c>
      <c r="C111" t="inlineStr">
        <is>
          <t>2586</t>
        </is>
      </c>
      <c r="D111" t="inlineStr">
        <is>
          <t>HUB-D2586</t>
        </is>
      </c>
      <c r="E111" t="inlineStr">
        <is>
          <t>1881-10-26</t>
        </is>
      </c>
      <c r="F111" t="inlineStr">
        <is>
          <t>1953-12-24</t>
        </is>
      </c>
      <c r="G111" t="inlineStr">
        <is>
          <t>1</t>
        </is>
      </c>
    </row>
    <row r="112">
      <c r="A112" t="inlineStr">
        <is>
          <t>אָבערלענדער, סאָׁפיע [2587]</t>
        </is>
      </c>
      <c r="B112" t="inlineStr">
        <is>
          <t>אָבערלענדער, סאָׁפיע</t>
        </is>
      </c>
      <c r="C112" t="inlineStr">
        <is>
          <t>2587</t>
        </is>
      </c>
      <c r="D112" t="inlineStr">
        <is>
          <t>HUB-D2587</t>
        </is>
      </c>
      <c r="E112" t="inlineStr">
        <is>
          <t>1862</t>
        </is>
      </c>
      <c r="F112" t="inlineStr">
        <is>
          <t>1884-07-29</t>
        </is>
      </c>
      <c r="G112" t="inlineStr">
        <is>
          <t>1</t>
        </is>
      </c>
    </row>
    <row r="113">
      <c r="A113" t="inlineStr">
        <is>
          <t>אָבראַגאַם ידאָ [פעלטענשטיין] [1101]</t>
        </is>
      </c>
      <c r="B113" t="inlineStr">
        <is>
          <t>אָבראַגאַם ידאָ [פעלטענשטיין]</t>
        </is>
      </c>
      <c r="C113" t="inlineStr">
        <is>
          <t>1101</t>
        </is>
      </c>
      <c r="D113" t="inlineStr">
        <is>
          <t>HUB-D1101</t>
        </is>
      </c>
      <c r="E113" t="inlineStr">
        <is>
          <t>1884-07-30</t>
        </is>
      </c>
      <c r="F113" t="inlineStr"/>
      <c r="G113" t="inlineStr">
        <is>
          <t>1</t>
        </is>
      </c>
    </row>
    <row r="114">
      <c r="A114" t="inlineStr">
        <is>
          <t>אָגורסקי, סעם (שמואל) [2591]</t>
        </is>
      </c>
      <c r="B114" t="inlineStr">
        <is>
          <t>אָגורסקי, סעם (שמואל)</t>
        </is>
      </c>
      <c r="C114" t="inlineStr">
        <is>
          <t>2591</t>
        </is>
      </c>
      <c r="D114" t="inlineStr">
        <is>
          <t>HUB-D2591</t>
        </is>
      </c>
      <c r="E114" t="inlineStr">
        <is>
          <t>1884-04-15</t>
        </is>
      </c>
      <c r="F114" t="inlineStr"/>
      <c r="G114" t="inlineStr">
        <is>
          <t>1</t>
        </is>
      </c>
    </row>
    <row r="115">
      <c r="A115" t="inlineStr">
        <is>
          <t>אָדערשלעגער, משה יעקב [1114]</t>
        </is>
      </c>
      <c r="B115" t="inlineStr">
        <is>
          <t>אָדערשלעגער, משה יעקב</t>
        </is>
      </c>
      <c r="C115" t="inlineStr">
        <is>
          <t>1114</t>
        </is>
      </c>
      <c r="D115" t="inlineStr">
        <is>
          <t>HUB-D1114</t>
        </is>
      </c>
      <c r="E115" t="inlineStr">
        <is>
          <t>1881-11-11</t>
        </is>
      </c>
      <c r="F115" t="inlineStr"/>
      <c r="G115" t="inlineStr">
        <is>
          <t>1</t>
        </is>
      </c>
    </row>
    <row r="116">
      <c r="A116" t="inlineStr">
        <is>
          <t>אָלגין, מ. י., דר. [משה יוסף נאָוואָמיסקי] [2592]</t>
        </is>
      </c>
      <c r="B116" t="inlineStr">
        <is>
          <t>אָלגין, מ. י., דר. [משה יוסף נאָוואָמיסקי]</t>
        </is>
      </c>
      <c r="C116" t="inlineStr">
        <is>
          <t>2592</t>
        </is>
      </c>
      <c r="D116" t="inlineStr">
        <is>
          <t>HUB-D2592</t>
        </is>
      </c>
      <c r="E116" t="inlineStr">
        <is>
          <t>1878-03-24</t>
        </is>
      </c>
      <c r="F116" t="inlineStr"/>
      <c r="G116" t="inlineStr">
        <is>
          <t>1</t>
        </is>
      </c>
    </row>
    <row r="117">
      <c r="A117" t="inlineStr">
        <is>
          <t>אָלקעניצקי, אומע (פֿרומע) [2593]</t>
        </is>
      </c>
      <c r="B117" t="inlineStr">
        <is>
          <t>אָלקעניצקי, אומע (פֿרומע)</t>
        </is>
      </c>
      <c r="C117" t="inlineStr">
        <is>
          <t>2593</t>
        </is>
      </c>
      <c r="D117" t="inlineStr">
        <is>
          <t>HUB-D2593</t>
        </is>
      </c>
      <c r="E117" t="inlineStr">
        <is>
          <t>1899-07-12</t>
        </is>
      </c>
      <c r="F117" t="inlineStr">
        <is>
          <t>1943-09</t>
        </is>
      </c>
      <c r="G117" t="inlineStr">
        <is>
          <t>1</t>
        </is>
      </c>
    </row>
    <row r="118">
      <c r="A118" t="inlineStr">
        <is>
          <t>אָלשאַנעצקי, אַלעקסאַנדער [יהושע] [881]</t>
        </is>
      </c>
      <c r="B118" t="inlineStr">
        <is>
          <t>אָלשאַנעצקי, אַלעקסאַנדער [יהושע]</t>
        </is>
      </c>
      <c r="C118" t="inlineStr">
        <is>
          <t>881</t>
        </is>
      </c>
      <c r="D118" t="inlineStr">
        <is>
          <t>HUB-D881</t>
        </is>
      </c>
      <c r="E118" t="inlineStr">
        <is>
          <t>1892-10-23</t>
        </is>
      </c>
      <c r="F118" t="inlineStr"/>
      <c r="G118" t="inlineStr">
        <is>
          <t>1</t>
        </is>
      </c>
    </row>
    <row r="119">
      <c r="A119" t="inlineStr">
        <is>
          <t>אָסטראָווסקי, סעם (שמואל) [2603]</t>
        </is>
      </c>
      <c r="B119" t="inlineStr">
        <is>
          <t>אָסטראָווסקי, סעם (שמואל)</t>
        </is>
      </c>
      <c r="C119" t="inlineStr">
        <is>
          <t>2603</t>
        </is>
      </c>
      <c r="D119" t="inlineStr">
        <is>
          <t>HUB-D2603</t>
        </is>
      </c>
      <c r="E119" t="inlineStr"/>
      <c r="F119" t="inlineStr"/>
      <c r="G119" t="inlineStr">
        <is>
          <t>1</t>
        </is>
      </c>
    </row>
    <row r="120">
      <c r="A120" t="inlineStr">
        <is>
          <t>אָסקאַר יוליוס [אייזענבעט] [2600]</t>
        </is>
      </c>
      <c r="B120" t="inlineStr">
        <is>
          <t>אָסקאַר יוליוס [אייזענבעט]</t>
        </is>
      </c>
      <c r="C120" t="inlineStr">
        <is>
          <t>2600</t>
        </is>
      </c>
      <c r="D120" t="inlineStr">
        <is>
          <t>HUB-D2600</t>
        </is>
      </c>
      <c r="E120" t="inlineStr"/>
      <c r="F120" t="inlineStr"/>
      <c r="G120" t="inlineStr">
        <is>
          <t>1</t>
        </is>
      </c>
    </row>
    <row r="121">
      <c r="A121" t="inlineStr">
        <is>
          <t>אָפּאַטאשו, יוסף [יוסף אָפּאַטאָווסקי] [2594]</t>
        </is>
      </c>
      <c r="B121" t="inlineStr">
        <is>
          <t>אָפּאַטאשו, יוסף [יוסף אָפּאַטאָווסקי]</t>
        </is>
      </c>
      <c r="C121" t="inlineStr">
        <is>
          <t>2594</t>
        </is>
      </c>
      <c r="D121" t="inlineStr">
        <is>
          <t>HUB-D2594</t>
        </is>
      </c>
      <c r="E121" t="inlineStr">
        <is>
          <t>1887-01-01</t>
        </is>
      </c>
      <c r="F121" t="inlineStr"/>
      <c r="G121" t="inlineStr">
        <is>
          <t>1</t>
        </is>
      </c>
    </row>
    <row r="122">
      <c r="A122" t="inlineStr">
        <is>
          <t>אָפּע, משה (מאַאיסיי) [3312]</t>
        </is>
      </c>
      <c r="B122" t="inlineStr">
        <is>
          <t>אָפּע, משה (מאַאיסיי)</t>
        </is>
      </c>
      <c r="C122" t="inlineStr">
        <is>
          <t>3312</t>
        </is>
      </c>
      <c r="D122" t="inlineStr">
        <is>
          <t>HUB-D3312</t>
        </is>
      </c>
      <c r="E122" t="inlineStr"/>
      <c r="F122" t="inlineStr">
        <is>
          <t>1941</t>
        </is>
      </c>
      <c r="G122" t="inlineStr">
        <is>
          <t>1</t>
        </is>
      </c>
    </row>
    <row r="123">
      <c r="A123" t="inlineStr">
        <is>
          <t>אָפּעל, איזידאָר [יאַפּקאָ] [1164]</t>
        </is>
      </c>
      <c r="B123" t="inlineStr">
        <is>
          <t>אָפּעל, איזידאָר [יאַפּקאָ]</t>
        </is>
      </c>
      <c r="C123" t="inlineStr">
        <is>
          <t>1164</t>
        </is>
      </c>
      <c r="D123" t="inlineStr">
        <is>
          <t>HUB-D1164</t>
        </is>
      </c>
      <c r="E123" t="inlineStr"/>
      <c r="F123" t="inlineStr"/>
      <c r="G123" t="inlineStr">
        <is>
          <t>1</t>
        </is>
      </c>
    </row>
    <row r="124">
      <c r="A124" t="inlineStr">
        <is>
          <t>אָפּעלבוים מישאַ [1166]</t>
        </is>
      </c>
      <c r="B124" t="inlineStr">
        <is>
          <t>אָפּעלבוים מישאַ</t>
        </is>
      </c>
      <c r="C124" t="inlineStr">
        <is>
          <t>1166</t>
        </is>
      </c>
      <c r="D124" t="inlineStr">
        <is>
          <t>HUB-D1166</t>
        </is>
      </c>
      <c r="E124" t="inlineStr"/>
      <c r="F124" t="inlineStr"/>
      <c r="G124" t="inlineStr">
        <is>
          <t>1</t>
        </is>
      </c>
    </row>
    <row r="125">
      <c r="A125" t="inlineStr">
        <is>
          <t>אָרליוק, שמעון [2597]</t>
        </is>
      </c>
      <c r="B125" t="inlineStr">
        <is>
          <t>אָרליוק, שמעון</t>
        </is>
      </c>
      <c r="C125" t="inlineStr">
        <is>
          <t>2597</t>
        </is>
      </c>
      <c r="D125" t="inlineStr">
        <is>
          <t>HUB-D2597</t>
        </is>
      </c>
      <c r="E125" t="inlineStr">
        <is>
          <t>1894</t>
        </is>
      </c>
      <c r="F125" t="inlineStr"/>
      <c r="G125" t="inlineStr">
        <is>
          <t>1</t>
        </is>
      </c>
    </row>
    <row r="126">
      <c r="A126" t="inlineStr">
        <is>
          <t>אָרלעסקא, מרים [2596]</t>
        </is>
      </c>
      <c r="B126" t="inlineStr">
        <is>
          <t>אָרלעסקא, מרים</t>
        </is>
      </c>
      <c r="C126" t="inlineStr">
        <is>
          <t>2596</t>
        </is>
      </c>
      <c r="D126" t="inlineStr">
        <is>
          <t>HUB-D2596</t>
        </is>
      </c>
      <c r="E126" t="inlineStr">
        <is>
          <t>189</t>
        </is>
      </c>
      <c r="F126" t="inlineStr"/>
      <c r="G126" t="inlineStr">
        <is>
          <t>2</t>
        </is>
      </c>
    </row>
    <row r="127">
      <c r="A127" t="inlineStr">
        <is>
          <t>אָרענשטיין (אָרען), יוסף [2595]</t>
        </is>
      </c>
      <c r="B127" t="inlineStr">
        <is>
          <t>אָרענשטיין (אָרען), יוסף</t>
        </is>
      </c>
      <c r="C127" t="inlineStr">
        <is>
          <t>2595</t>
        </is>
      </c>
      <c r="D127" t="inlineStr">
        <is>
          <t>HUB-D2595</t>
        </is>
      </c>
      <c r="E127" t="inlineStr"/>
      <c r="F127" t="inlineStr"/>
      <c r="G127" t="inlineStr">
        <is>
          <t>1</t>
        </is>
      </c>
    </row>
    <row r="128">
      <c r="A128" t="inlineStr">
        <is>
          <t>אָשעראָוויטש, מ. [2599]</t>
        </is>
      </c>
      <c r="B128" t="inlineStr">
        <is>
          <t>אָשעראָוויטש, מ.</t>
        </is>
      </c>
      <c r="C128" t="inlineStr">
        <is>
          <t>2599</t>
        </is>
      </c>
      <c r="D128" t="inlineStr">
        <is>
          <t>HUB-D2599</t>
        </is>
      </c>
      <c r="E128" t="inlineStr">
        <is>
          <t>1888-01-14</t>
        </is>
      </c>
      <c r="F128" t="inlineStr"/>
      <c r="G128" t="inlineStr">
        <is>
          <t>1</t>
        </is>
      </c>
    </row>
    <row r="129">
      <c r="A129" t="inlineStr">
        <is>
          <t>אָפֿפֿערמאַן, פאָלינאַ [פּערל] [2590]</t>
        </is>
      </c>
      <c r="B129" t="inlineStr">
        <is>
          <t>אָפֿפֿערמאַן, פאָלינאַ [פּערל]</t>
        </is>
      </c>
      <c r="C129" t="inlineStr">
        <is>
          <t>2590</t>
        </is>
      </c>
      <c r="D129" t="inlineStr">
        <is>
          <t>HUB-D2590</t>
        </is>
      </c>
      <c r="E129" t="inlineStr">
        <is>
          <t>1894-03-07</t>
        </is>
      </c>
      <c r="F129" t="inlineStr"/>
      <c r="G129" t="inlineStr">
        <is>
          <t>1</t>
        </is>
      </c>
    </row>
    <row r="130">
      <c r="A130" t="inlineStr">
        <is>
          <t>אבערלענדער אַלעקסאנדער [2588]</t>
        </is>
      </c>
      <c r="B130" t="inlineStr">
        <is>
          <t>אבערלענדער אַלעקסאנדער</t>
        </is>
      </c>
      <c r="C130" t="inlineStr">
        <is>
          <t>2588</t>
        </is>
      </c>
      <c r="D130" t="inlineStr">
        <is>
          <t>HUB-D2588</t>
        </is>
      </c>
      <c r="E130" t="inlineStr">
        <is>
          <t>1854</t>
        </is>
      </c>
      <c r="F130" t="inlineStr">
        <is>
          <t>1913-10-22</t>
        </is>
      </c>
      <c r="G130" t="inlineStr">
        <is>
          <t>1</t>
        </is>
      </c>
    </row>
    <row r="131">
      <c r="A131" t="inlineStr">
        <is>
          <t>אדעלאַ מאָנדרי [1380]</t>
        </is>
      </c>
      <c r="B131" t="inlineStr">
        <is>
          <t>אדעלאַ מאָנדרי</t>
        </is>
      </c>
      <c r="C131" t="inlineStr">
        <is>
          <t>1380</t>
        </is>
      </c>
      <c r="D131" t="inlineStr">
        <is>
          <t>HUB-D1380</t>
        </is>
      </c>
      <c r="E131" t="inlineStr"/>
      <c r="F131" t="inlineStr"/>
      <c r="G131" t="inlineStr">
        <is>
          <t>1</t>
        </is>
      </c>
    </row>
    <row r="132">
      <c r="A132" t="inlineStr">
        <is>
          <t>אהרן [פּאַרך] [2614]</t>
        </is>
      </c>
      <c r="B132" t="inlineStr">
        <is>
          <t>אהרן [פּאַרך]</t>
        </is>
      </c>
      <c r="C132" t="inlineStr">
        <is>
          <t>2614</t>
        </is>
      </c>
      <c r="D132" t="inlineStr">
        <is>
          <t>HUB-D2614</t>
        </is>
      </c>
      <c r="E132" t="inlineStr"/>
      <c r="F132" t="inlineStr"/>
      <c r="G132" t="inlineStr">
        <is>
          <t>1</t>
        </is>
      </c>
    </row>
    <row r="133">
      <c r="A133" t="inlineStr">
        <is>
          <t>אוגער, ישעיה [3128]</t>
        </is>
      </c>
      <c r="B133" t="inlineStr">
        <is>
          <t>אוגער, ישעיה</t>
        </is>
      </c>
      <c r="C133" t="inlineStr">
        <is>
          <t>3128</t>
        </is>
      </c>
      <c r="D133" t="inlineStr">
        <is>
          <t>HUB-D3128</t>
        </is>
      </c>
      <c r="E133" t="inlineStr">
        <is>
          <t>1873</t>
        </is>
      </c>
      <c r="F133" t="inlineStr">
        <is>
          <t>1939</t>
        </is>
      </c>
      <c r="G133" t="inlineStr">
        <is>
          <t>2</t>
        </is>
      </c>
    </row>
    <row r="134">
      <c r="A134" t="inlineStr">
        <is>
          <t>אוואכער עוואַ [חוה ליטווין] [1201]</t>
        </is>
      </c>
      <c r="B134" t="inlineStr">
        <is>
          <t>אוואכער עוואַ [חוה ליטווין]</t>
        </is>
      </c>
      <c r="C134" t="inlineStr">
        <is>
          <t>1201</t>
        </is>
      </c>
      <c r="D134" t="inlineStr">
        <is>
          <t>HUB-D1201</t>
        </is>
      </c>
      <c r="E134" t="inlineStr"/>
      <c r="F134" t="inlineStr"/>
      <c r="G134" t="inlineStr">
        <is>
          <t>1</t>
        </is>
      </c>
    </row>
    <row r="135">
      <c r="A135" t="inlineStr">
        <is>
          <t>אויגענבליק, עני [חנה סויבער] [1198]</t>
        </is>
      </c>
      <c r="B135" t="inlineStr">
        <is>
          <t>אויגענבליק, עני [חנה סויבער]</t>
        </is>
      </c>
      <c r="C135" t="inlineStr">
        <is>
          <t>1198</t>
        </is>
      </c>
      <c r="D135" t="inlineStr">
        <is>
          <t>HUB-D1198</t>
        </is>
      </c>
      <c r="E135" t="inlineStr">
        <is>
          <t>1886-05-09</t>
        </is>
      </c>
      <c r="F135" t="inlineStr"/>
      <c r="G135" t="inlineStr">
        <is>
          <t>1</t>
        </is>
      </c>
    </row>
    <row r="136">
      <c r="A136" t="inlineStr">
        <is>
          <t>אויגענבליק, פֿיליפּ [1199]</t>
        </is>
      </c>
      <c r="B136" t="inlineStr">
        <is>
          <t>אויגענבליק, פֿיליפּ</t>
        </is>
      </c>
      <c r="C136" t="inlineStr">
        <is>
          <t>1199</t>
        </is>
      </c>
      <c r="D136" t="inlineStr">
        <is>
          <t>HUB-D1199</t>
        </is>
      </c>
      <c r="E136" t="inlineStr">
        <is>
          <t>1877-11-07</t>
        </is>
      </c>
      <c r="F136" t="inlineStr"/>
      <c r="G136" t="inlineStr">
        <is>
          <t>1</t>
        </is>
      </c>
    </row>
    <row r="137">
      <c r="A137" t="inlineStr">
        <is>
          <t>אויסלענדער נחום [1200]</t>
        </is>
      </c>
      <c r="B137" t="inlineStr">
        <is>
          <t>אויסלענדער נחום</t>
        </is>
      </c>
      <c r="C137" t="inlineStr">
        <is>
          <t>1200</t>
        </is>
      </c>
      <c r="D137" t="inlineStr">
        <is>
          <t>HUB-D1200</t>
        </is>
      </c>
      <c r="E137" t="inlineStr">
        <is>
          <t>1893-12-13</t>
        </is>
      </c>
      <c r="F137" t="inlineStr">
        <is>
          <t>1962-09-28</t>
        </is>
      </c>
      <c r="G137" t="inlineStr">
        <is>
          <t>1</t>
        </is>
      </c>
    </row>
    <row r="138">
      <c r="A138" t="inlineStr">
        <is>
          <t>אויערבאַך, אפֿרים [1194]</t>
        </is>
      </c>
      <c r="B138" t="inlineStr">
        <is>
          <t>אויערבאַך, אפֿרים</t>
        </is>
      </c>
      <c r="C138" t="inlineStr">
        <is>
          <t>1194</t>
        </is>
      </c>
      <c r="D138" t="inlineStr">
        <is>
          <t>HUB-D1194</t>
        </is>
      </c>
      <c r="E138" t="inlineStr">
        <is>
          <t>1892-10-23</t>
        </is>
      </c>
      <c r="F138" t="inlineStr"/>
      <c r="G138" t="inlineStr">
        <is>
          <t>1</t>
        </is>
      </c>
    </row>
    <row r="139">
      <c r="A139" t="inlineStr">
        <is>
          <t>אויערבאַך, בּאָריס [בן-ציון] [1193]</t>
        </is>
      </c>
      <c r="B139" t="inlineStr">
        <is>
          <t>אויערבאַך, בּאָריס [בן-ציון]</t>
        </is>
      </c>
      <c r="C139" t="inlineStr">
        <is>
          <t>1193</t>
        </is>
      </c>
      <c r="D139" t="inlineStr">
        <is>
          <t>HUB-D1193</t>
        </is>
      </c>
      <c r="E139" t="inlineStr">
        <is>
          <t>1890-05-15</t>
        </is>
      </c>
      <c r="F139" t="inlineStr"/>
      <c r="G139" t="inlineStr">
        <is>
          <t>1</t>
        </is>
      </c>
    </row>
    <row r="140">
      <c r="A140" t="inlineStr">
        <is>
          <t>אויערבאַך, יצחק [1195]</t>
        </is>
      </c>
      <c r="B140" t="inlineStr">
        <is>
          <t>אויערבאַך, יצחק</t>
        </is>
      </c>
      <c r="C140" t="inlineStr">
        <is>
          <t>1195</t>
        </is>
      </c>
      <c r="D140" t="inlineStr">
        <is>
          <t>HUB-D1195</t>
        </is>
      </c>
      <c r="E140" t="inlineStr"/>
      <c r="F140" t="inlineStr"/>
      <c r="G140" t="inlineStr">
        <is>
          <t>1</t>
        </is>
      </c>
    </row>
    <row r="141">
      <c r="A141" t="inlineStr">
        <is>
          <t>אויערבאַך, סעם [1197]</t>
        </is>
      </c>
      <c r="B141" t="inlineStr">
        <is>
          <t>אויערבאַך, סעם</t>
        </is>
      </c>
      <c r="C141" t="inlineStr">
        <is>
          <t>1197</t>
        </is>
      </c>
      <c r="D141" t="inlineStr">
        <is>
          <t>HUB-D1197</t>
        </is>
      </c>
      <c r="E141" t="inlineStr">
        <is>
          <t>1890-04-01</t>
        </is>
      </c>
      <c r="F141" t="inlineStr"/>
      <c r="G141" t="inlineStr">
        <is>
          <t>1</t>
        </is>
      </c>
    </row>
    <row r="142">
      <c r="A142" t="inlineStr">
        <is>
          <t>אויערבאך ס. [1196]</t>
        </is>
      </c>
      <c r="B142" t="inlineStr">
        <is>
          <t>אויערבאך ס.</t>
        </is>
      </c>
      <c r="C142" t="inlineStr">
        <is>
          <t>1196</t>
        </is>
      </c>
      <c r="D142" t="inlineStr">
        <is>
          <t>HUB-D1196</t>
        </is>
      </c>
      <c r="E142" t="inlineStr"/>
      <c r="F142" t="inlineStr"/>
      <c r="G142" t="inlineStr">
        <is>
          <t>1</t>
        </is>
      </c>
    </row>
    <row r="143">
      <c r="A143" t="inlineStr">
        <is>
          <t>אוישער משה [2605]</t>
        </is>
      </c>
      <c r="B143" t="inlineStr">
        <is>
          <t>אוישער משה</t>
        </is>
      </c>
      <c r="C143" t="inlineStr">
        <is>
          <t>2605</t>
        </is>
      </c>
      <c r="D143" t="inlineStr">
        <is>
          <t>HUB-D2605</t>
        </is>
      </c>
      <c r="E143" t="inlineStr"/>
      <c r="F143" t="inlineStr"/>
      <c r="G143" t="inlineStr">
        <is>
          <t>1</t>
        </is>
      </c>
    </row>
    <row r="144">
      <c r="A144" t="inlineStr">
        <is>
          <t>אולריך [3129]</t>
        </is>
      </c>
      <c r="B144" t="inlineStr">
        <is>
          <t>אולריך</t>
        </is>
      </c>
      <c r="C144" t="inlineStr">
        <is>
          <t>3129</t>
        </is>
      </c>
      <c r="D144" t="inlineStr">
        <is>
          <t>HUB-D3129</t>
        </is>
      </c>
      <c r="E144" t="inlineStr"/>
      <c r="F144" t="inlineStr"/>
      <c r="G144" t="inlineStr">
        <is>
          <t>1</t>
        </is>
      </c>
    </row>
    <row r="145">
      <c r="A145" t="inlineStr">
        <is>
          <t>אונטערקישער, האַנס [3130]</t>
        </is>
      </c>
      <c r="B145" t="inlineStr">
        <is>
          <t>אונטערקישער, האַנס</t>
        </is>
      </c>
      <c r="C145" t="inlineStr">
        <is>
          <t>3130</t>
        </is>
      </c>
      <c r="D145" t="inlineStr">
        <is>
          <t>HUB-D3130</t>
        </is>
      </c>
      <c r="E145" t="inlineStr"/>
      <c r="F145" t="inlineStr"/>
      <c r="G145" t="inlineStr">
        <is>
          <t>1</t>
        </is>
      </c>
    </row>
    <row r="146">
      <c r="A146" t="inlineStr">
        <is>
          <t>אוריך, סאמי [שמאי, גדליהו] [985]</t>
        </is>
      </c>
      <c r="B146" t="inlineStr">
        <is>
          <t>אוריך, סאמי [שמאי, גדליהו]</t>
        </is>
      </c>
      <c r="C146" t="inlineStr">
        <is>
          <t>985</t>
        </is>
      </c>
      <c r="D146" t="inlineStr">
        <is>
          <t>HUB-D985</t>
        </is>
      </c>
      <c r="E146" t="inlineStr">
        <is>
          <t>1882-12-28</t>
        </is>
      </c>
      <c r="F146" t="inlineStr">
        <is>
          <t>1943</t>
        </is>
      </c>
      <c r="G146" t="inlineStr">
        <is>
          <t>1</t>
        </is>
      </c>
    </row>
    <row r="147">
      <c r="A147" t="inlineStr">
        <is>
          <t>אוריך, פּעפּי (פּערל] [3131]</t>
        </is>
      </c>
      <c r="B147" t="inlineStr">
        <is>
          <t>אוריך, פּעפּי (פּערל]</t>
        </is>
      </c>
      <c r="C147" t="inlineStr">
        <is>
          <t>3131</t>
        </is>
      </c>
      <c r="D147" t="inlineStr">
        <is>
          <t>HUB-D3131</t>
        </is>
      </c>
      <c r="E147" t="inlineStr">
        <is>
          <t>1908-08-03</t>
        </is>
      </c>
      <c r="F147" t="inlineStr">
        <is>
          <t>1942-08</t>
        </is>
      </c>
      <c r="G147" t="inlineStr">
        <is>
          <t>1</t>
        </is>
      </c>
    </row>
    <row r="148">
      <c r="A148" t="inlineStr">
        <is>
          <t>אוריך, צילע [חיה צילע פערער] [986]</t>
        </is>
      </c>
      <c r="B148" t="inlineStr">
        <is>
          <t>אוריך, צילע [חיה צילע פערער]</t>
        </is>
      </c>
      <c r="C148" t="inlineStr">
        <is>
          <t>986</t>
        </is>
      </c>
      <c r="D148" t="inlineStr">
        <is>
          <t>HUB-D986</t>
        </is>
      </c>
      <c r="E148" t="inlineStr">
        <is>
          <t>1887-12-22</t>
        </is>
      </c>
      <c r="F148" t="inlineStr"/>
      <c r="G148" t="inlineStr">
        <is>
          <t>1</t>
        </is>
      </c>
    </row>
    <row r="149">
      <c r="A149" t="inlineStr">
        <is>
          <t>אורקע, נאָכאַלניק [יצחק פאַרבעראָוויטש] [3494]</t>
        </is>
      </c>
      <c r="B149" t="inlineStr">
        <is>
          <t>אורקע, נאָכאַלניק [יצחק פאַרבעראָוויטש]</t>
        </is>
      </c>
      <c r="C149" t="inlineStr">
        <is>
          <t>3494</t>
        </is>
      </c>
      <c r="D149" t="inlineStr">
        <is>
          <t>HUB-D3494</t>
        </is>
      </c>
      <c r="E149" t="inlineStr">
        <is>
          <t>1897-06</t>
        </is>
      </c>
      <c r="F149" t="inlineStr">
        <is>
          <t>1939/1940</t>
        </is>
      </c>
      <c r="G149" t="inlineStr">
        <is>
          <t>1</t>
        </is>
      </c>
    </row>
    <row r="150">
      <c r="A150" t="inlineStr">
        <is>
          <t>איגנאַטאָוו, דוד [איגנאַטאָווסקי] [3790]</t>
        </is>
      </c>
      <c r="B150" t="inlineStr">
        <is>
          <t>איגנאַטאָוו, דוד [איגנאַטאָווסקי]</t>
        </is>
      </c>
      <c r="C150" t="inlineStr">
        <is>
          <t>3790</t>
        </is>
      </c>
      <c r="D150" t="inlineStr">
        <is>
          <t>HUB-D3790</t>
        </is>
      </c>
      <c r="E150" t="inlineStr">
        <is>
          <t>1885-10-14</t>
        </is>
      </c>
      <c r="F150" t="inlineStr">
        <is>
          <t>1954-02-26</t>
        </is>
      </c>
      <c r="G150" t="inlineStr">
        <is>
          <t>1</t>
        </is>
      </c>
    </row>
    <row r="151">
      <c r="A151" t="inlineStr">
        <is>
          <t>אידינא [אידאַ שעוואָכאָוויץ] [1152]</t>
        </is>
      </c>
      <c r="B151" t="inlineStr">
        <is>
          <t>אידינא [אידאַ שעוואָכאָוויץ]</t>
        </is>
      </c>
      <c r="C151" t="inlineStr">
        <is>
          <t>1152</t>
        </is>
      </c>
      <c r="D151" t="inlineStr">
        <is>
          <t>HUB-D1152</t>
        </is>
      </c>
      <c r="E151" t="inlineStr">
        <is>
          <t>1904-06-04</t>
        </is>
      </c>
      <c r="F151" t="inlineStr"/>
      <c r="G151" t="inlineStr">
        <is>
          <t>2</t>
        </is>
      </c>
    </row>
    <row r="152">
      <c r="A152" t="inlineStr">
        <is>
          <t>אידינא [איוואַ שעוואָכאָוויטש] [2036]</t>
        </is>
      </c>
      <c r="B152" t="inlineStr">
        <is>
          <t>אידינא [איוואַ שעוואָכאָוויטש]</t>
        </is>
      </c>
      <c r="C152" t="inlineStr">
        <is>
          <t>2036</t>
        </is>
      </c>
      <c r="D152" t="inlineStr">
        <is>
          <t>HUB-D2036</t>
        </is>
      </c>
      <c r="E152" t="inlineStr">
        <is>
          <t>1904-06-04</t>
        </is>
      </c>
      <c r="F152" t="inlineStr"/>
      <c r="G152" t="inlineStr">
        <is>
          <t>1</t>
        </is>
      </c>
    </row>
    <row r="153">
      <c r="A153" t="inlineStr">
        <is>
          <t>איזבעסקאָ, פינקוס [פּנחס איזבעסקי] [2045]</t>
        </is>
      </c>
      <c r="B153" t="inlineStr">
        <is>
          <t>איזבעסקאָ, פינקוס [פּנחס איזבעסקי]</t>
        </is>
      </c>
      <c r="C153" t="inlineStr">
        <is>
          <t>2045</t>
        </is>
      </c>
      <c r="D153" t="inlineStr">
        <is>
          <t>HUB-D2045</t>
        </is>
      </c>
      <c r="E153" t="inlineStr">
        <is>
          <t>1879-05-28</t>
        </is>
      </c>
      <c r="F153" t="inlineStr"/>
      <c r="G153" t="inlineStr">
        <is>
          <t>1</t>
        </is>
      </c>
    </row>
    <row r="154">
      <c r="A154" t="inlineStr">
        <is>
          <t>איטעלמאַן, לייזער [2040]</t>
        </is>
      </c>
      <c r="B154" t="inlineStr">
        <is>
          <t>איטעלמאַן, לייזער</t>
        </is>
      </c>
      <c r="C154" t="inlineStr">
        <is>
          <t>2040</t>
        </is>
      </c>
      <c r="D154" t="inlineStr">
        <is>
          <t>HUB-D2040</t>
        </is>
      </c>
      <c r="E154" t="inlineStr"/>
      <c r="F154" t="inlineStr"/>
      <c r="G154" t="inlineStr">
        <is>
          <t>1</t>
        </is>
      </c>
    </row>
    <row r="155">
      <c r="A155" t="inlineStr">
        <is>
          <t>איטקין, [2041]</t>
        </is>
      </c>
      <c r="B155" t="inlineStr">
        <is>
          <t>איטקין,</t>
        </is>
      </c>
      <c r="C155" t="inlineStr">
        <is>
          <t>2041</t>
        </is>
      </c>
      <c r="D155" t="inlineStr">
        <is>
          <t>HUB-D2041</t>
        </is>
      </c>
      <c r="E155" t="inlineStr"/>
      <c r="F155" t="inlineStr"/>
      <c r="G155" t="inlineStr">
        <is>
          <t>1</t>
        </is>
      </c>
    </row>
    <row r="156">
      <c r="A156" t="inlineStr">
        <is>
          <t>אייבראַמס, דוד [1111]</t>
        </is>
      </c>
      <c r="B156" t="inlineStr">
        <is>
          <t>אייבראַמס, דוד</t>
        </is>
      </c>
      <c r="C156" t="inlineStr">
        <is>
          <t>1111</t>
        </is>
      </c>
      <c r="D156" t="inlineStr">
        <is>
          <t>HUB-D1111</t>
        </is>
      </c>
      <c r="E156" t="inlineStr">
        <is>
          <t>1884-04-28</t>
        </is>
      </c>
      <c r="F156" t="inlineStr"/>
      <c r="G156" t="inlineStr">
        <is>
          <t>1</t>
        </is>
      </c>
    </row>
    <row r="157">
      <c r="A157" t="inlineStr">
        <is>
          <t>אייגענפעלד [ערבער] [1599]</t>
        </is>
      </c>
      <c r="B157" t="inlineStr">
        <is>
          <t>אייגענפעלד [ערבער]</t>
        </is>
      </c>
      <c r="C157" t="inlineStr">
        <is>
          <t>1599</t>
        </is>
      </c>
      <c r="D157" t="inlineStr">
        <is>
          <t>HUB-D1599</t>
        </is>
      </c>
      <c r="E157" t="inlineStr"/>
      <c r="F157" t="inlineStr"/>
      <c r="G157" t="inlineStr">
        <is>
          <t>1</t>
        </is>
      </c>
    </row>
    <row r="158">
      <c r="A158" t="inlineStr">
        <is>
          <t>אייזיק און פּאָליאַ פינקעלשטיין [3578]</t>
        </is>
      </c>
      <c r="B158" t="inlineStr">
        <is>
          <t>אייזיק און פּאָליאַ פינקעלשטיין</t>
        </is>
      </c>
      <c r="C158" t="inlineStr">
        <is>
          <t>3578</t>
        </is>
      </c>
      <c r="D158" t="inlineStr">
        <is>
          <t>HUB-D3578</t>
        </is>
      </c>
      <c r="E158" t="inlineStr">
        <is>
          <t>1889</t>
        </is>
      </c>
      <c r="F158" t="inlineStr"/>
      <c r="G158" t="inlineStr">
        <is>
          <t>1</t>
        </is>
      </c>
    </row>
    <row r="159">
      <c r="A159" t="inlineStr">
        <is>
          <t>אייזיקאָוויטש, נייטען [נטע] [1208]</t>
        </is>
      </c>
      <c r="B159" t="inlineStr">
        <is>
          <t>אייזיקאָוויטש, נייטען [נטע]</t>
        </is>
      </c>
      <c r="C159" t="inlineStr">
        <is>
          <t>1208</t>
        </is>
      </c>
      <c r="D159" t="inlineStr">
        <is>
          <t>HUB-D1208</t>
        </is>
      </c>
      <c r="E159" t="inlineStr">
        <is>
          <t>1875-08-03</t>
        </is>
      </c>
      <c r="F159" t="inlineStr">
        <is>
          <t>1939-06</t>
        </is>
      </c>
      <c r="G159" t="inlineStr">
        <is>
          <t>1</t>
        </is>
      </c>
    </row>
    <row r="160">
      <c r="A160" t="inlineStr">
        <is>
          <t>אייזלאנד, ראובן [1557]</t>
        </is>
      </c>
      <c r="B160" t="inlineStr">
        <is>
          <t>אייזלאנד, ראובן</t>
        </is>
      </c>
      <c r="C160" t="inlineStr">
        <is>
          <t>1557</t>
        </is>
      </c>
      <c r="D160" t="inlineStr">
        <is>
          <t>HUB-D1557</t>
        </is>
      </c>
      <c r="E160" t="inlineStr">
        <is>
          <t>1884-04-22</t>
        </is>
      </c>
      <c r="F160" t="inlineStr">
        <is>
          <t>1956-06-18</t>
        </is>
      </c>
      <c r="G160" t="inlineStr">
        <is>
          <t>1</t>
        </is>
      </c>
    </row>
    <row r="161">
      <c r="A161" t="inlineStr">
        <is>
          <t>אייזמאַן, גאָלדע [1558]</t>
        </is>
      </c>
      <c r="B161" t="inlineStr">
        <is>
          <t>אייזמאַן, גאָלדע</t>
        </is>
      </c>
      <c r="C161" t="inlineStr">
        <is>
          <t>1558</t>
        </is>
      </c>
      <c r="D161" t="inlineStr">
        <is>
          <t>HUB-D1558</t>
        </is>
      </c>
      <c r="E161" t="inlineStr">
        <is>
          <t>1906-05-15</t>
        </is>
      </c>
      <c r="F161" t="inlineStr"/>
      <c r="G161" t="inlineStr">
        <is>
          <t>1</t>
        </is>
      </c>
    </row>
    <row r="162">
      <c r="A162" t="inlineStr">
        <is>
          <t>אייזען-אַרענשטיין, עוואַ [1555]</t>
        </is>
      </c>
      <c r="B162" t="inlineStr">
        <is>
          <t>אייזען-אַרענשטיין, עוואַ</t>
        </is>
      </c>
      <c r="C162" t="inlineStr">
        <is>
          <t>1555</t>
        </is>
      </c>
      <c r="D162" t="inlineStr">
        <is>
          <t>HUB-D1555</t>
        </is>
      </c>
      <c r="E162" t="inlineStr">
        <is>
          <t>1899</t>
        </is>
      </c>
      <c r="F162" t="inlineStr">
        <is>
          <t>1939/1945</t>
        </is>
      </c>
      <c r="G162" t="inlineStr">
        <is>
          <t>1</t>
        </is>
      </c>
    </row>
    <row r="163">
      <c r="A163" t="inlineStr">
        <is>
          <t>אייזענבערג אהרן [1603]</t>
        </is>
      </c>
      <c r="B163" t="inlineStr">
        <is>
          <t>אייזענבערג אהרן</t>
        </is>
      </c>
      <c r="C163" t="inlineStr">
        <is>
          <t>1603</t>
        </is>
      </c>
      <c r="D163" t="inlineStr">
        <is>
          <t>HUB-D1603</t>
        </is>
      </c>
      <c r="E163" t="inlineStr">
        <is>
          <t>1892</t>
        </is>
      </c>
      <c r="F163" t="inlineStr"/>
      <c r="G163" t="inlineStr">
        <is>
          <t>2</t>
        </is>
      </c>
    </row>
    <row r="164">
      <c r="A164" t="inlineStr">
        <is>
          <t>אייזענבערג, אַברהם [1604]</t>
        </is>
      </c>
      <c r="B164" t="inlineStr">
        <is>
          <t>אייזענבערג, אַברהם</t>
        </is>
      </c>
      <c r="C164" t="inlineStr">
        <is>
          <t>1604</t>
        </is>
      </c>
      <c r="D164" t="inlineStr">
        <is>
          <t>HUB-D1604</t>
        </is>
      </c>
      <c r="E164" t="inlineStr">
        <is>
          <t>1879-01-14</t>
        </is>
      </c>
      <c r="F164" t="inlineStr"/>
      <c r="G164" t="inlineStr">
        <is>
          <t>1</t>
        </is>
      </c>
    </row>
    <row r="165">
      <c r="A165" t="inlineStr">
        <is>
          <t>אייזענבערג, אַווראָם [1605]</t>
        </is>
      </c>
      <c r="B165" t="inlineStr">
        <is>
          <t>אייזענבערג, אַווראָם</t>
        </is>
      </c>
      <c r="C165" t="inlineStr">
        <is>
          <t>1605</t>
        </is>
      </c>
      <c r="D165" t="inlineStr">
        <is>
          <t>HUB-D1605</t>
        </is>
      </c>
      <c r="E165" t="inlineStr">
        <is>
          <t>1899-07-22</t>
        </is>
      </c>
      <c r="F165" t="inlineStr">
        <is>
          <t>1941-10</t>
        </is>
      </c>
      <c r="G165" t="inlineStr">
        <is>
          <t>1</t>
        </is>
      </c>
    </row>
    <row r="166">
      <c r="A166" t="inlineStr">
        <is>
          <t>אייזענבערג, ליובאַ [1553]</t>
        </is>
      </c>
      <c r="B166" t="inlineStr">
        <is>
          <t>אייזענבערג, ליובאַ</t>
        </is>
      </c>
      <c r="C166" t="inlineStr">
        <is>
          <t>1553</t>
        </is>
      </c>
      <c r="D166" t="inlineStr">
        <is>
          <t>HUB-D1553</t>
        </is>
      </c>
      <c r="E166" t="inlineStr">
        <is>
          <t>1899</t>
        </is>
      </c>
      <c r="F166" t="inlineStr">
        <is>
          <t>1966-07-05</t>
        </is>
      </c>
      <c r="G166" t="inlineStr">
        <is>
          <t>1</t>
        </is>
      </c>
    </row>
    <row r="167">
      <c r="A167" t="inlineStr">
        <is>
          <t>אייזענבערג, מאיר [1554]</t>
        </is>
      </c>
      <c r="B167" t="inlineStr">
        <is>
          <t>אייזענבערג, מאיר</t>
        </is>
      </c>
      <c r="C167" t="inlineStr">
        <is>
          <t>1554</t>
        </is>
      </c>
      <c r="D167" t="inlineStr">
        <is>
          <t>HUB-D1554</t>
        </is>
      </c>
      <c r="E167" t="inlineStr">
        <is>
          <t>1894-04</t>
        </is>
      </c>
      <c r="F167" t="inlineStr"/>
      <c r="G167" t="inlineStr">
        <is>
          <t>1</t>
        </is>
      </c>
    </row>
    <row r="168">
      <c r="A168" t="inlineStr">
        <is>
          <t>אייזענשטאַט, מרדכי [1608]</t>
        </is>
      </c>
      <c r="B168" t="inlineStr">
        <is>
          <t>אייזענשטאַט, מרדכי</t>
        </is>
      </c>
      <c r="C168" t="inlineStr">
        <is>
          <t>1608</t>
        </is>
      </c>
      <c r="D168" t="inlineStr">
        <is>
          <t>HUB-D1608</t>
        </is>
      </c>
      <c r="E168" t="inlineStr"/>
      <c r="F168" t="inlineStr"/>
      <c r="G168" t="inlineStr">
        <is>
          <t>1</t>
        </is>
      </c>
    </row>
    <row r="169">
      <c r="A169" t="inlineStr">
        <is>
          <t>אייזענשטאַט, מרים [3496]</t>
        </is>
      </c>
      <c r="B169" t="inlineStr">
        <is>
          <t>אייזענשטאַט, מרים</t>
        </is>
      </c>
      <c r="C169" t="inlineStr">
        <is>
          <t>3496</t>
        </is>
      </c>
      <c r="D169" t="inlineStr">
        <is>
          <t>HUB-D3496</t>
        </is>
      </c>
      <c r="E169" t="inlineStr">
        <is>
          <t>1922</t>
        </is>
      </c>
      <c r="F169" t="inlineStr">
        <is>
          <t>1941-08</t>
        </is>
      </c>
      <c r="G169" t="inlineStr">
        <is>
          <t>1</t>
        </is>
      </c>
    </row>
    <row r="170">
      <c r="A170" t="inlineStr">
        <is>
          <t>אייזענשטאַרק, שלמה [1607]</t>
        </is>
      </c>
      <c r="B170" t="inlineStr">
        <is>
          <t>אייזענשטאַרק, שלמה</t>
        </is>
      </c>
      <c r="C170" t="inlineStr">
        <is>
          <t>1607</t>
        </is>
      </c>
      <c r="D170" t="inlineStr">
        <is>
          <t>HUB-D1607</t>
        </is>
      </c>
      <c r="E170" t="inlineStr">
        <is>
          <t>1893-09-27</t>
        </is>
      </c>
      <c r="F170" t="inlineStr"/>
      <c r="G170" t="inlineStr">
        <is>
          <t>1</t>
        </is>
      </c>
    </row>
    <row r="171">
      <c r="A171" t="inlineStr">
        <is>
          <t>אייזענשטאָט, נחמה [1609]</t>
        </is>
      </c>
      <c r="B171" t="inlineStr">
        <is>
          <t>אייזענשטאָט, נחמה</t>
        </is>
      </c>
      <c r="C171" t="inlineStr">
        <is>
          <t>1609</t>
        </is>
      </c>
      <c r="D171" t="inlineStr">
        <is>
          <t>HUB-D1609</t>
        </is>
      </c>
      <c r="E171" t="inlineStr"/>
      <c r="F171" t="inlineStr"/>
      <c r="G171" t="inlineStr">
        <is>
          <t>1</t>
        </is>
      </c>
    </row>
    <row r="172">
      <c r="A172" t="inlineStr">
        <is>
          <t>אייזענשלאָס אַלטער [1556]</t>
        </is>
      </c>
      <c r="B172" t="inlineStr">
        <is>
          <t>אייזענשלאָס אַלטער</t>
        </is>
      </c>
      <c r="C172" t="inlineStr">
        <is>
          <t>1556</t>
        </is>
      </c>
      <c r="D172" t="inlineStr">
        <is>
          <t>HUB-D1556</t>
        </is>
      </c>
      <c r="E172" t="inlineStr">
        <is>
          <t>1879-01-22</t>
        </is>
      </c>
      <c r="F172" t="inlineStr">
        <is>
          <t>1925-08-31</t>
        </is>
      </c>
      <c r="G172" t="inlineStr">
        <is>
          <t>1</t>
        </is>
      </c>
    </row>
    <row r="173">
      <c r="A173" t="inlineStr">
        <is>
          <t>אייזערמאַן, לייבל [1610]</t>
        </is>
      </c>
      <c r="B173" t="inlineStr">
        <is>
          <t>אייזערמאַן, לייבל</t>
        </is>
      </c>
      <c r="C173" t="inlineStr">
        <is>
          <t>1610</t>
        </is>
      </c>
      <c r="D173" t="inlineStr">
        <is>
          <t>HUB-D1610</t>
        </is>
      </c>
      <c r="E173" t="inlineStr">
        <is>
          <t>1875-04-28</t>
        </is>
      </c>
      <c r="F173" t="inlineStr"/>
      <c r="G173" t="inlineStr">
        <is>
          <t>1</t>
        </is>
      </c>
    </row>
    <row r="174">
      <c r="A174" t="inlineStr">
        <is>
          <t>אייכעל, יצחק [1600]</t>
        </is>
      </c>
      <c r="B174" t="inlineStr">
        <is>
          <t>אייכעל, יצחק</t>
        </is>
      </c>
      <c r="C174" t="inlineStr">
        <is>
          <t>1600</t>
        </is>
      </c>
      <c r="D174" t="inlineStr">
        <is>
          <t>HUB-D1600</t>
        </is>
      </c>
      <c r="E174" t="inlineStr">
        <is>
          <t>1756</t>
        </is>
      </c>
      <c r="F174" t="inlineStr">
        <is>
          <t>1804-06-18</t>
        </is>
      </c>
      <c r="G174" t="inlineStr">
        <is>
          <t>1</t>
        </is>
      </c>
    </row>
    <row r="175">
      <c r="A175" t="inlineStr">
        <is>
          <t>איינהאָרן, אהרן [1550]</t>
        </is>
      </c>
      <c r="B175" t="inlineStr">
        <is>
          <t>איינהאָרן, אהרן</t>
        </is>
      </c>
      <c r="C175" t="inlineStr">
        <is>
          <t>1550</t>
        </is>
      </c>
      <c r="D175" t="inlineStr">
        <is>
          <t>HUB-D1550</t>
        </is>
      </c>
      <c r="E175" t="inlineStr">
        <is>
          <t>1884-09-30</t>
        </is>
      </c>
      <c r="F175" t="inlineStr">
        <is>
          <t>1942-08</t>
        </is>
      </c>
      <c r="G175" t="inlineStr">
        <is>
          <t>2</t>
        </is>
      </c>
    </row>
    <row r="176">
      <c r="A176" t="inlineStr">
        <is>
          <t>איינהאָרן, בּאַשע [1601]</t>
        </is>
      </c>
      <c r="B176" t="inlineStr">
        <is>
          <t>איינהאָרן, בּאַשע</t>
        </is>
      </c>
      <c r="C176" t="inlineStr">
        <is>
          <t>1601</t>
        </is>
      </c>
      <c r="D176" t="inlineStr">
        <is>
          <t>HUB-D1601</t>
        </is>
      </c>
      <c r="E176" t="inlineStr">
        <is>
          <t>1878</t>
        </is>
      </c>
      <c r="F176" t="inlineStr">
        <is>
          <t>1918-07</t>
        </is>
      </c>
      <c r="G176" t="inlineStr">
        <is>
          <t>1</t>
        </is>
      </c>
    </row>
    <row r="177">
      <c r="A177" t="inlineStr">
        <is>
          <t>איינהאָרן, דוד [1602]</t>
        </is>
      </c>
      <c r="B177" t="inlineStr">
        <is>
          <t>איינהאָרן, דוד</t>
        </is>
      </c>
      <c r="C177" t="inlineStr">
        <is>
          <t>1602</t>
        </is>
      </c>
      <c r="D177" t="inlineStr">
        <is>
          <t>HUB-D1602</t>
        </is>
      </c>
      <c r="E177" t="inlineStr">
        <is>
          <t>1886</t>
        </is>
      </c>
      <c r="F177" t="inlineStr"/>
      <c r="G177" t="inlineStr">
        <is>
          <t>1</t>
        </is>
      </c>
    </row>
    <row r="178">
      <c r="A178" t="inlineStr">
        <is>
          <t>איינעס, אַברהם [1549]</t>
        </is>
      </c>
      <c r="B178" t="inlineStr">
        <is>
          <t>איינעס, אַברהם</t>
        </is>
      </c>
      <c r="C178" t="inlineStr">
        <is>
          <t>1549</t>
        </is>
      </c>
      <c r="D178" t="inlineStr">
        <is>
          <t>HUB-D1549</t>
        </is>
      </c>
      <c r="E178" t="inlineStr">
        <is>
          <t>1892</t>
        </is>
      </c>
      <c r="F178" t="inlineStr"/>
      <c r="G178" t="inlineStr">
        <is>
          <t>1</t>
        </is>
      </c>
    </row>
    <row r="179">
      <c r="A179" t="inlineStr">
        <is>
          <t>אייסען אַברהם, דר. [1552]</t>
        </is>
      </c>
      <c r="B179" t="inlineStr">
        <is>
          <t>אייסען אַברהם, דר.</t>
        </is>
      </c>
      <c r="C179" t="inlineStr">
        <is>
          <t>1552</t>
        </is>
      </c>
      <c r="D179" t="inlineStr">
        <is>
          <t>HUB-D1552</t>
        </is>
      </c>
      <c r="E179" t="inlineStr">
        <is>
          <t>1886-03-15</t>
        </is>
      </c>
      <c r="F179" t="inlineStr">
        <is>
          <t>1965-08-14</t>
        </is>
      </c>
      <c r="G179" t="inlineStr">
        <is>
          <t>1</t>
        </is>
      </c>
    </row>
    <row r="180">
      <c r="A180" t="inlineStr">
        <is>
          <t>אינווענטאַרזש, יצחק [2037]</t>
        </is>
      </c>
      <c r="B180" t="inlineStr">
        <is>
          <t>אינווענטאַרזש, יצחק</t>
        </is>
      </c>
      <c r="C180" t="inlineStr">
        <is>
          <t>2037</t>
        </is>
      </c>
      <c r="D180" t="inlineStr">
        <is>
          <t>HUB-D2037</t>
        </is>
      </c>
      <c r="E180" t="inlineStr">
        <is>
          <t>1909-12-04</t>
        </is>
      </c>
      <c r="F180" t="inlineStr"/>
      <c r="G180" t="inlineStr">
        <is>
          <t>1</t>
        </is>
      </c>
    </row>
    <row r="181">
      <c r="A181" t="inlineStr">
        <is>
          <t>איצקאָוויטש, סאָניאַ [2042]</t>
        </is>
      </c>
      <c r="B181" t="inlineStr">
        <is>
          <t>איצקאָוויטש, סאָניאַ</t>
        </is>
      </c>
      <c r="C181" t="inlineStr">
        <is>
          <t>2042</t>
        </is>
      </c>
      <c r="D181" t="inlineStr">
        <is>
          <t>HUB-D2042</t>
        </is>
      </c>
      <c r="E181" t="inlineStr">
        <is>
          <t>1894-12-02</t>
        </is>
      </c>
      <c r="F181" t="inlineStr"/>
      <c r="G181" t="inlineStr">
        <is>
          <t>1</t>
        </is>
      </c>
    </row>
    <row r="182">
      <c r="A182" t="inlineStr">
        <is>
          <t>איצקאָוויטש, שבתי [2044]</t>
        </is>
      </c>
      <c r="B182" t="inlineStr">
        <is>
          <t>איצקאָוויטש, שבתי</t>
        </is>
      </c>
      <c r="C182" t="inlineStr">
        <is>
          <t>2044</t>
        </is>
      </c>
      <c r="D182" t="inlineStr">
        <is>
          <t>HUB-D2044</t>
        </is>
      </c>
      <c r="E182" t="inlineStr">
        <is>
          <t>1892</t>
        </is>
      </c>
      <c r="F182" t="inlineStr"/>
      <c r="G182" t="inlineStr">
        <is>
          <t>1</t>
        </is>
      </c>
    </row>
    <row r="183">
      <c r="A183" t="inlineStr">
        <is>
          <t>איריס, סאָניאַ [פעלדמאַן] [2039]</t>
        </is>
      </c>
      <c r="B183" t="inlineStr">
        <is>
          <t>איריס, סאָניאַ [פעלדמאַן]</t>
        </is>
      </c>
      <c r="C183" t="inlineStr">
        <is>
          <t>2039</t>
        </is>
      </c>
      <c r="D183" t="inlineStr">
        <is>
          <t>HUB-D2039</t>
        </is>
      </c>
      <c r="E183" t="inlineStr">
        <is>
          <t>1892</t>
        </is>
      </c>
      <c r="F183" t="inlineStr"/>
      <c r="G183" t="inlineStr">
        <is>
          <t>1</t>
        </is>
      </c>
    </row>
    <row r="184">
      <c r="A184" t="inlineStr">
        <is>
          <t>איריס, שמואל [2038]</t>
        </is>
      </c>
      <c r="B184" t="inlineStr">
        <is>
          <t>איריס, שמואל</t>
        </is>
      </c>
      <c r="C184" t="inlineStr">
        <is>
          <t>2038</t>
        </is>
      </c>
      <c r="D184" t="inlineStr">
        <is>
          <t>HUB-D2038</t>
        </is>
      </c>
      <c r="E184" t="inlineStr">
        <is>
          <t>1889-09-10</t>
        </is>
      </c>
      <c r="F184" t="inlineStr"/>
      <c r="G184" t="inlineStr">
        <is>
          <t>1</t>
        </is>
      </c>
    </row>
    <row r="185">
      <c r="A185" t="inlineStr">
        <is>
          <t>אלוני, סעם (שמואל קאָפּעלבוים) [1141]</t>
        </is>
      </c>
      <c r="B185" t="inlineStr">
        <is>
          <t>אלוני, סעם (שמואל קאָפּעלבוים)</t>
        </is>
      </c>
      <c r="C185" t="inlineStr">
        <is>
          <t>1141</t>
        </is>
      </c>
      <c r="D185" t="inlineStr">
        <is>
          <t>HUB-D1141</t>
        </is>
      </c>
      <c r="E185" t="inlineStr">
        <is>
          <t>1903-11</t>
        </is>
      </c>
      <c r="F185" t="inlineStr"/>
      <c r="G185" t="inlineStr">
        <is>
          <t>1</t>
        </is>
      </c>
    </row>
    <row r="186">
      <c r="A186" t="inlineStr">
        <is>
          <t>אלטמאן, חיים [היימאן] [1145]</t>
        </is>
      </c>
      <c r="B186" t="inlineStr">
        <is>
          <t>אלטמאן, חיים [היימאן]</t>
        </is>
      </c>
      <c r="C186" t="inlineStr">
        <is>
          <t>1145</t>
        </is>
      </c>
      <c r="D186" t="inlineStr">
        <is>
          <t>HUB-D1145</t>
        </is>
      </c>
      <c r="E186" t="inlineStr">
        <is>
          <t>1881-05-15</t>
        </is>
      </c>
      <c r="F186" t="inlineStr">
        <is>
          <t>1945-02-10</t>
        </is>
      </c>
      <c r="G186" t="inlineStr">
        <is>
          <t>1</t>
        </is>
      </c>
    </row>
    <row r="187">
      <c r="A187" t="inlineStr">
        <is>
          <t>אלמי, א. [אליהו חיים שעפּס] [1139]</t>
        </is>
      </c>
      <c r="B187" t="inlineStr">
        <is>
          <t>אלמי, א. [אליהו חיים שעפּס]</t>
        </is>
      </c>
      <c r="C187" t="inlineStr">
        <is>
          <t>1139</t>
        </is>
      </c>
      <c r="D187" t="inlineStr">
        <is>
          <t>HUB-D1139</t>
        </is>
      </c>
      <c r="E187" t="inlineStr">
        <is>
          <t>1892-01-02</t>
        </is>
      </c>
      <c r="F187" t="inlineStr"/>
      <c r="G187" t="inlineStr">
        <is>
          <t>1</t>
        </is>
      </c>
    </row>
    <row r="188">
      <c r="A188" t="inlineStr">
        <is>
          <t>אנכי ז. י [זלמן יצחק ַאראָנסאָן] [1158]</t>
        </is>
      </c>
      <c r="B188" t="inlineStr">
        <is>
          <t>אנכי ז. י [זלמן יצחק ַאראָנסאָן]</t>
        </is>
      </c>
      <c r="C188" t="inlineStr">
        <is>
          <t>1158</t>
        </is>
      </c>
      <c r="D188" t="inlineStr">
        <is>
          <t>HUB-D1158</t>
        </is>
      </c>
      <c r="E188" t="inlineStr">
        <is>
          <t>1876</t>
        </is>
      </c>
      <c r="F188" t="inlineStr"/>
      <c r="G188" t="inlineStr">
        <is>
          <t>1</t>
        </is>
      </c>
    </row>
    <row r="189">
      <c r="A189" t="inlineStr">
        <is>
          <t>אפרת ניקאָליי [1131]</t>
        </is>
      </c>
      <c r="B189" t="inlineStr">
        <is>
          <t>אפרת ניקאָליי</t>
        </is>
      </c>
      <c r="C189" t="inlineStr">
        <is>
          <t>1131</t>
        </is>
      </c>
      <c r="D189" t="inlineStr">
        <is>
          <t>HUB-D1131</t>
        </is>
      </c>
      <c r="E189" t="inlineStr"/>
      <c r="F189" t="inlineStr">
        <is>
          <t>1923-10-06</t>
        </is>
      </c>
      <c r="G189" t="inlineStr">
        <is>
          <t>1</t>
        </is>
      </c>
    </row>
    <row r="190">
      <c r="A190" t="inlineStr">
        <is>
          <t>ארי פֿורמאַן [1711]</t>
        </is>
      </c>
      <c r="B190" t="inlineStr">
        <is>
          <t>ארי פֿורמאַן</t>
        </is>
      </c>
      <c r="C190" t="inlineStr">
        <is>
          <t>1711</t>
        </is>
      </c>
      <c r="D190" t="inlineStr">
        <is>
          <t>HUB-D1711</t>
        </is>
      </c>
      <c r="E190" t="inlineStr">
        <is>
          <t>1924</t>
        </is>
      </c>
      <c r="F190" t="inlineStr"/>
      <c r="G190" t="inlineStr">
        <is>
          <t>2</t>
        </is>
      </c>
    </row>
    <row r="191">
      <c r="A191" t="inlineStr">
        <is>
          <t>באַדאַנעס איידא, דר. [1212]</t>
        </is>
      </c>
      <c r="B191" t="inlineStr">
        <is>
          <t>באַדאַנעס איידא, דר.</t>
        </is>
      </c>
      <c r="C191" t="inlineStr">
        <is>
          <t>1212</t>
        </is>
      </c>
      <c r="D191" t="inlineStr">
        <is>
          <t>HUB-D1212</t>
        </is>
      </c>
      <c r="E191" t="inlineStr">
        <is>
          <t>1874</t>
        </is>
      </c>
      <c r="F191" t="inlineStr"/>
      <c r="G191" t="inlineStr">
        <is>
          <t>1</t>
        </is>
      </c>
    </row>
    <row r="192">
      <c r="A192" t="inlineStr">
        <is>
          <t>באַדין, מאַקס [מוני באַדיאַן] [1215]</t>
        </is>
      </c>
      <c r="B192" t="inlineStr">
        <is>
          <t>באַדין, מאַקס [מוני באַדיאַן]</t>
        </is>
      </c>
      <c r="C192" t="inlineStr">
        <is>
          <t>1215</t>
        </is>
      </c>
      <c r="D192" t="inlineStr">
        <is>
          <t>HUB-D1215</t>
        </is>
      </c>
      <c r="E192" t="inlineStr">
        <is>
          <t>1889-07-27</t>
        </is>
      </c>
      <c r="F192" t="inlineStr"/>
      <c r="G192" t="inlineStr">
        <is>
          <t>1</t>
        </is>
      </c>
    </row>
    <row r="193">
      <c r="A193" t="inlineStr">
        <is>
          <t>באַדער גרשם [1213]</t>
        </is>
      </c>
      <c r="B193" t="inlineStr">
        <is>
          <t>באַדער גרשם</t>
        </is>
      </c>
      <c r="C193" t="inlineStr">
        <is>
          <t>1213</t>
        </is>
      </c>
      <c r="D193" t="inlineStr">
        <is>
          <t>HUB-D1213</t>
        </is>
      </c>
      <c r="E193" t="inlineStr">
        <is>
          <t>1868-08-21</t>
        </is>
      </c>
      <c r="F193" t="inlineStr"/>
      <c r="G193" t="inlineStr">
        <is>
          <t>1</t>
        </is>
      </c>
    </row>
    <row r="194">
      <c r="A194" t="inlineStr">
        <is>
          <t>באַדער שמחה [ניעדזשעוויעצקי] [1214]</t>
        </is>
      </c>
      <c r="B194" t="inlineStr">
        <is>
          <t>באַדער שמחה [ניעדזשעוויעצקי]</t>
        </is>
      </c>
      <c r="C194" t="inlineStr">
        <is>
          <t>1214</t>
        </is>
      </c>
      <c r="D194" t="inlineStr">
        <is>
          <t>HUB-D1214</t>
        </is>
      </c>
      <c r="E194" t="inlineStr">
        <is>
          <t>1899</t>
        </is>
      </c>
      <c r="F194" t="inlineStr"/>
      <c r="G194" t="inlineStr">
        <is>
          <t>1</t>
        </is>
      </c>
    </row>
    <row r="195">
      <c r="A195" t="inlineStr">
        <is>
          <t>באַזעלינסקי, נחום [1235]</t>
        </is>
      </c>
      <c r="B195" t="inlineStr">
        <is>
          <t>באַזעלינסקי, נחום</t>
        </is>
      </c>
      <c r="C195" t="inlineStr">
        <is>
          <t>1235</t>
        </is>
      </c>
      <c r="D195" t="inlineStr">
        <is>
          <t>HUB-D1235</t>
        </is>
      </c>
      <c r="E195" t="inlineStr">
        <is>
          <t>1836</t>
        </is>
      </c>
      <c r="F195" t="inlineStr">
        <is>
          <t>1901</t>
        </is>
      </c>
      <c r="G195" t="inlineStr">
        <is>
          <t>1</t>
        </is>
      </c>
    </row>
    <row r="196">
      <c r="A196" t="inlineStr">
        <is>
          <t>באַזשיק, רייזל [לעוועבראווסקאַ] [1375]</t>
        </is>
      </c>
      <c r="B196" t="inlineStr">
        <is>
          <t>באַזשיק, רייזל [לעוועבראווסקאַ]</t>
        </is>
      </c>
      <c r="C196" t="inlineStr">
        <is>
          <t>1375</t>
        </is>
      </c>
      <c r="D196" t="inlineStr">
        <is>
          <t>HUB-D1375</t>
        </is>
      </c>
      <c r="E196" t="inlineStr"/>
      <c r="F196" t="inlineStr"/>
      <c r="G196" t="inlineStr">
        <is>
          <t>1</t>
        </is>
      </c>
    </row>
    <row r="197">
      <c r="A197" t="inlineStr">
        <is>
          <t>באַטאָשאַנסקי, יעקב [1365]</t>
        </is>
      </c>
      <c r="B197" t="inlineStr">
        <is>
          <t>באַטאָשאַנסקי, יעקב</t>
        </is>
      </c>
      <c r="C197" t="inlineStr">
        <is>
          <t>1365</t>
        </is>
      </c>
      <c r="D197" t="inlineStr">
        <is>
          <t>HUB-D1365</t>
        </is>
      </c>
      <c r="E197" t="inlineStr">
        <is>
          <t>1895-08-06</t>
        </is>
      </c>
      <c r="F197" t="inlineStr"/>
      <c r="G197" t="inlineStr">
        <is>
          <t>1</t>
        </is>
      </c>
    </row>
    <row r="198">
      <c r="A198" t="inlineStr">
        <is>
          <t>באַלבירסקי, הערש [1220]</t>
        </is>
      </c>
      <c r="B198" t="inlineStr">
        <is>
          <t>באַלבירסקי, הערש</t>
        </is>
      </c>
      <c r="C198" t="inlineStr">
        <is>
          <t>1220</t>
        </is>
      </c>
      <c r="D198" t="inlineStr">
        <is>
          <t>HUB-D1220</t>
        </is>
      </c>
      <c r="E198" t="inlineStr">
        <is>
          <t>1894-03-15</t>
        </is>
      </c>
      <c r="F198" t="inlineStr"/>
      <c r="G198" t="inlineStr">
        <is>
          <t>2</t>
        </is>
      </c>
    </row>
    <row r="199">
      <c r="A199" t="inlineStr">
        <is>
          <t>באַנוס, בען [1353]</t>
        </is>
      </c>
      <c r="B199" t="inlineStr">
        <is>
          <t>באַנוס, בען</t>
        </is>
      </c>
      <c r="C199" t="inlineStr">
        <is>
          <t>1353</t>
        </is>
      </c>
      <c r="D199" t="inlineStr">
        <is>
          <t>HUB-D1353</t>
        </is>
      </c>
      <c r="E199" t="inlineStr"/>
      <c r="F199" t="inlineStr"/>
      <c r="G199" t="inlineStr">
        <is>
          <t>1</t>
        </is>
      </c>
    </row>
    <row r="200">
      <c r="A200" t="inlineStr">
        <is>
          <t>באַנקאָוו, יאַנקעוו [1222]</t>
        </is>
      </c>
      <c r="B200" t="inlineStr">
        <is>
          <t>באַנקאָוו, יאַנקעוו</t>
        </is>
      </c>
      <c r="C200" t="inlineStr">
        <is>
          <t>1222</t>
        </is>
      </c>
      <c r="D200" t="inlineStr">
        <is>
          <t>HUB-D1222</t>
        </is>
      </c>
      <c r="E200" t="inlineStr">
        <is>
          <t>1863</t>
        </is>
      </c>
      <c r="F200" t="inlineStr"/>
      <c r="G200" t="inlineStr">
        <is>
          <t>1</t>
        </is>
      </c>
    </row>
    <row r="201">
      <c r="A201" t="inlineStr">
        <is>
          <t>באַנקאָוו, מישע [1221]</t>
        </is>
      </c>
      <c r="B201" t="inlineStr">
        <is>
          <t>באַנקאָוו, מישע</t>
        </is>
      </c>
      <c r="C201" t="inlineStr">
        <is>
          <t>1221</t>
        </is>
      </c>
      <c r="D201" t="inlineStr">
        <is>
          <t>HUB-D1221</t>
        </is>
      </c>
      <c r="E201" t="inlineStr">
        <is>
          <t>1898-04-15</t>
        </is>
      </c>
      <c r="F201" t="inlineStr"/>
      <c r="G201" t="inlineStr">
        <is>
          <t>1</t>
        </is>
      </c>
    </row>
    <row r="202">
      <c r="A202" t="inlineStr">
        <is>
          <t>באַסטאָמסקי, אהרן [1234]</t>
        </is>
      </c>
      <c r="B202" t="inlineStr">
        <is>
          <t>באַסטאָמסקי, אהרן</t>
        </is>
      </c>
      <c r="C202" t="inlineStr">
        <is>
          <t>1234</t>
        </is>
      </c>
      <c r="D202" t="inlineStr">
        <is>
          <t>HUB-D1234</t>
        </is>
      </c>
      <c r="E202" t="inlineStr">
        <is>
          <t>1907</t>
        </is>
      </c>
      <c r="F202" t="inlineStr">
        <is>
          <t>1944</t>
        </is>
      </c>
      <c r="G202" t="inlineStr">
        <is>
          <t>1</t>
        </is>
      </c>
    </row>
    <row r="203">
      <c r="A203" t="inlineStr">
        <is>
          <t>באַסין, מישע [1232]</t>
        </is>
      </c>
      <c r="B203" t="inlineStr">
        <is>
          <t>באַסין, מישע</t>
        </is>
      </c>
      <c r="C203" t="inlineStr">
        <is>
          <t>1232</t>
        </is>
      </c>
      <c r="D203" t="inlineStr">
        <is>
          <t>HUB-D1232</t>
        </is>
      </c>
      <c r="E203" t="inlineStr">
        <is>
          <t>1914</t>
        </is>
      </c>
      <c r="F203" t="inlineStr"/>
      <c r="G203" t="inlineStr">
        <is>
          <t>1</t>
        </is>
      </c>
    </row>
    <row r="204">
      <c r="A204" t="inlineStr">
        <is>
          <t>באַסלאווסקי, אַברהם [1233]</t>
        </is>
      </c>
      <c r="B204" t="inlineStr">
        <is>
          <t>באַסלאווסקי, אַברהם</t>
        </is>
      </c>
      <c r="C204" t="inlineStr">
        <is>
          <t>1233</t>
        </is>
      </c>
      <c r="D204" t="inlineStr">
        <is>
          <t>HUB-D1233</t>
        </is>
      </c>
      <c r="E204" t="inlineStr"/>
      <c r="F204" t="inlineStr"/>
      <c r="G204" t="inlineStr">
        <is>
          <t>1</t>
        </is>
      </c>
    </row>
    <row r="205">
      <c r="A205" t="inlineStr">
        <is>
          <t>באַסענקאָ, בען [1231]</t>
        </is>
      </c>
      <c r="B205" t="inlineStr">
        <is>
          <t>באַסענקאָ, בען</t>
        </is>
      </c>
      <c r="C205" t="inlineStr">
        <is>
          <t>1231</t>
        </is>
      </c>
      <c r="D205" t="inlineStr">
        <is>
          <t>HUB-D1231</t>
        </is>
      </c>
      <c r="E205" t="inlineStr"/>
      <c r="F205" t="inlineStr"/>
      <c r="G205" t="inlineStr">
        <is>
          <t>1</t>
        </is>
      </c>
    </row>
    <row r="206">
      <c r="A206" t="inlineStr">
        <is>
          <t>באַראַט, מאַרטי [משה-מאָרטין באַראַץ] [1225]</t>
        </is>
      </c>
      <c r="B206" t="inlineStr">
        <is>
          <t>באַראַט, מאַרטי [משה-מאָרטין באַראַץ]</t>
        </is>
      </c>
      <c r="C206" t="inlineStr">
        <is>
          <t>1225</t>
        </is>
      </c>
      <c r="D206" t="inlineStr">
        <is>
          <t>HUB-D1225</t>
        </is>
      </c>
      <c r="E206" t="inlineStr">
        <is>
          <t>1905-03-14</t>
        </is>
      </c>
      <c r="F206" t="inlineStr"/>
      <c r="G206" t="inlineStr">
        <is>
          <t>1</t>
        </is>
      </c>
    </row>
    <row r="207">
      <c r="A207" t="inlineStr">
        <is>
          <t>באַראַנדעס, יוסף [1227]</t>
        </is>
      </c>
      <c r="B207" t="inlineStr">
        <is>
          <t>באַראַנדעס, יוסף</t>
        </is>
      </c>
      <c r="C207" t="inlineStr">
        <is>
          <t>1227</t>
        </is>
      </c>
      <c r="D207" t="inlineStr">
        <is>
          <t>HUB-D1227</t>
        </is>
      </c>
      <c r="E207" t="inlineStr">
        <is>
          <t>1863</t>
        </is>
      </c>
      <c r="F207" t="inlineStr">
        <is>
          <t>1928-06-19</t>
        </is>
      </c>
      <c r="G207" t="inlineStr">
        <is>
          <t>1</t>
        </is>
      </c>
    </row>
    <row r="208">
      <c r="A208" t="inlineStr">
        <is>
          <t>באַראַץ, דוד [1224]</t>
        </is>
      </c>
      <c r="B208" t="inlineStr">
        <is>
          <t>באַראַץ, דוד</t>
        </is>
      </c>
      <c r="C208" t="inlineStr">
        <is>
          <t>1224</t>
        </is>
      </c>
      <c r="D208" t="inlineStr">
        <is>
          <t>HUB-D1224</t>
        </is>
      </c>
      <c r="E208" t="inlineStr">
        <is>
          <t>1879-03-24</t>
        </is>
      </c>
      <c r="F208" t="inlineStr"/>
      <c r="G208" t="inlineStr">
        <is>
          <t>1</t>
        </is>
      </c>
    </row>
    <row r="209">
      <c r="A209" t="inlineStr">
        <is>
          <t>באַראָדקין, בערל [באַרדאָקין] [1363]</t>
        </is>
      </c>
      <c r="B209" t="inlineStr">
        <is>
          <t>באַראָדקין, בערל [באַרדאָקין]</t>
        </is>
      </c>
      <c r="C209" t="inlineStr">
        <is>
          <t>1363</t>
        </is>
      </c>
      <c r="D209" t="inlineStr">
        <is>
          <t>HUB-D1363</t>
        </is>
      </c>
      <c r="E209" t="inlineStr"/>
      <c r="F209" t="inlineStr"/>
      <c r="G209" t="inlineStr">
        <is>
          <t>1</t>
        </is>
      </c>
    </row>
    <row r="210">
      <c r="A210" t="inlineStr">
        <is>
          <t>באַראָדקין, סאָניאַ [719]</t>
        </is>
      </c>
      <c r="B210" t="inlineStr">
        <is>
          <t>באַראָדקין, סאָניאַ</t>
        </is>
      </c>
      <c r="C210" t="inlineStr">
        <is>
          <t>719</t>
        </is>
      </c>
      <c r="D210" t="inlineStr">
        <is>
          <t>HUB-D719</t>
        </is>
      </c>
      <c r="E210" t="inlineStr"/>
      <c r="F210" t="inlineStr"/>
      <c r="G210" t="inlineStr">
        <is>
          <t>1</t>
        </is>
      </c>
    </row>
    <row r="211">
      <c r="A211" t="inlineStr">
        <is>
          <t>באַרבער, ש. [שמואל בערבער] [1226]</t>
        </is>
      </c>
      <c r="B211" t="inlineStr">
        <is>
          <t>באַרבער, ש. [שמואל בערבער]</t>
        </is>
      </c>
      <c r="C211" t="inlineStr">
        <is>
          <t>1226</t>
        </is>
      </c>
      <c r="D211" t="inlineStr">
        <is>
          <t>HUB-D1226</t>
        </is>
      </c>
      <c r="E211" t="inlineStr">
        <is>
          <t>1881</t>
        </is>
      </c>
      <c r="F211" t="inlineStr"/>
      <c r="G211" t="inlineStr">
        <is>
          <t>1</t>
        </is>
      </c>
    </row>
    <row r="212">
      <c r="A212" t="inlineStr">
        <is>
          <t>באַרדיטשעווער זעליק [3573]</t>
        </is>
      </c>
      <c r="B212" t="inlineStr">
        <is>
          <t>באַרדיטשעווער זעליק</t>
        </is>
      </c>
      <c r="C212" t="inlineStr">
        <is>
          <t>3573</t>
        </is>
      </c>
      <c r="D212" t="inlineStr">
        <is>
          <t>HUB-D3573</t>
        </is>
      </c>
      <c r="E212" t="inlineStr">
        <is>
          <t>1898</t>
        </is>
      </c>
      <c r="F212" t="inlineStr">
        <is>
          <t>1937-12-30</t>
        </is>
      </c>
      <c r="G212" t="inlineStr">
        <is>
          <t>1</t>
        </is>
      </c>
    </row>
    <row r="213">
      <c r="A213" t="inlineStr">
        <is>
          <t>באַרזעל, וואָלף [אייזענבערג] [1230]</t>
        </is>
      </c>
      <c r="B213" t="inlineStr">
        <is>
          <t>באַרזעל, וואָלף [אייזענבערג]</t>
        </is>
      </c>
      <c r="C213" t="inlineStr">
        <is>
          <t>1230</t>
        </is>
      </c>
      <c r="D213" t="inlineStr">
        <is>
          <t>HUB-D1230</t>
        </is>
      </c>
      <c r="E213" t="inlineStr"/>
      <c r="F213" t="inlineStr"/>
      <c r="G213" t="inlineStr">
        <is>
          <t>1</t>
        </is>
      </c>
    </row>
    <row r="214">
      <c r="A214" t="inlineStr">
        <is>
          <t>באַרזשער, וועלוועל [3360]</t>
        </is>
      </c>
      <c r="B214" t="inlineStr">
        <is>
          <t>באַרזשער, וועלוועל</t>
        </is>
      </c>
      <c r="C214" t="inlineStr">
        <is>
          <t>3360</t>
        </is>
      </c>
      <c r="D214" t="inlineStr">
        <is>
          <t>HUB-D3360</t>
        </is>
      </c>
      <c r="E214" t="inlineStr">
        <is>
          <t>1826</t>
        </is>
      </c>
      <c r="F214" t="inlineStr">
        <is>
          <t>1883-06-02</t>
        </is>
      </c>
      <c r="G214" t="inlineStr">
        <is>
          <t>2</t>
        </is>
      </c>
    </row>
    <row r="215">
      <c r="A215" t="inlineStr">
        <is>
          <t>באַריץ, קלאַרא [דרוקער] [1361]</t>
        </is>
      </c>
      <c r="B215" t="inlineStr">
        <is>
          <t>באַריץ, קלאַרא [דרוקער]</t>
        </is>
      </c>
      <c r="C215" t="inlineStr">
        <is>
          <t>1361</t>
        </is>
      </c>
      <c r="D215" t="inlineStr">
        <is>
          <t>HUB-D1361</t>
        </is>
      </c>
      <c r="E215" t="inlineStr">
        <is>
          <t>1893-10-15</t>
        </is>
      </c>
      <c r="F215" t="inlineStr"/>
      <c r="G215" t="inlineStr">
        <is>
          <t>1</t>
        </is>
      </c>
    </row>
    <row r="216">
      <c r="A216" t="inlineStr">
        <is>
          <t>באַרסעל, אַברהם [1228]</t>
        </is>
      </c>
      <c r="B216" t="inlineStr">
        <is>
          <t>באַרסעל, אַברהם</t>
        </is>
      </c>
      <c r="C216" t="inlineStr">
        <is>
          <t>1228</t>
        </is>
      </c>
      <c r="D216" t="inlineStr">
        <is>
          <t>HUB-D1228</t>
        </is>
      </c>
      <c r="E216" t="inlineStr"/>
      <c r="F216" t="inlineStr"/>
      <c r="G216" t="inlineStr">
        <is>
          <t>1</t>
        </is>
      </c>
    </row>
    <row r="217">
      <c r="A217" t="inlineStr">
        <is>
          <t>באַרסקאַ-פֿישער ליזאַ [1229]</t>
        </is>
      </c>
      <c r="B217" t="inlineStr">
        <is>
          <t>באַרסקאַ-פֿישער ליזאַ</t>
        </is>
      </c>
      <c r="C217" t="inlineStr">
        <is>
          <t>1229</t>
        </is>
      </c>
      <c r="D217" t="inlineStr">
        <is>
          <t>HUB-D1229</t>
        </is>
      </c>
      <c r="E217" t="inlineStr">
        <is>
          <t>1888</t>
        </is>
      </c>
      <c r="F217" t="inlineStr"/>
      <c r="G217" t="inlineStr">
        <is>
          <t>2</t>
        </is>
      </c>
    </row>
    <row r="218">
      <c r="A218" t="inlineStr">
        <is>
          <t>באַרסקי, ישראל [746]</t>
        </is>
      </c>
      <c r="B218" t="inlineStr">
        <is>
          <t>באַרסקי, ישראל</t>
        </is>
      </c>
      <c r="C218" t="inlineStr">
        <is>
          <t>746</t>
        </is>
      </c>
      <c r="D218" t="inlineStr">
        <is>
          <t>HUB-D746</t>
        </is>
      </c>
      <c r="E218" t="inlineStr"/>
      <c r="F218" t="inlineStr">
        <is>
          <t>1900</t>
        </is>
      </c>
      <c r="G218" t="inlineStr">
        <is>
          <t>1</t>
        </is>
      </c>
    </row>
    <row r="219">
      <c r="A219" t="inlineStr">
        <is>
          <t>באַרקאָווסקאַ, מאָליאַ [1362]</t>
        </is>
      </c>
      <c r="B219" t="inlineStr">
        <is>
          <t>באַרקאָווסקאַ, מאָליאַ</t>
        </is>
      </c>
      <c r="C219" t="inlineStr">
        <is>
          <t>1362</t>
        </is>
      </c>
      <c r="D219" t="inlineStr">
        <is>
          <t>HUB-D1362</t>
        </is>
      </c>
      <c r="E219" t="inlineStr"/>
      <c r="F219" t="inlineStr"/>
      <c r="G219" t="inlineStr">
        <is>
          <t>1</t>
        </is>
      </c>
    </row>
    <row r="220">
      <c r="A220" t="inlineStr">
        <is>
          <t>באָוושאַווער יוסף [1367]</t>
        </is>
      </c>
      <c r="B220" t="inlineStr">
        <is>
          <t>באָוושאַווער יוסף</t>
        </is>
      </c>
      <c r="C220" t="inlineStr">
        <is>
          <t>1367</t>
        </is>
      </c>
      <c r="D220" t="inlineStr">
        <is>
          <t>HUB-D1367</t>
        </is>
      </c>
      <c r="E220" t="inlineStr">
        <is>
          <t>1873-09-30</t>
        </is>
      </c>
      <c r="F220" t="inlineStr">
        <is>
          <t>1915-12-25</t>
        </is>
      </c>
      <c r="G220" t="inlineStr">
        <is>
          <t>1</t>
        </is>
      </c>
    </row>
    <row r="221">
      <c r="A221" t="inlineStr">
        <is>
          <t>באָזשיק, אַברהמלע [1373]</t>
        </is>
      </c>
      <c r="B221" t="inlineStr">
        <is>
          <t>באָזשיק, אַברהמלע</t>
        </is>
      </c>
      <c r="C221" t="inlineStr">
        <is>
          <t>1373</t>
        </is>
      </c>
      <c r="D221" t="inlineStr">
        <is>
          <t>HUB-D1373</t>
        </is>
      </c>
      <c r="E221" t="inlineStr">
        <is>
          <t>1923-04-01</t>
        </is>
      </c>
      <c r="F221" t="inlineStr">
        <is>
          <t>1942</t>
        </is>
      </c>
      <c r="G221" t="inlineStr">
        <is>
          <t>1</t>
        </is>
      </c>
    </row>
    <row r="222">
      <c r="A222" t="inlineStr">
        <is>
          <t>באָזשיק, מאַקס [באָזשיקאָווסקי] [1374]</t>
        </is>
      </c>
      <c r="B222" t="inlineStr">
        <is>
          <t>באָזשיק, מאַקס [באָזשיקאָווסקי]</t>
        </is>
      </c>
      <c r="C222" t="inlineStr">
        <is>
          <t>1374</t>
        </is>
      </c>
      <c r="D222" t="inlineStr">
        <is>
          <t>HUB-D1374</t>
        </is>
      </c>
      <c r="E222" t="inlineStr"/>
      <c r="F222" t="inlineStr"/>
      <c r="G222" t="inlineStr">
        <is>
          <t>1</t>
        </is>
      </c>
    </row>
    <row r="223">
      <c r="A223" t="inlineStr">
        <is>
          <t>באָטוויניק, בערל [1366]</t>
        </is>
      </c>
      <c r="B223" t="inlineStr">
        <is>
          <t>באָטוויניק, בערל</t>
        </is>
      </c>
      <c r="C223" t="inlineStr">
        <is>
          <t>1366</t>
        </is>
      </c>
      <c r="D223" t="inlineStr">
        <is>
          <t>HUB-D1366</t>
        </is>
      </c>
      <c r="E223" t="inlineStr">
        <is>
          <t>1885-12-24</t>
        </is>
      </c>
      <c r="F223" t="inlineStr"/>
      <c r="G223" t="inlineStr">
        <is>
          <t>1</t>
        </is>
      </c>
    </row>
    <row r="224">
      <c r="A224" t="inlineStr">
        <is>
          <t>באָיאַרסקאַ, רבקה [1368]</t>
        </is>
      </c>
      <c r="B224" t="inlineStr">
        <is>
          <t>באָיאַרסקאַ, רבקה</t>
        </is>
      </c>
      <c r="C224" t="inlineStr">
        <is>
          <t>1368</t>
        </is>
      </c>
      <c r="D224" t="inlineStr">
        <is>
          <t>HUB-D1368</t>
        </is>
      </c>
      <c r="E224" t="inlineStr">
        <is>
          <t>1893</t>
        </is>
      </c>
      <c r="F224" t="inlineStr">
        <is>
          <t>1967-04-26</t>
        </is>
      </c>
      <c r="G224" t="inlineStr">
        <is>
          <t>1</t>
        </is>
      </c>
    </row>
    <row r="225">
      <c r="A225" t="inlineStr">
        <is>
          <t>באָיארסקי-באָגאָרט, רפֿאל [791]</t>
        </is>
      </c>
      <c r="B225" t="inlineStr">
        <is>
          <t>באָיארסקי-באָגאָרט, רפֿאל</t>
        </is>
      </c>
      <c r="C225" t="inlineStr">
        <is>
          <t>791</t>
        </is>
      </c>
      <c r="D225" t="inlineStr">
        <is>
          <t>HUB-D791</t>
        </is>
      </c>
      <c r="E225" t="inlineStr">
        <is>
          <t>1868-12-15</t>
        </is>
      </c>
      <c r="F225" t="inlineStr">
        <is>
          <t>1925-08-01</t>
        </is>
      </c>
      <c r="G225" t="inlineStr">
        <is>
          <t>1</t>
        </is>
      </c>
    </row>
    <row r="226">
      <c r="A226" t="inlineStr">
        <is>
          <t>באָלק, זייגמונט [3498]</t>
        </is>
      </c>
      <c r="B226" t="inlineStr">
        <is>
          <t>באָלק, זייגמונט</t>
        </is>
      </c>
      <c r="C226" t="inlineStr">
        <is>
          <t>3498</t>
        </is>
      </c>
      <c r="D226" t="inlineStr">
        <is>
          <t>HUB-D3498</t>
        </is>
      </c>
      <c r="E226" t="inlineStr"/>
      <c r="F226" t="inlineStr"/>
      <c r="G226" t="inlineStr">
        <is>
          <t>1</t>
        </is>
      </c>
    </row>
    <row r="227">
      <c r="A227" t="inlineStr">
        <is>
          <t>באָנטשע [אַברהם ראָזענפעלד] [1352]</t>
        </is>
      </c>
      <c r="B227" t="inlineStr">
        <is>
          <t>באָנטשע [אַברהם ראָזענפעלד]</t>
        </is>
      </c>
      <c r="C227" t="inlineStr">
        <is>
          <t>1352</t>
        </is>
      </c>
      <c r="D227" t="inlineStr">
        <is>
          <t>HUB-D1352</t>
        </is>
      </c>
      <c r="E227" t="inlineStr">
        <is>
          <t>1884</t>
        </is>
      </c>
      <c r="F227" t="inlineStr"/>
      <c r="G227" t="inlineStr">
        <is>
          <t>1</t>
        </is>
      </c>
    </row>
    <row r="228">
      <c r="A228" t="inlineStr">
        <is>
          <t>באָקמאַן, פעלי [1349]</t>
        </is>
      </c>
      <c r="B228" t="inlineStr">
        <is>
          <t>באָקמאַן, פעלי</t>
        </is>
      </c>
      <c r="C228" t="inlineStr">
        <is>
          <t>1349</t>
        </is>
      </c>
      <c r="D228" t="inlineStr">
        <is>
          <t>HUB-D1349</t>
        </is>
      </c>
      <c r="E228" t="inlineStr"/>
      <c r="F228" t="inlineStr">
        <is>
          <t>1927-05</t>
        </is>
      </c>
      <c r="G228" t="inlineStr">
        <is>
          <t>1</t>
        </is>
      </c>
    </row>
    <row r="229">
      <c r="A229" t="inlineStr">
        <is>
          <t>באָקשיצקי,לואיס [לייב] [1350]</t>
        </is>
      </c>
      <c r="B229" t="inlineStr">
        <is>
          <t>באָקשיצקי,לואיס [לייב]</t>
        </is>
      </c>
      <c r="C229" t="inlineStr">
        <is>
          <t>1350</t>
        </is>
      </c>
      <c r="D229" t="inlineStr">
        <is>
          <t>HUB-D1350</t>
        </is>
      </c>
      <c r="E229" t="inlineStr">
        <is>
          <t>1879-12-12</t>
        </is>
      </c>
      <c r="F229" t="inlineStr"/>
      <c r="G229" t="inlineStr">
        <is>
          <t>1</t>
        </is>
      </c>
    </row>
    <row r="230">
      <c r="A230" t="inlineStr">
        <is>
          <t>באָרטשעווסקאַ, אירענאַ [דבורה] [1364]</t>
        </is>
      </c>
      <c r="B230" t="inlineStr">
        <is>
          <t>באָרטשעווסקאַ, אירענאַ [דבורה]</t>
        </is>
      </c>
      <c r="C230" t="inlineStr">
        <is>
          <t>1364</t>
        </is>
      </c>
      <c r="D230" t="inlineStr">
        <is>
          <t>HUB-D1364</t>
        </is>
      </c>
      <c r="E230" t="inlineStr">
        <is>
          <t>1897</t>
        </is>
      </c>
      <c r="F230" t="inlineStr">
        <is>
          <t>1941-11-20</t>
        </is>
      </c>
      <c r="G230" t="inlineStr">
        <is>
          <t>1</t>
        </is>
      </c>
    </row>
    <row r="231">
      <c r="A231" t="inlineStr">
        <is>
          <t>באָריסאָוו, בערל (העקער) [1357]</t>
        </is>
      </c>
      <c r="B231" t="inlineStr">
        <is>
          <t>באָריסאָוו, בערל (העקער)</t>
        </is>
      </c>
      <c r="C231" t="inlineStr">
        <is>
          <t>1357</t>
        </is>
      </c>
      <c r="D231" t="inlineStr">
        <is>
          <t>HUB-D1357</t>
        </is>
      </c>
      <c r="E231" t="inlineStr"/>
      <c r="F231" t="inlineStr">
        <is>
          <t>1941</t>
        </is>
      </c>
      <c r="G231" t="inlineStr">
        <is>
          <t>1</t>
        </is>
      </c>
    </row>
    <row r="232">
      <c r="A232" t="inlineStr">
        <is>
          <t>באָריסאָוואָ [בעטי קאָמפּאַנעיעץ-ראַבינאָוויטש] [1359]</t>
        </is>
      </c>
      <c r="B232" t="inlineStr">
        <is>
          <t>באָריסאָוואָ [בעטי קאָמפּאַנעיעץ-ראַבינאָוויטש]</t>
        </is>
      </c>
      <c r="C232" t="inlineStr">
        <is>
          <t>1359</t>
        </is>
      </c>
      <c r="D232" t="inlineStr">
        <is>
          <t>HUB-D1359</t>
        </is>
      </c>
      <c r="E232" t="inlineStr">
        <is>
          <t>1900</t>
        </is>
      </c>
      <c r="F232" t="inlineStr"/>
      <c r="G232" t="inlineStr">
        <is>
          <t>1</t>
        </is>
      </c>
    </row>
    <row r="233">
      <c r="A233" t="inlineStr">
        <is>
          <t>באָריץ, פֿראַנץ [אָפרים] [1360]</t>
        </is>
      </c>
      <c r="B233" t="inlineStr">
        <is>
          <t>באָריץ, פֿראַנץ [אָפרים]</t>
        </is>
      </c>
      <c r="C233" t="inlineStr">
        <is>
          <t>1360</t>
        </is>
      </c>
      <c r="D233" t="inlineStr">
        <is>
          <t>HUB-D1360</t>
        </is>
      </c>
      <c r="E233" t="inlineStr">
        <is>
          <t>1888-04-23</t>
        </is>
      </c>
      <c r="F233" t="inlineStr">
        <is>
          <t>1926-08-08</t>
        </is>
      </c>
      <c r="G233" t="inlineStr">
        <is>
          <t>1</t>
        </is>
      </c>
    </row>
    <row r="234">
      <c r="A234" t="inlineStr">
        <is>
          <t>בדחן, שלמה [בעללויאַ] [1216]</t>
        </is>
      </c>
      <c r="B234" t="inlineStr">
        <is>
          <t>בדחן, שלמה [בעללויאַ]</t>
        </is>
      </c>
      <c r="C234" t="inlineStr">
        <is>
          <t>1216</t>
        </is>
      </c>
      <c r="D234" t="inlineStr">
        <is>
          <t>HUB-D1216</t>
        </is>
      </c>
      <c r="E234" t="inlineStr"/>
      <c r="F234" t="inlineStr"/>
      <c r="G234" t="inlineStr">
        <is>
          <t>1</t>
        </is>
      </c>
    </row>
    <row r="235">
      <c r="A235" t="inlineStr">
        <is>
          <t>בודאַנאָוו, בעסי [בודניק] [1417]</t>
        </is>
      </c>
      <c r="B235" t="inlineStr">
        <is>
          <t>בודאַנאָוו, בעסי [בודניק]</t>
        </is>
      </c>
      <c r="C235" t="inlineStr">
        <is>
          <t>1417</t>
        </is>
      </c>
      <c r="D235" t="inlineStr">
        <is>
          <t>HUB-D1417</t>
        </is>
      </c>
      <c r="E235" t="inlineStr">
        <is>
          <t>1904-09-12</t>
        </is>
      </c>
      <c r="F235" t="inlineStr"/>
      <c r="G235" t="inlineStr">
        <is>
          <t>1</t>
        </is>
      </c>
    </row>
    <row r="236">
      <c r="A236" t="inlineStr">
        <is>
          <t>בודייסקי, יאָסל [1418]</t>
        </is>
      </c>
      <c r="B236" t="inlineStr">
        <is>
          <t>בודייסקי, יאָסל</t>
        </is>
      </c>
      <c r="C236" t="inlineStr">
        <is>
          <t>1418</t>
        </is>
      </c>
      <c r="D236" t="inlineStr">
        <is>
          <t>HUB-D1418</t>
        </is>
      </c>
      <c r="E236" t="inlineStr">
        <is>
          <t>1899</t>
        </is>
      </c>
      <c r="F236" t="inlineStr">
        <is>
          <t>1944</t>
        </is>
      </c>
      <c r="G236" t="inlineStr">
        <is>
          <t>1</t>
        </is>
      </c>
    </row>
    <row r="237">
      <c r="A237" t="inlineStr">
        <is>
          <t>בודקין, מישע [1420]</t>
        </is>
      </c>
      <c r="B237" t="inlineStr">
        <is>
          <t>בודקין, מישע</t>
        </is>
      </c>
      <c r="C237" t="inlineStr">
        <is>
          <t>1420</t>
        </is>
      </c>
      <c r="D237" t="inlineStr">
        <is>
          <t>HUB-D1420</t>
        </is>
      </c>
      <c r="E237" t="inlineStr">
        <is>
          <t>1885-04-18</t>
        </is>
      </c>
      <c r="F237" t="inlineStr"/>
      <c r="G237" t="inlineStr">
        <is>
          <t>1</t>
        </is>
      </c>
    </row>
    <row r="238">
      <c r="A238" t="inlineStr">
        <is>
          <t>בודקין, צילע [ציפּע מאָגילנער] [1419]</t>
        </is>
      </c>
      <c r="B238" t="inlineStr">
        <is>
          <t>בודקין, צילע [ציפּע מאָגילנער]</t>
        </is>
      </c>
      <c r="C238" t="inlineStr">
        <is>
          <t>1419</t>
        </is>
      </c>
      <c r="D238" t="inlineStr">
        <is>
          <t>HUB-D1419</t>
        </is>
      </c>
      <c r="E238" t="inlineStr">
        <is>
          <t>1893-03-22</t>
        </is>
      </c>
      <c r="F238" t="inlineStr"/>
      <c r="G238" t="inlineStr">
        <is>
          <t>1</t>
        </is>
      </c>
    </row>
    <row r="239">
      <c r="A239" t="inlineStr">
        <is>
          <t>בוזגאָן, חבל [1435]</t>
        </is>
      </c>
      <c r="B239" t="inlineStr">
        <is>
          <t>בוזגאָן, חבל</t>
        </is>
      </c>
      <c r="C239" t="inlineStr">
        <is>
          <t>1435</t>
        </is>
      </c>
      <c r="D239" t="inlineStr">
        <is>
          <t>HUB-D1435</t>
        </is>
      </c>
      <c r="E239" t="inlineStr">
        <is>
          <t>1897-12-24</t>
        </is>
      </c>
      <c r="F239" t="inlineStr"/>
      <c r="G239" t="inlineStr">
        <is>
          <t>1</t>
        </is>
      </c>
    </row>
    <row r="240">
      <c r="A240" t="inlineStr">
        <is>
          <t>בוזעט, איזידאָר [1434]</t>
        </is>
      </c>
      <c r="B240" t="inlineStr">
        <is>
          <t>בוזעט, איזידאָר</t>
        </is>
      </c>
      <c r="C240" t="inlineStr">
        <is>
          <t>1434</t>
        </is>
      </c>
      <c r="D240" t="inlineStr">
        <is>
          <t>HUB-D1434</t>
        </is>
      </c>
      <c r="E240" t="inlineStr">
        <is>
          <t>1886-04-12</t>
        </is>
      </c>
      <c r="F240" t="inlineStr"/>
      <c r="G240" t="inlineStr">
        <is>
          <t>1</t>
        </is>
      </c>
    </row>
    <row r="241">
      <c r="A241" t="inlineStr">
        <is>
          <t>בוים אַברהם [728]</t>
        </is>
      </c>
      <c r="B241" t="inlineStr">
        <is>
          <t>בוים אַברהם</t>
        </is>
      </c>
      <c r="C241" t="inlineStr">
        <is>
          <t>728</t>
        </is>
      </c>
      <c r="D241" t="inlineStr">
        <is>
          <t>HUB-D728</t>
        </is>
      </c>
      <c r="E241" t="inlineStr">
        <is>
          <t>1864</t>
        </is>
      </c>
      <c r="F241" t="inlineStr">
        <is>
          <t>1901</t>
        </is>
      </c>
      <c r="G241" t="inlineStr">
        <is>
          <t>1</t>
        </is>
      </c>
    </row>
    <row r="242">
      <c r="A242" t="inlineStr">
        <is>
          <t>בוים אַלימלך [1371]</t>
        </is>
      </c>
      <c r="B242" t="inlineStr">
        <is>
          <t>בוים אַלימלך</t>
        </is>
      </c>
      <c r="C242" t="inlineStr">
        <is>
          <t>1371</t>
        </is>
      </c>
      <c r="D242" t="inlineStr">
        <is>
          <t>HUB-D1371</t>
        </is>
      </c>
      <c r="E242" t="inlineStr">
        <is>
          <t>1896-07-05</t>
        </is>
      </c>
      <c r="F242" t="inlineStr"/>
      <c r="G242" t="inlineStr">
        <is>
          <t>1</t>
        </is>
      </c>
    </row>
    <row r="243">
      <c r="A243" t="inlineStr">
        <is>
          <t>בוים אַננאַ [חנה פּאָלאַקאָווסקאַ] [1370]</t>
        </is>
      </c>
      <c r="B243" t="inlineStr">
        <is>
          <t>בוים אַננאַ [חנה פּאָלאַקאָווסקאַ]</t>
        </is>
      </c>
      <c r="C243" t="inlineStr">
        <is>
          <t>1370</t>
        </is>
      </c>
      <c r="D243" t="inlineStr">
        <is>
          <t>HUB-D1370</t>
        </is>
      </c>
      <c r="E243" t="inlineStr">
        <is>
          <t>1898-08-23</t>
        </is>
      </c>
      <c r="F243" t="inlineStr"/>
      <c r="G243" t="inlineStr">
        <is>
          <t>1</t>
        </is>
      </c>
    </row>
    <row r="244">
      <c r="A244" t="inlineStr">
        <is>
          <t>בוים יחיאָל [3444]</t>
        </is>
      </c>
      <c r="B244" t="inlineStr">
        <is>
          <t>בוים יחיאָל</t>
        </is>
      </c>
      <c r="C244" t="inlineStr">
        <is>
          <t>3444</t>
        </is>
      </c>
      <c r="D244" t="inlineStr">
        <is>
          <t>HUB-D3444</t>
        </is>
      </c>
      <c r="E244" t="inlineStr">
        <is>
          <t>189</t>
        </is>
      </c>
      <c r="F244" t="inlineStr"/>
      <c r="G244" t="inlineStr">
        <is>
          <t>1</t>
        </is>
      </c>
    </row>
    <row r="245">
      <c r="A245" t="inlineStr">
        <is>
          <t>בוימוואָל, יהודה-לייב [1372]</t>
        </is>
      </c>
      <c r="B245" t="inlineStr">
        <is>
          <t>בוימוואָל, יהודה-לייב</t>
        </is>
      </c>
      <c r="C245" t="inlineStr">
        <is>
          <t>1372</t>
        </is>
      </c>
      <c r="D245" t="inlineStr">
        <is>
          <t>HUB-D1372</t>
        </is>
      </c>
      <c r="E245" t="inlineStr">
        <is>
          <t>1892</t>
        </is>
      </c>
      <c r="F245" t="inlineStr">
        <is>
          <t>1920-04</t>
        </is>
      </c>
      <c r="G245" t="inlineStr">
        <is>
          <t>1</t>
        </is>
      </c>
    </row>
    <row r="246">
      <c r="A246" t="inlineStr">
        <is>
          <t>בויקע, לייזער [?] [1369]</t>
        </is>
      </c>
      <c r="B246" t="inlineStr">
        <is>
          <t>בויקע, לייזער [?]</t>
        </is>
      </c>
      <c r="C246" t="inlineStr">
        <is>
          <t>1369</t>
        </is>
      </c>
      <c r="D246" t="inlineStr">
        <is>
          <t>HUB-D1369</t>
        </is>
      </c>
      <c r="E246" t="inlineStr"/>
      <c r="F246" t="inlineStr">
        <is>
          <t>1912</t>
        </is>
      </c>
      <c r="G246" t="inlineStr">
        <is>
          <t>1</t>
        </is>
      </c>
    </row>
    <row r="247">
      <c r="A247" t="inlineStr">
        <is>
          <t>בוכבינדער [?] [1414]</t>
        </is>
      </c>
      <c r="B247" t="inlineStr">
        <is>
          <t>בוכבינדער [?]</t>
        </is>
      </c>
      <c r="C247" t="inlineStr">
        <is>
          <t>1414</t>
        </is>
      </c>
      <c r="D247" t="inlineStr">
        <is>
          <t>HUB-D1414</t>
        </is>
      </c>
      <c r="E247" t="inlineStr"/>
      <c r="F247" t="inlineStr">
        <is>
          <t>..1914</t>
        </is>
      </c>
      <c r="G247" t="inlineStr">
        <is>
          <t>1</t>
        </is>
      </c>
    </row>
    <row r="248">
      <c r="A248" t="inlineStr">
        <is>
          <t>בוכוואַלד נפתלי [1415]</t>
        </is>
      </c>
      <c r="B248" t="inlineStr">
        <is>
          <t>בוכוואַלד נפתלי</t>
        </is>
      </c>
      <c r="C248" t="inlineStr">
        <is>
          <t>1415</t>
        </is>
      </c>
      <c r="D248" t="inlineStr">
        <is>
          <t>HUB-D1415</t>
        </is>
      </c>
      <c r="E248" t="inlineStr">
        <is>
          <t>1890-04-14</t>
        </is>
      </c>
      <c r="F248" t="inlineStr"/>
      <c r="G248" t="inlineStr">
        <is>
          <t>1</t>
        </is>
      </c>
    </row>
    <row r="249">
      <c r="A249" t="inlineStr">
        <is>
          <t>בולאָוו, יוסף [בולקין] [1426]</t>
        </is>
      </c>
      <c r="B249" t="inlineStr">
        <is>
          <t>בולאָוו, יוסף [בולקין]</t>
        </is>
      </c>
      <c r="C249" t="inlineStr">
        <is>
          <t>1426</t>
        </is>
      </c>
      <c r="D249" t="inlineStr">
        <is>
          <t>HUB-D1426</t>
        </is>
      </c>
      <c r="E249" t="inlineStr">
        <is>
          <t>1899</t>
        </is>
      </c>
      <c r="F249" t="inlineStr"/>
      <c r="G249" t="inlineStr">
        <is>
          <t>1</t>
        </is>
      </c>
    </row>
    <row r="250">
      <c r="A250" t="inlineStr">
        <is>
          <t>בולמאַן, גוירטי [1424]</t>
        </is>
      </c>
      <c r="B250" t="inlineStr">
        <is>
          <t>בולמאַן, גוירטי</t>
        </is>
      </c>
      <c r="C250" t="inlineStr">
        <is>
          <t>1424</t>
        </is>
      </c>
      <c r="D250" t="inlineStr">
        <is>
          <t>HUB-D1424</t>
        </is>
      </c>
      <c r="E250" t="inlineStr">
        <is>
          <t>1909-04-19</t>
        </is>
      </c>
      <c r="F250" t="inlineStr"/>
      <c r="G250" t="inlineStr">
        <is>
          <t>1</t>
        </is>
      </c>
    </row>
    <row r="251">
      <c r="A251" t="inlineStr">
        <is>
          <t>בולמאַן, מאַקס [1425]</t>
        </is>
      </c>
      <c r="B251" t="inlineStr">
        <is>
          <t>בולמאַן, מאַקס</t>
        </is>
      </c>
      <c r="C251" t="inlineStr">
        <is>
          <t>1425</t>
        </is>
      </c>
      <c r="D251" t="inlineStr">
        <is>
          <t>HUB-D1425</t>
        </is>
      </c>
      <c r="E251" t="inlineStr">
        <is>
          <t>1882</t>
        </is>
      </c>
      <c r="F251" t="inlineStr">
        <is>
          <t>1925-03-23</t>
        </is>
      </c>
      <c r="G251" t="inlineStr">
        <is>
          <t>1</t>
        </is>
      </c>
    </row>
    <row r="252">
      <c r="A252" t="inlineStr">
        <is>
          <t>בולקין, אַברהם [1423]</t>
        </is>
      </c>
      <c r="B252" t="inlineStr">
        <is>
          <t>בולקין, אַברהם</t>
        </is>
      </c>
      <c r="C252" t="inlineStr">
        <is>
          <t>1423</t>
        </is>
      </c>
      <c r="D252" t="inlineStr">
        <is>
          <t>HUB-D1423</t>
        </is>
      </c>
      <c r="E252" t="inlineStr">
        <is>
          <t>1894-10-31</t>
        </is>
      </c>
      <c r="F252" t="inlineStr"/>
      <c r="G252" t="inlineStr">
        <is>
          <t>1</t>
        </is>
      </c>
    </row>
    <row r="253">
      <c r="A253" t="inlineStr">
        <is>
          <t>בונעם בדחן [בונעם משיזשיק] [1427]</t>
        </is>
      </c>
      <c r="B253" t="inlineStr">
        <is>
          <t>בונעם בדחן [בונעם משיזשיק]</t>
        </is>
      </c>
      <c r="C253" t="inlineStr">
        <is>
          <t>1427</t>
        </is>
      </c>
      <c r="D253" t="inlineStr">
        <is>
          <t>HUB-D1427</t>
        </is>
      </c>
      <c r="E253" t="inlineStr">
        <is>
          <t>1827</t>
        </is>
      </c>
      <c r="F253" t="inlineStr">
        <is>
          <t>1901</t>
        </is>
      </c>
      <c r="G253" t="inlineStr">
        <is>
          <t>2</t>
        </is>
      </c>
    </row>
    <row r="254">
      <c r="A254" t="inlineStr">
        <is>
          <t>בוקאַנסקי, מאַקס [1421]</t>
        </is>
      </c>
      <c r="B254" t="inlineStr">
        <is>
          <t>בוקאַנסקי, מאַקס</t>
        </is>
      </c>
      <c r="C254" t="inlineStr">
        <is>
          <t>1421</t>
        </is>
      </c>
      <c r="D254" t="inlineStr">
        <is>
          <t>HUB-D1421</t>
        </is>
      </c>
      <c r="E254" t="inlineStr">
        <is>
          <t>1848</t>
        </is>
      </c>
      <c r="F254" t="inlineStr"/>
      <c r="G254" t="inlineStr">
        <is>
          <t>1</t>
        </is>
      </c>
    </row>
    <row r="255">
      <c r="A255" t="inlineStr">
        <is>
          <t>בוקסענבוים, יוסף [1422]</t>
        </is>
      </c>
      <c r="B255" t="inlineStr">
        <is>
          <t>בוקסענבוים, יוסף</t>
        </is>
      </c>
      <c r="C255" t="inlineStr">
        <is>
          <t>1422</t>
        </is>
      </c>
      <c r="D255" t="inlineStr">
        <is>
          <t>HUB-D1422</t>
        </is>
      </c>
      <c r="E255" t="inlineStr">
        <is>
          <t>1872</t>
        </is>
      </c>
      <c r="F255" t="inlineStr">
        <is>
          <t>1929-05</t>
        </is>
      </c>
      <c r="G255" t="inlineStr">
        <is>
          <t>1</t>
        </is>
      </c>
    </row>
    <row r="256">
      <c r="A256" t="inlineStr">
        <is>
          <t>בוקשטיין, אַברהם [1416]</t>
        </is>
      </c>
      <c r="B256" t="inlineStr">
        <is>
          <t>בוקשטיין, אַברהם</t>
        </is>
      </c>
      <c r="C256" t="inlineStr">
        <is>
          <t>1416</t>
        </is>
      </c>
      <c r="D256" t="inlineStr">
        <is>
          <t>HUB-D1416</t>
        </is>
      </c>
      <c r="E256" t="inlineStr">
        <is>
          <t>1877</t>
        </is>
      </c>
      <c r="F256" t="inlineStr"/>
      <c r="G256" t="inlineStr">
        <is>
          <t>1</t>
        </is>
      </c>
    </row>
    <row r="257">
      <c r="A257" t="inlineStr">
        <is>
          <t>בוראָוויק, קאַרל [בצלאַל] [1428]</t>
        </is>
      </c>
      <c r="B257" t="inlineStr">
        <is>
          <t>בוראָוויק, קאַרל [בצלאַל]</t>
        </is>
      </c>
      <c r="C257" t="inlineStr">
        <is>
          <t>1428</t>
        </is>
      </c>
      <c r="D257" t="inlineStr">
        <is>
          <t>HUB-D1428</t>
        </is>
      </c>
      <c r="E257" t="inlineStr">
        <is>
          <t>1878-07</t>
        </is>
      </c>
      <c r="F257" t="inlineStr"/>
      <c r="G257" t="inlineStr">
        <is>
          <t>1</t>
        </is>
      </c>
    </row>
    <row r="258">
      <c r="A258" t="inlineStr">
        <is>
          <t>בורדאַ-אַנטאָווילסקאַ ראָזאַ [1355]</t>
        </is>
      </c>
      <c r="B258" t="inlineStr">
        <is>
          <t>בורדאַ-אַנטאָווילסקאַ ראָזאַ</t>
        </is>
      </c>
      <c r="C258" t="inlineStr">
        <is>
          <t>1355</t>
        </is>
      </c>
      <c r="D258" t="inlineStr">
        <is>
          <t>HUB-D1355</t>
        </is>
      </c>
      <c r="E258" t="inlineStr">
        <is>
          <t>1880</t>
        </is>
      </c>
      <c r="F258" t="inlineStr">
        <is>
          <t>1943</t>
        </is>
      </c>
      <c r="G258" t="inlineStr">
        <is>
          <t>1</t>
        </is>
      </c>
    </row>
    <row r="259">
      <c r="A259" t="inlineStr">
        <is>
          <t>בורשטיין, ה. [1432]</t>
        </is>
      </c>
      <c r="B259" t="inlineStr">
        <is>
          <t>בורשטיין, ה.</t>
        </is>
      </c>
      <c r="C259" t="inlineStr">
        <is>
          <t>1432</t>
        </is>
      </c>
      <c r="D259" t="inlineStr">
        <is>
          <t>HUB-D1432</t>
        </is>
      </c>
      <c r="E259" t="inlineStr"/>
      <c r="F259" t="inlineStr"/>
      <c r="G259" t="inlineStr">
        <is>
          <t>1</t>
        </is>
      </c>
    </row>
    <row r="260">
      <c r="A260" t="inlineStr">
        <is>
          <t>בורשטיין, מינאַ [האַלפּערן] [1430]</t>
        </is>
      </c>
      <c r="B260" t="inlineStr">
        <is>
          <t>בורשטיין, מינאַ [האַלפּערן]</t>
        </is>
      </c>
      <c r="C260" t="inlineStr">
        <is>
          <t>1430</t>
        </is>
      </c>
      <c r="D260" t="inlineStr">
        <is>
          <t>HUB-D1430</t>
        </is>
      </c>
      <c r="E260" t="inlineStr">
        <is>
          <t>1888-06</t>
        </is>
      </c>
      <c r="F260" t="inlineStr">
        <is>
          <t>1942-08</t>
        </is>
      </c>
      <c r="G260" t="inlineStr">
        <is>
          <t>1</t>
        </is>
      </c>
    </row>
    <row r="261">
      <c r="A261" t="inlineStr">
        <is>
          <t>בורשטיין, פּסח [1433]</t>
        </is>
      </c>
      <c r="B261" t="inlineStr">
        <is>
          <t>בורשטיין, פּסח</t>
        </is>
      </c>
      <c r="C261" t="inlineStr">
        <is>
          <t>1433</t>
        </is>
      </c>
      <c r="D261" t="inlineStr">
        <is>
          <t>HUB-D1433</t>
        </is>
      </c>
      <c r="E261" t="inlineStr">
        <is>
          <t>1896-04-15</t>
        </is>
      </c>
      <c r="F261" t="inlineStr"/>
      <c r="G261" t="inlineStr">
        <is>
          <t>1</t>
        </is>
      </c>
    </row>
    <row r="262">
      <c r="A262" t="inlineStr">
        <is>
          <t>בורשטין, חייקעלע [1429]</t>
        </is>
      </c>
      <c r="B262" t="inlineStr">
        <is>
          <t>בורשטין, חייקעלע</t>
        </is>
      </c>
      <c r="C262" t="inlineStr">
        <is>
          <t>1429</t>
        </is>
      </c>
      <c r="D262" t="inlineStr">
        <is>
          <t>HUB-D1429</t>
        </is>
      </c>
      <c r="E262" t="inlineStr">
        <is>
          <t>1906-06-12</t>
        </is>
      </c>
      <c r="F262" t="inlineStr"/>
      <c r="G262" t="inlineStr">
        <is>
          <t>1</t>
        </is>
      </c>
    </row>
    <row r="263">
      <c r="A263" t="inlineStr">
        <is>
          <t>בורשטין, משה [1431]</t>
        </is>
      </c>
      <c r="B263" t="inlineStr">
        <is>
          <t>בורשטין, משה</t>
        </is>
      </c>
      <c r="C263" t="inlineStr">
        <is>
          <t>1431</t>
        </is>
      </c>
      <c r="D263" t="inlineStr">
        <is>
          <t>HUB-D1431</t>
        </is>
      </c>
      <c r="E263" t="inlineStr">
        <is>
          <t>1884-08-02</t>
        </is>
      </c>
      <c r="F263" t="inlineStr">
        <is>
          <t>1943-12</t>
        </is>
      </c>
      <c r="G263" t="inlineStr">
        <is>
          <t>2</t>
        </is>
      </c>
    </row>
    <row r="264">
      <c r="A264" t="inlineStr">
        <is>
          <t>בזשוסטאָווסקי (בריסטאָווסקי) חיים-יאנקל [1291]</t>
        </is>
      </c>
      <c r="B264" t="inlineStr">
        <is>
          <t>בזשוסטאָווסקי (בריסטאָווסקי) חיים-יאנקל</t>
        </is>
      </c>
      <c r="C264" t="inlineStr">
        <is>
          <t>1291</t>
        </is>
      </c>
      <c r="D264" t="inlineStr">
        <is>
          <t>HUB-D1291</t>
        </is>
      </c>
      <c r="E264" t="inlineStr">
        <is>
          <t>1892-03-02</t>
        </is>
      </c>
      <c r="F264" t="inlineStr">
        <is>
          <t>1941</t>
        </is>
      </c>
      <c r="G264" t="inlineStr">
        <is>
          <t>1</t>
        </is>
      </c>
    </row>
    <row r="265">
      <c r="A265" t="inlineStr">
        <is>
          <t>ביאַלין, א. ה. [אהרן הירש] [1293]</t>
        </is>
      </c>
      <c r="B265" t="inlineStr">
        <is>
          <t>ביאַלין, א. ה. [אהרן הירש]</t>
        </is>
      </c>
      <c r="C265" t="inlineStr">
        <is>
          <t>1293</t>
        </is>
      </c>
      <c r="D265" t="inlineStr">
        <is>
          <t>HUB-D1293</t>
        </is>
      </c>
      <c r="E265" t="inlineStr"/>
      <c r="F265" t="inlineStr"/>
      <c r="G265" t="inlineStr">
        <is>
          <t>1</t>
        </is>
      </c>
    </row>
    <row r="266">
      <c r="A266" t="inlineStr">
        <is>
          <t>ביאַליס ראָזעטאָ [ביאַלאַסטאַצקי] [1294]</t>
        </is>
      </c>
      <c r="B266" t="inlineStr">
        <is>
          <t>ביאַליס ראָזעטאָ [ביאַלאַסטאַצקי]</t>
        </is>
      </c>
      <c r="C266" t="inlineStr">
        <is>
          <t>1294</t>
        </is>
      </c>
      <c r="D266" t="inlineStr">
        <is>
          <t>HUB-D1294</t>
        </is>
      </c>
      <c r="E266" t="inlineStr">
        <is>
          <t>1896-11-28</t>
        </is>
      </c>
      <c r="F266" t="inlineStr"/>
      <c r="G266" t="inlineStr">
        <is>
          <t>1</t>
        </is>
      </c>
    </row>
    <row r="267">
      <c r="A267" t="inlineStr">
        <is>
          <t>ביאַלקאָוויטש,ישראל [1296]</t>
        </is>
      </c>
      <c r="B267" t="inlineStr">
        <is>
          <t>ביאַלקאָוויטש,ישראל</t>
        </is>
      </c>
      <c r="C267" t="inlineStr">
        <is>
          <t>1296</t>
        </is>
      </c>
      <c r="D267" t="inlineStr">
        <is>
          <t>HUB-D1296</t>
        </is>
      </c>
      <c r="E267" t="inlineStr">
        <is>
          <t>1890-03-15</t>
        </is>
      </c>
      <c r="F267" t="inlineStr"/>
      <c r="G267" t="inlineStr">
        <is>
          <t>1</t>
        </is>
      </c>
    </row>
    <row r="268">
      <c r="A268" t="inlineStr">
        <is>
          <t>ביאָלקאָוויטש, חנה [ראָזענצווייג] [1295]</t>
        </is>
      </c>
      <c r="B268" t="inlineStr">
        <is>
          <t>ביאָלקאָוויטש, חנה [ראָזענצווייג]</t>
        </is>
      </c>
      <c r="C268" t="inlineStr">
        <is>
          <t>1295</t>
        </is>
      </c>
      <c r="D268" t="inlineStr">
        <is>
          <t>HUB-D1295</t>
        </is>
      </c>
      <c r="E268" t="inlineStr">
        <is>
          <t>1884-02-26</t>
        </is>
      </c>
      <c r="F268" t="inlineStr"/>
      <c r="G268" t="inlineStr">
        <is>
          <t>1</t>
        </is>
      </c>
    </row>
    <row r="269">
      <c r="A269" t="inlineStr">
        <is>
          <t>ביבער סענדער [1297]</t>
        </is>
      </c>
      <c r="B269" t="inlineStr">
        <is>
          <t>ביבער סענדער</t>
        </is>
      </c>
      <c r="C269" t="inlineStr">
        <is>
          <t>1297</t>
        </is>
      </c>
      <c r="D269" t="inlineStr">
        <is>
          <t>HUB-D1297</t>
        </is>
      </c>
      <c r="E269" t="inlineStr">
        <is>
          <t>1878-04-27</t>
        </is>
      </c>
      <c r="F269" t="inlineStr"/>
      <c r="G269" t="inlineStr">
        <is>
          <t>1</t>
        </is>
      </c>
    </row>
    <row r="270">
      <c r="A270" t="inlineStr">
        <is>
          <t>בידאַ העלען [1298]</t>
        </is>
      </c>
      <c r="B270" t="inlineStr">
        <is>
          <t>בידאַ העלען</t>
        </is>
      </c>
      <c r="C270" t="inlineStr">
        <is>
          <t>1298</t>
        </is>
      </c>
      <c r="D270" t="inlineStr">
        <is>
          <t>HUB-D1298</t>
        </is>
      </c>
      <c r="E270" t="inlineStr">
        <is>
          <t>1897</t>
        </is>
      </c>
      <c r="F270" t="inlineStr"/>
      <c r="G270" t="inlineStr">
        <is>
          <t>1</t>
        </is>
      </c>
    </row>
    <row r="271">
      <c r="A271" t="inlineStr">
        <is>
          <t>בידעסקאָ, אַלעקסאַנדער [וואָנדערגאַלד] [1300]</t>
        </is>
      </c>
      <c r="B271" t="inlineStr">
        <is>
          <t>בידעסקאָ, אַלעקסאַנדער [וואָנדערגאַלד]</t>
        </is>
      </c>
      <c r="C271" t="inlineStr">
        <is>
          <t>1300</t>
        </is>
      </c>
      <c r="D271" t="inlineStr">
        <is>
          <t>HUB-D1300</t>
        </is>
      </c>
      <c r="E271" t="inlineStr">
        <is>
          <t>1878~</t>
        </is>
      </c>
      <c r="F271" t="inlineStr"/>
      <c r="G271" t="inlineStr">
        <is>
          <t>1</t>
        </is>
      </c>
    </row>
    <row r="272">
      <c r="A272" t="inlineStr">
        <is>
          <t>בידערמאַן, איטשע וו. [1299]</t>
        </is>
      </c>
      <c r="B272" t="inlineStr">
        <is>
          <t>בידערמאַן, איטשע וו.</t>
        </is>
      </c>
      <c r="C272" t="inlineStr">
        <is>
          <t>1299</t>
        </is>
      </c>
      <c r="D272" t="inlineStr">
        <is>
          <t>HUB-D1299</t>
        </is>
      </c>
      <c r="E272" t="inlineStr">
        <is>
          <t>1892-07-23</t>
        </is>
      </c>
      <c r="F272" t="inlineStr"/>
      <c r="G272" t="inlineStr">
        <is>
          <t>1</t>
        </is>
      </c>
    </row>
    <row r="273">
      <c r="A273" t="inlineStr">
        <is>
          <t>ביי סאָפיאַ [1288]</t>
        </is>
      </c>
      <c r="B273" t="inlineStr">
        <is>
          <t>ביי סאָפיאַ</t>
        </is>
      </c>
      <c r="C273" t="inlineStr">
        <is>
          <t>1288</t>
        </is>
      </c>
      <c r="D273" t="inlineStr">
        <is>
          <t>HUB-D1288</t>
        </is>
      </c>
      <c r="E273" t="inlineStr">
        <is>
          <t>1801</t>
        </is>
      </c>
      <c r="F273" t="inlineStr"/>
      <c r="G273" t="inlineStr">
        <is>
          <t>1</t>
        </is>
      </c>
    </row>
    <row r="274">
      <c r="A274" t="inlineStr">
        <is>
          <t>בייגעלמאַן, דוד [1239]</t>
        </is>
      </c>
      <c r="B274" t="inlineStr">
        <is>
          <t>בייגעלמאַן, דוד</t>
        </is>
      </c>
      <c r="C274" t="inlineStr">
        <is>
          <t>1239</t>
        </is>
      </c>
      <c r="D274" t="inlineStr">
        <is>
          <t>HUB-D1239</t>
        </is>
      </c>
      <c r="E274" t="inlineStr">
        <is>
          <t>1887-03</t>
        </is>
      </c>
      <c r="F274" t="inlineStr">
        <is>
          <t>1944-08</t>
        </is>
      </c>
      <c r="G274" t="inlineStr">
        <is>
          <t>2</t>
        </is>
      </c>
    </row>
    <row r="275">
      <c r="A275" t="inlineStr">
        <is>
          <t>ביילין, אשר [1289]</t>
        </is>
      </c>
      <c r="B275" t="inlineStr">
        <is>
          <t>ביילין, אשר</t>
        </is>
      </c>
      <c r="C275" t="inlineStr">
        <is>
          <t>1289</t>
        </is>
      </c>
      <c r="D275" t="inlineStr">
        <is>
          <t>HUB-D1289</t>
        </is>
      </c>
      <c r="E275" t="inlineStr">
        <is>
          <t>1881-02-21</t>
        </is>
      </c>
      <c r="F275" t="inlineStr"/>
      <c r="G275" t="inlineStr">
        <is>
          <t>1</t>
        </is>
      </c>
    </row>
    <row r="276">
      <c r="A276" t="inlineStr">
        <is>
          <t>ביין, כייקעל [1290]</t>
        </is>
      </c>
      <c r="B276" t="inlineStr">
        <is>
          <t>ביין, כייקעל</t>
        </is>
      </c>
      <c r="C276" t="inlineStr">
        <is>
          <t>1290</t>
        </is>
      </c>
      <c r="D276" t="inlineStr">
        <is>
          <t>HUB-D1290</t>
        </is>
      </c>
      <c r="E276" t="inlineStr"/>
      <c r="F276" t="inlineStr">
        <is>
          <t>1882-11</t>
        </is>
      </c>
      <c r="G276" t="inlineStr">
        <is>
          <t>1</t>
        </is>
      </c>
    </row>
    <row r="277">
      <c r="A277" t="inlineStr">
        <is>
          <t>בילדער יעקב [1306]</t>
        </is>
      </c>
      <c r="B277" t="inlineStr">
        <is>
          <t>בילדער יעקב</t>
        </is>
      </c>
      <c r="C277" t="inlineStr">
        <is>
          <t>1306</t>
        </is>
      </c>
      <c r="D277" t="inlineStr">
        <is>
          <t>HUB-D1306</t>
        </is>
      </c>
      <c r="E277" t="inlineStr"/>
      <c r="F277" t="inlineStr"/>
      <c r="G277" t="inlineStr">
        <is>
          <t>1</t>
        </is>
      </c>
    </row>
    <row r="278">
      <c r="A278" t="inlineStr">
        <is>
          <t>בימקאַ פֿישל [1307]</t>
        </is>
      </c>
      <c r="B278" t="inlineStr">
        <is>
          <t>בימקאַ פֿישל</t>
        </is>
      </c>
      <c r="C278" t="inlineStr">
        <is>
          <t>1307</t>
        </is>
      </c>
      <c r="D278" t="inlineStr">
        <is>
          <t>HUB-D1307</t>
        </is>
      </c>
      <c r="E278" t="inlineStr">
        <is>
          <t>1890-12-28</t>
        </is>
      </c>
      <c r="F278" t="inlineStr"/>
      <c r="G278" t="inlineStr">
        <is>
          <t>1</t>
        </is>
      </c>
    </row>
    <row r="279">
      <c r="A279" t="inlineStr">
        <is>
          <t>בינדער, שלמה [1308]</t>
        </is>
      </c>
      <c r="B279" t="inlineStr">
        <is>
          <t>בינדער, שלמה</t>
        </is>
      </c>
      <c r="C279" t="inlineStr">
        <is>
          <t>1308</t>
        </is>
      </c>
      <c r="D279" t="inlineStr">
        <is>
          <t>HUB-D1308</t>
        </is>
      </c>
      <c r="E279" t="inlineStr">
        <is>
          <t>1904</t>
        </is>
      </c>
      <c r="F279" t="inlineStr">
        <is>
          <t>1943</t>
        </is>
      </c>
      <c r="G279" t="inlineStr">
        <is>
          <t>1</t>
        </is>
      </c>
    </row>
    <row r="280">
      <c r="A280" t="inlineStr">
        <is>
          <t>ביעלאָגלאָווסקי, חיים [דוד בעלקין] [1302]</t>
        </is>
      </c>
      <c r="B280" t="inlineStr">
        <is>
          <t>ביעלאָגלאָווסקי, חיים [דוד בעלקין]</t>
        </is>
      </c>
      <c r="C280" t="inlineStr">
        <is>
          <t>1302</t>
        </is>
      </c>
      <c r="D280" t="inlineStr">
        <is>
          <t>HUB-D1302</t>
        </is>
      </c>
      <c r="E280" t="inlineStr">
        <is>
          <t>1855~</t>
        </is>
      </c>
      <c r="F280" t="inlineStr">
        <is>
          <t>1908</t>
        </is>
      </c>
      <c r="G280" t="inlineStr">
        <is>
          <t>1</t>
        </is>
      </c>
    </row>
    <row r="281">
      <c r="A281" t="inlineStr">
        <is>
          <t>ביעלאָווסקי, גליקאַ [דעגענשטיין] [1301]</t>
        </is>
      </c>
      <c r="B281" t="inlineStr">
        <is>
          <t>ביעלאָווסקי, גליקאַ [דעגענשטיין]</t>
        </is>
      </c>
      <c r="C281" t="inlineStr">
        <is>
          <t>1301</t>
        </is>
      </c>
      <c r="D281" t="inlineStr">
        <is>
          <t>HUB-D1301</t>
        </is>
      </c>
      <c r="E281" t="inlineStr">
        <is>
          <t>1891-05-06</t>
        </is>
      </c>
      <c r="F281" t="inlineStr"/>
      <c r="G281" t="inlineStr">
        <is>
          <t>1</t>
        </is>
      </c>
    </row>
    <row r="282">
      <c r="A282" t="inlineStr">
        <is>
          <t>ביעלאָווסקי, מאָריס [1243]</t>
        </is>
      </c>
      <c r="B282" t="inlineStr">
        <is>
          <t>ביעלאָווסקי, מאָריס</t>
        </is>
      </c>
      <c r="C282" t="inlineStr">
        <is>
          <t>1243</t>
        </is>
      </c>
      <c r="D282" t="inlineStr">
        <is>
          <t>HUB-D1243</t>
        </is>
      </c>
      <c r="E282" t="inlineStr">
        <is>
          <t>1881-12-27</t>
        </is>
      </c>
      <c r="F282" t="inlineStr"/>
      <c r="G282" t="inlineStr">
        <is>
          <t>1</t>
        </is>
      </c>
    </row>
    <row r="283">
      <c r="A283" t="inlineStr">
        <is>
          <t>ביעלי ל. ס. [אליהו, לואיס] [1303]</t>
        </is>
      </c>
      <c r="B283" t="inlineStr">
        <is>
          <t>ביעלי ל. ס. [אליהו, לואיס]</t>
        </is>
      </c>
      <c r="C283" t="inlineStr">
        <is>
          <t>1303</t>
        </is>
      </c>
      <c r="D283" t="inlineStr">
        <is>
          <t>HUB-D1303</t>
        </is>
      </c>
      <c r="E283" t="inlineStr">
        <is>
          <t>1889-07-12</t>
        </is>
      </c>
      <c r="F283" t="inlineStr"/>
      <c r="G283" t="inlineStr">
        <is>
          <t>1</t>
        </is>
      </c>
    </row>
    <row r="284">
      <c r="A284" t="inlineStr">
        <is>
          <t>ביעראָזקין, מרדכי [1304]</t>
        </is>
      </c>
      <c r="B284" t="inlineStr">
        <is>
          <t>ביעראָזקין, מרדכי</t>
        </is>
      </c>
      <c r="C284" t="inlineStr">
        <is>
          <t>1304</t>
        </is>
      </c>
      <c r="D284" t="inlineStr">
        <is>
          <t>HUB-D1304</t>
        </is>
      </c>
      <c r="E284" t="inlineStr"/>
      <c r="F284" t="inlineStr">
        <is>
          <t>1966-07</t>
        </is>
      </c>
      <c r="G284" t="inlineStr">
        <is>
          <t>1</t>
        </is>
      </c>
    </row>
    <row r="285">
      <c r="A285" t="inlineStr">
        <is>
          <t>ביקעלס-שפּיצער, צבי דר. [1305]</t>
        </is>
      </c>
      <c r="B285" t="inlineStr">
        <is>
          <t>ביקעלס-שפּיצער, צבי דר.</t>
        </is>
      </c>
      <c r="C285" t="inlineStr">
        <is>
          <t>1305</t>
        </is>
      </c>
      <c r="D285" t="inlineStr">
        <is>
          <t>HUB-D1305</t>
        </is>
      </c>
      <c r="E285" t="inlineStr">
        <is>
          <t>1887-04-23</t>
        </is>
      </c>
      <c r="F285" t="inlineStr">
        <is>
          <t>1917-01-02</t>
        </is>
      </c>
      <c r="G285" t="inlineStr">
        <is>
          <t>1</t>
        </is>
      </c>
    </row>
    <row r="286">
      <c r="A286" t="inlineStr">
        <is>
          <t>ביראָ, פעלאַ [פֿיינרייך] [1318]</t>
        </is>
      </c>
      <c r="B286" t="inlineStr">
        <is>
          <t>ביראָ, פעלאַ [פֿיינרייך]</t>
        </is>
      </c>
      <c r="C286" t="inlineStr">
        <is>
          <t>1318</t>
        </is>
      </c>
      <c r="D286" t="inlineStr">
        <is>
          <t>HUB-D1318</t>
        </is>
      </c>
      <c r="E286" t="inlineStr"/>
      <c r="F286" t="inlineStr"/>
      <c r="G286" t="inlineStr">
        <is>
          <t>1</t>
        </is>
      </c>
    </row>
    <row r="287">
      <c r="A287" t="inlineStr">
        <is>
          <t>בירנבוים (נחום) נתן, דר. [1314]</t>
        </is>
      </c>
      <c r="B287" t="inlineStr">
        <is>
          <t>בירנבוים (נחום) נתן, דר.</t>
        </is>
      </c>
      <c r="C287" t="inlineStr">
        <is>
          <t>1314</t>
        </is>
      </c>
      <c r="D287" t="inlineStr">
        <is>
          <t>HUB-D1314</t>
        </is>
      </c>
      <c r="E287" t="inlineStr">
        <is>
          <t>1864-05-16</t>
        </is>
      </c>
      <c r="F287" t="inlineStr"/>
      <c r="G287" t="inlineStr">
        <is>
          <t>1</t>
        </is>
      </c>
    </row>
    <row r="288">
      <c r="A288" t="inlineStr">
        <is>
          <t>בירנבוים מ. [1317]</t>
        </is>
      </c>
      <c r="B288" t="inlineStr">
        <is>
          <t>בירנבוים מ.</t>
        </is>
      </c>
      <c r="C288" t="inlineStr">
        <is>
          <t>1317</t>
        </is>
      </c>
      <c r="D288" t="inlineStr">
        <is>
          <t>HUB-D1317</t>
        </is>
      </c>
      <c r="E288" t="inlineStr"/>
      <c r="F288" t="inlineStr"/>
      <c r="G288" t="inlineStr">
        <is>
          <t>1</t>
        </is>
      </c>
    </row>
    <row r="289">
      <c r="A289" t="inlineStr">
        <is>
          <t>בירנבוים ראָזאַ [1315]</t>
        </is>
      </c>
      <c r="B289" t="inlineStr">
        <is>
          <t>בירנבוים ראָזאַ</t>
        </is>
      </c>
      <c r="C289" t="inlineStr">
        <is>
          <t>1315</t>
        </is>
      </c>
      <c r="D289" t="inlineStr">
        <is>
          <t>HUB-D1315</t>
        </is>
      </c>
      <c r="E289" t="inlineStr">
        <is>
          <t>1896-04</t>
        </is>
      </c>
      <c r="F289" t="inlineStr"/>
      <c r="G289" t="inlineStr">
        <is>
          <t>1</t>
        </is>
      </c>
    </row>
    <row r="290">
      <c r="A290" t="inlineStr">
        <is>
          <t>בירנבוים, דוד [1309]</t>
        </is>
      </c>
      <c r="B290" t="inlineStr">
        <is>
          <t>בירנבוים, דוד</t>
        </is>
      </c>
      <c r="C290" t="inlineStr">
        <is>
          <t>1309</t>
        </is>
      </c>
      <c r="D290" t="inlineStr">
        <is>
          <t>HUB-D1309</t>
        </is>
      </c>
      <c r="E290" t="inlineStr">
        <is>
          <t>1904-03-06</t>
        </is>
      </c>
      <c r="F290" t="inlineStr"/>
      <c r="G290" t="inlineStr">
        <is>
          <t>1</t>
        </is>
      </c>
    </row>
    <row r="291">
      <c r="A291" t="inlineStr">
        <is>
          <t>בירנבוים, יוסף [1311]</t>
        </is>
      </c>
      <c r="B291" t="inlineStr">
        <is>
          <t>בירנבוים, יוסף</t>
        </is>
      </c>
      <c r="C291" t="inlineStr">
        <is>
          <t>1311</t>
        </is>
      </c>
      <c r="D291" t="inlineStr">
        <is>
          <t>HUB-D1311</t>
        </is>
      </c>
      <c r="E291" t="inlineStr"/>
      <c r="F291" t="inlineStr"/>
      <c r="G291" t="inlineStr">
        <is>
          <t>1</t>
        </is>
      </c>
    </row>
    <row r="292">
      <c r="A292" t="inlineStr">
        <is>
          <t>בירנבוים, לואיס [יעקב לייב] [1312]</t>
        </is>
      </c>
      <c r="B292" t="inlineStr">
        <is>
          <t>בירנבוים, לואיס [יעקב לייב]</t>
        </is>
      </c>
      <c r="C292" t="inlineStr">
        <is>
          <t>1312</t>
        </is>
      </c>
      <c r="D292" t="inlineStr">
        <is>
          <t>HUB-D1312</t>
        </is>
      </c>
      <c r="E292" t="inlineStr">
        <is>
          <t>1884-07</t>
        </is>
      </c>
      <c r="F292" t="inlineStr">
        <is>
          <t>1924-12-02</t>
        </is>
      </c>
      <c r="G292" t="inlineStr">
        <is>
          <t>3</t>
        </is>
      </c>
    </row>
    <row r="293">
      <c r="A293" t="inlineStr">
        <is>
          <t>בירנבוים, מיני [מינדל פּולפּעל] [1313]</t>
        </is>
      </c>
      <c r="B293" t="inlineStr">
        <is>
          <t>בירנבוים, מיני [מינדל פּולפּעל]</t>
        </is>
      </c>
      <c r="C293" t="inlineStr">
        <is>
          <t>1313</t>
        </is>
      </c>
      <c r="D293" t="inlineStr">
        <is>
          <t>HUB-D1313</t>
        </is>
      </c>
      <c r="E293" t="inlineStr">
        <is>
          <t>1888-02-20</t>
        </is>
      </c>
      <c r="F293" t="inlineStr"/>
      <c r="G293" t="inlineStr">
        <is>
          <t>1</t>
        </is>
      </c>
    </row>
    <row r="294">
      <c r="A294" t="inlineStr">
        <is>
          <t>בירנבערג, יעקב [1316]</t>
        </is>
      </c>
      <c r="B294" t="inlineStr">
        <is>
          <t>בירנבערג, יעקב</t>
        </is>
      </c>
      <c r="C294" t="inlineStr">
        <is>
          <t>1316</t>
        </is>
      </c>
      <c r="D294" t="inlineStr">
        <is>
          <t>HUB-D1316</t>
        </is>
      </c>
      <c r="E294" t="inlineStr">
        <is>
          <t>1879-07-09</t>
        </is>
      </c>
      <c r="F294" t="inlineStr"/>
      <c r="G294" t="inlineStr">
        <is>
          <t>1</t>
        </is>
      </c>
    </row>
    <row r="295">
      <c r="A295" t="inlineStr">
        <is>
          <t>בלאַנק לעאָן [1000]</t>
        </is>
      </c>
      <c r="B295" t="inlineStr">
        <is>
          <t>בלאַנק לעאָן</t>
        </is>
      </c>
      <c r="C295" t="inlineStr">
        <is>
          <t>1000</t>
        </is>
      </c>
      <c r="D295" t="inlineStr">
        <is>
          <t>HUB-D1000</t>
        </is>
      </c>
      <c r="E295" t="inlineStr">
        <is>
          <t>1867</t>
        </is>
      </c>
      <c r="F295" t="inlineStr"/>
      <c r="G295" t="inlineStr">
        <is>
          <t>1</t>
        </is>
      </c>
    </row>
    <row r="296">
      <c r="A296" t="inlineStr">
        <is>
          <t>בלאַנק, אַברהם [1321]</t>
        </is>
      </c>
      <c r="B296" t="inlineStr">
        <is>
          <t>בלאַנק, אַברהם</t>
        </is>
      </c>
      <c r="C296" t="inlineStr">
        <is>
          <t>1321</t>
        </is>
      </c>
      <c r="D296" t="inlineStr">
        <is>
          <t>HUB-D1321</t>
        </is>
      </c>
      <c r="E296" t="inlineStr">
        <is>
          <t>1858</t>
        </is>
      </c>
      <c r="F296" t="inlineStr"/>
      <c r="G296" t="inlineStr">
        <is>
          <t>1</t>
        </is>
      </c>
    </row>
    <row r="297">
      <c r="A297" t="inlineStr">
        <is>
          <t>בלאַנק, בנימין [1322]</t>
        </is>
      </c>
      <c r="B297" t="inlineStr">
        <is>
          <t>בלאַנק, בנימין</t>
        </is>
      </c>
      <c r="C297" t="inlineStr">
        <is>
          <t>1322</t>
        </is>
      </c>
      <c r="D297" t="inlineStr">
        <is>
          <t>HUB-D1322</t>
        </is>
      </c>
      <c r="E297" t="inlineStr">
        <is>
          <t>1896-07-05</t>
        </is>
      </c>
      <c r="F297" t="inlineStr"/>
      <c r="G297" t="inlineStr">
        <is>
          <t>1</t>
        </is>
      </c>
    </row>
    <row r="298">
      <c r="A298" t="inlineStr">
        <is>
          <t>בלאַנק. יחיאָל [1323]</t>
        </is>
      </c>
      <c r="B298" t="inlineStr">
        <is>
          <t>בלאַנק. יחיאָל</t>
        </is>
      </c>
      <c r="C298" t="inlineStr">
        <is>
          <t>1323</t>
        </is>
      </c>
      <c r="D298" t="inlineStr">
        <is>
          <t>HUB-D1323</t>
        </is>
      </c>
      <c r="E298" t="inlineStr"/>
      <c r="F298" t="inlineStr"/>
      <c r="G298" t="inlineStr">
        <is>
          <t>1</t>
        </is>
      </c>
    </row>
    <row r="299">
      <c r="A299" t="inlineStr">
        <is>
          <t>בלאַק יעטאַ [1319]</t>
        </is>
      </c>
      <c r="B299" t="inlineStr">
        <is>
          <t>בלאַק יעטאַ</t>
        </is>
      </c>
      <c r="C299" t="inlineStr">
        <is>
          <t>1319</t>
        </is>
      </c>
      <c r="D299" t="inlineStr">
        <is>
          <t>HUB-D1319</t>
        </is>
      </c>
      <c r="E299" t="inlineStr">
        <is>
          <t>1880-05-01</t>
        </is>
      </c>
      <c r="F299" t="inlineStr"/>
      <c r="G299" t="inlineStr">
        <is>
          <t>1</t>
        </is>
      </c>
    </row>
    <row r="300">
      <c r="A300" t="inlineStr">
        <is>
          <t>בלאַשטיין, הירש [1337]</t>
        </is>
      </c>
      <c r="B300" t="inlineStr">
        <is>
          <t>בלאַשטיין, הירש</t>
        </is>
      </c>
      <c r="C300" t="inlineStr">
        <is>
          <t>1337</t>
        </is>
      </c>
      <c r="D300" t="inlineStr">
        <is>
          <t>HUB-D1337</t>
        </is>
      </c>
      <c r="E300" t="inlineStr">
        <is>
          <t>1895-01-01</t>
        </is>
      </c>
      <c r="F300" t="inlineStr"/>
      <c r="G300" t="inlineStr">
        <is>
          <t>1</t>
        </is>
      </c>
    </row>
    <row r="301">
      <c r="A301" t="inlineStr">
        <is>
          <t>בלאָכמאַן, קיידי [קיילע מייעראָוויטש] [1320]</t>
        </is>
      </c>
      <c r="B301" t="inlineStr">
        <is>
          <t>בלאָכמאַן, קיידי [קיילע מייעראָוויטש]</t>
        </is>
      </c>
      <c r="C301" t="inlineStr">
        <is>
          <t>1320</t>
        </is>
      </c>
      <c r="D301" t="inlineStr">
        <is>
          <t>HUB-D1320</t>
        </is>
      </c>
      <c r="E301" t="inlineStr">
        <is>
          <t>1876</t>
        </is>
      </c>
      <c r="F301" t="inlineStr">
        <is>
          <t>1912</t>
        </is>
      </c>
      <c r="G301" t="inlineStr">
        <is>
          <t>1</t>
        </is>
      </c>
    </row>
    <row r="302">
      <c r="A302" t="inlineStr">
        <is>
          <t>בלאָק[ך] יעטע [1335]</t>
        </is>
      </c>
      <c r="B302" t="inlineStr">
        <is>
          <t>בלאָק[ך] יעטע</t>
        </is>
      </c>
      <c r="C302" t="inlineStr">
        <is>
          <t>1335</t>
        </is>
      </c>
      <c r="D302" t="inlineStr">
        <is>
          <t>HUB-D1335</t>
        </is>
      </c>
      <c r="E302" t="inlineStr"/>
      <c r="F302" t="inlineStr"/>
      <c r="G302" t="inlineStr">
        <is>
          <t>1</t>
        </is>
      </c>
    </row>
    <row r="303">
      <c r="A303" t="inlineStr">
        <is>
          <t>בלאק מילדרעד [סאָפיאַ] [1334]</t>
        </is>
      </c>
      <c r="B303" t="inlineStr">
        <is>
          <t>בלאק מילדרעד [סאָפיאַ]</t>
        </is>
      </c>
      <c r="C303" t="inlineStr">
        <is>
          <t>1334</t>
        </is>
      </c>
      <c r="D303" t="inlineStr">
        <is>
          <t>HUB-D1334</t>
        </is>
      </c>
      <c r="E303" t="inlineStr">
        <is>
          <t>1902-03-15</t>
        </is>
      </c>
      <c r="F303" t="inlineStr"/>
      <c r="G303" t="inlineStr">
        <is>
          <t>1</t>
        </is>
      </c>
    </row>
    <row r="304">
      <c r="A304" t="inlineStr">
        <is>
          <t>בלויפֿאַרב, מיראַ, [1338]</t>
        </is>
      </c>
      <c r="B304" t="inlineStr">
        <is>
          <t>בלויפֿאַרב, מיראַ,</t>
        </is>
      </c>
      <c r="C304" t="inlineStr">
        <is>
          <t>1338</t>
        </is>
      </c>
      <c r="D304" t="inlineStr">
        <is>
          <t>HUB-D1338</t>
        </is>
      </c>
      <c r="E304" t="inlineStr"/>
      <c r="F304" t="inlineStr"/>
      <c r="G304" t="inlineStr">
        <is>
          <t>1</t>
        </is>
      </c>
    </row>
    <row r="305">
      <c r="A305" t="inlineStr">
        <is>
          <t>בלום אַברהם [1339]</t>
        </is>
      </c>
      <c r="B305" t="inlineStr">
        <is>
          <t>בלום אַברהם</t>
        </is>
      </c>
      <c r="C305" t="inlineStr">
        <is>
          <t>1339</t>
        </is>
      </c>
      <c r="D305" t="inlineStr">
        <is>
          <t>HUB-D1339</t>
        </is>
      </c>
      <c r="E305" t="inlineStr">
        <is>
          <t>1893-07-15</t>
        </is>
      </c>
      <c r="F305" t="inlineStr"/>
      <c r="G305" t="inlineStr">
        <is>
          <t>1</t>
        </is>
      </c>
    </row>
    <row r="306">
      <c r="A306" t="inlineStr">
        <is>
          <t>בלום הענרי [היינריך] [1341]</t>
        </is>
      </c>
      <c r="B306" t="inlineStr">
        <is>
          <t>בלום הענרי [היינריך]</t>
        </is>
      </c>
      <c r="C306" t="inlineStr">
        <is>
          <t>1341</t>
        </is>
      </c>
      <c r="D306" t="inlineStr">
        <is>
          <t>HUB-D1341</t>
        </is>
      </c>
      <c r="E306" t="inlineStr"/>
      <c r="F306" t="inlineStr"/>
      <c r="G306" t="inlineStr">
        <is>
          <t>1</t>
        </is>
      </c>
    </row>
    <row r="307">
      <c r="A307" t="inlineStr">
        <is>
          <t>בלום חנה [1340]</t>
        </is>
      </c>
      <c r="B307" t="inlineStr">
        <is>
          <t>בלום חנה</t>
        </is>
      </c>
      <c r="C307" t="inlineStr">
        <is>
          <t>1340</t>
        </is>
      </c>
      <c r="D307" t="inlineStr">
        <is>
          <t>HUB-D1340</t>
        </is>
      </c>
      <c r="E307" t="inlineStr">
        <is>
          <t>1900</t>
        </is>
      </c>
      <c r="F307" t="inlineStr"/>
      <c r="G307" t="inlineStr">
        <is>
          <t>1</t>
        </is>
      </c>
    </row>
    <row r="308">
      <c r="A308" t="inlineStr">
        <is>
          <t>בלום סעם [אַלעקסאַנדער] [1342]</t>
        </is>
      </c>
      <c r="B308" t="inlineStr">
        <is>
          <t>בלום סעם [אַלעקסאַנדער]</t>
        </is>
      </c>
      <c r="C308" t="inlineStr">
        <is>
          <t>1342</t>
        </is>
      </c>
      <c r="D308" t="inlineStr">
        <is>
          <t>HUB-D1342</t>
        </is>
      </c>
      <c r="E308" t="inlineStr">
        <is>
          <t>1882-07-15</t>
        </is>
      </c>
      <c r="F308" t="inlineStr"/>
      <c r="G308" t="inlineStr">
        <is>
          <t>1</t>
        </is>
      </c>
    </row>
    <row r="309">
      <c r="A309" t="inlineStr">
        <is>
          <t>בלום, סאמועל [שמואַל] [1343]</t>
        </is>
      </c>
      <c r="B309" t="inlineStr">
        <is>
          <t>בלום, סאמועל [שמואַל]</t>
        </is>
      </c>
      <c r="C309" t="inlineStr">
        <is>
          <t>1343</t>
        </is>
      </c>
      <c r="D309" t="inlineStr">
        <is>
          <t>HUB-D1343</t>
        </is>
      </c>
      <c r="E309" t="inlineStr">
        <is>
          <t>1880-09-02</t>
        </is>
      </c>
      <c r="F309" t="inlineStr"/>
      <c r="G309" t="inlineStr">
        <is>
          <t>1</t>
        </is>
      </c>
    </row>
    <row r="310">
      <c r="A310" t="inlineStr">
        <is>
          <t>בלומענטאַל, נייטאַן [1345]</t>
        </is>
      </c>
      <c r="B310" t="inlineStr">
        <is>
          <t>בלומענטאַל, נייטאַן</t>
        </is>
      </c>
      <c r="C310" t="inlineStr">
        <is>
          <t>1345</t>
        </is>
      </c>
      <c r="D310" t="inlineStr">
        <is>
          <t>HUB-D1345</t>
        </is>
      </c>
      <c r="E310" t="inlineStr">
        <is>
          <t>1870-10-24</t>
        </is>
      </c>
      <c r="F310" t="inlineStr">
        <is>
          <t>1961-09-03</t>
        </is>
      </c>
      <c r="G310" t="inlineStr">
        <is>
          <t>2</t>
        </is>
      </c>
    </row>
    <row r="311">
      <c r="A311" t="inlineStr">
        <is>
          <t>בלומענטאָל, דוד [1346]</t>
        </is>
      </c>
      <c r="B311" t="inlineStr">
        <is>
          <t>בלומענטאָל, דוד</t>
        </is>
      </c>
      <c r="C311" t="inlineStr">
        <is>
          <t>1346</t>
        </is>
      </c>
      <c r="D311" t="inlineStr">
        <is>
          <t>HUB-D1346</t>
        </is>
      </c>
      <c r="E311" t="inlineStr"/>
      <c r="F311" t="inlineStr"/>
      <c r="G311" t="inlineStr">
        <is>
          <t>1</t>
        </is>
      </c>
    </row>
    <row r="312">
      <c r="A312" t="inlineStr">
        <is>
          <t>בלומענטאָל, פֿרידאַ [3574]</t>
        </is>
      </c>
      <c r="B312" t="inlineStr">
        <is>
          <t>בלומענטאָל, פֿרידאַ</t>
        </is>
      </c>
      <c r="C312" t="inlineStr">
        <is>
          <t>3574</t>
        </is>
      </c>
      <c r="D312" t="inlineStr">
        <is>
          <t>HUB-D3574</t>
        </is>
      </c>
      <c r="E312" t="inlineStr"/>
      <c r="F312" t="inlineStr">
        <is>
          <t>1947-04-16</t>
        </is>
      </c>
      <c r="G312" t="inlineStr">
        <is>
          <t>1</t>
        </is>
      </c>
    </row>
    <row r="313">
      <c r="A313" t="inlineStr">
        <is>
          <t>בלומענפעלד לופּוס [זאב] [1336]</t>
        </is>
      </c>
      <c r="B313" t="inlineStr">
        <is>
          <t>בלומענפעלד לופּוס [זאב]</t>
        </is>
      </c>
      <c r="C313" t="inlineStr">
        <is>
          <t>1336</t>
        </is>
      </c>
      <c r="D313" t="inlineStr">
        <is>
          <t>HUB-D1336</t>
        </is>
      </c>
      <c r="E313" t="inlineStr">
        <is>
          <t>1889-11-17</t>
        </is>
      </c>
      <c r="F313" t="inlineStr">
        <is>
          <t>1929-11-16</t>
        </is>
      </c>
      <c r="G313" t="inlineStr">
        <is>
          <t>1</t>
        </is>
      </c>
    </row>
    <row r="314">
      <c r="A314" t="inlineStr">
        <is>
          <t>בלומענפעלד מאַקס [1344]</t>
        </is>
      </c>
      <c r="B314" t="inlineStr">
        <is>
          <t>בלומענפעלד מאַקס</t>
        </is>
      </c>
      <c r="C314" t="inlineStr">
        <is>
          <t>1344</t>
        </is>
      </c>
      <c r="D314" t="inlineStr">
        <is>
          <t>HUB-D1344</t>
        </is>
      </c>
      <c r="E314" t="inlineStr"/>
      <c r="F314" t="inlineStr"/>
      <c r="G314" t="inlineStr">
        <is>
          <t>1</t>
        </is>
      </c>
    </row>
    <row r="315">
      <c r="A315" t="inlineStr">
        <is>
          <t>בלומשטיין, סעם [3575]</t>
        </is>
      </c>
      <c r="B315" t="inlineStr">
        <is>
          <t>בלומשטיין, סעם</t>
        </is>
      </c>
      <c r="C315" t="inlineStr">
        <is>
          <t>3575</t>
        </is>
      </c>
      <c r="D315" t="inlineStr">
        <is>
          <t>HUB-D3575</t>
        </is>
      </c>
      <c r="E315" t="inlineStr">
        <is>
          <t>1900</t>
        </is>
      </c>
      <c r="F315" t="inlineStr">
        <is>
          <t>1968-03-30</t>
        </is>
      </c>
      <c r="G315" t="inlineStr">
        <is>
          <t>1</t>
        </is>
      </c>
    </row>
    <row r="316">
      <c r="A316" t="inlineStr">
        <is>
          <t>בליאַכער מנחם (מיטיע) [1331]</t>
        </is>
      </c>
      <c r="B316" t="inlineStr">
        <is>
          <t>בליאַכער מנחם (מיטיע)</t>
        </is>
      </c>
      <c r="C316" t="inlineStr">
        <is>
          <t>1331</t>
        </is>
      </c>
      <c r="D316" t="inlineStr">
        <is>
          <t>HUB-D1331</t>
        </is>
      </c>
      <c r="E316" t="inlineStr"/>
      <c r="F316" t="inlineStr"/>
      <c r="G316" t="inlineStr">
        <is>
          <t>1</t>
        </is>
      </c>
    </row>
    <row r="317">
      <c r="A317" t="inlineStr">
        <is>
          <t>בליאכאַר שבתי [1332]</t>
        </is>
      </c>
      <c r="B317" t="inlineStr">
        <is>
          <t>בליאכאַר שבתי</t>
        </is>
      </c>
      <c r="C317" t="inlineStr">
        <is>
          <t>1332</t>
        </is>
      </c>
      <c r="D317" t="inlineStr">
        <is>
          <t>HUB-D1332</t>
        </is>
      </c>
      <c r="E317" t="inlineStr">
        <is>
          <t>1904-01-16</t>
        </is>
      </c>
      <c r="F317" t="inlineStr">
        <is>
          <t>1944-09-19</t>
        </is>
      </c>
      <c r="G317" t="inlineStr">
        <is>
          <t>2</t>
        </is>
      </c>
    </row>
    <row r="318">
      <c r="A318" t="inlineStr">
        <is>
          <t>בליי העלען [יונה] [1328]</t>
        </is>
      </c>
      <c r="B318" t="inlineStr">
        <is>
          <t>בליי העלען [יונה]</t>
        </is>
      </c>
      <c r="C318" t="inlineStr">
        <is>
          <t>1328</t>
        </is>
      </c>
      <c r="D318" t="inlineStr">
        <is>
          <t>HUB-D1328</t>
        </is>
      </c>
      <c r="E318" t="inlineStr">
        <is>
          <t>1902-12-27</t>
        </is>
      </c>
      <c r="F318" t="inlineStr"/>
      <c r="G318" t="inlineStr">
        <is>
          <t>1</t>
        </is>
      </c>
    </row>
    <row r="319">
      <c r="A319" t="inlineStr">
        <is>
          <t>בלייך, יהודה [1324]</t>
        </is>
      </c>
      <c r="B319" t="inlineStr">
        <is>
          <t>בלייך, יהודה</t>
        </is>
      </c>
      <c r="C319" t="inlineStr">
        <is>
          <t>1324</t>
        </is>
      </c>
      <c r="D319" t="inlineStr">
        <is>
          <t>HUB-D1324</t>
        </is>
      </c>
      <c r="E319" t="inlineStr">
        <is>
          <t>1901-02-27</t>
        </is>
      </c>
      <c r="F319" t="inlineStr">
        <is>
          <t>1961-05-30</t>
        </is>
      </c>
      <c r="G319" t="inlineStr">
        <is>
          <t>2</t>
        </is>
      </c>
    </row>
    <row r="320">
      <c r="A320" t="inlineStr">
        <is>
          <t>בלייכמאַן, בעטי [ביילע קאַץ] [1325]</t>
        </is>
      </c>
      <c r="B320" t="inlineStr">
        <is>
          <t>בלייכמאַן, בעטי [ביילע קאַץ]</t>
        </is>
      </c>
      <c r="C320" t="inlineStr">
        <is>
          <t>1325</t>
        </is>
      </c>
      <c r="D320" t="inlineStr">
        <is>
          <t>HUB-D1325</t>
        </is>
      </c>
      <c r="E320" t="inlineStr">
        <is>
          <t>1874-01-20</t>
        </is>
      </c>
      <c r="F320" t="inlineStr">
        <is>
          <t>1929-09-30</t>
        </is>
      </c>
      <c r="G320" t="inlineStr">
        <is>
          <t>1</t>
        </is>
      </c>
    </row>
    <row r="321">
      <c r="A321" t="inlineStr">
        <is>
          <t>בלייכמאַן, יעקב [1326]</t>
        </is>
      </c>
      <c r="B321" t="inlineStr">
        <is>
          <t>בלייכמאַן, יעקב</t>
        </is>
      </c>
      <c r="C321" t="inlineStr">
        <is>
          <t>1326</t>
        </is>
      </c>
      <c r="D321" t="inlineStr">
        <is>
          <t>HUB-D1326</t>
        </is>
      </c>
      <c r="E321" t="inlineStr">
        <is>
          <t>1870-03-20</t>
        </is>
      </c>
      <c r="F321" t="inlineStr"/>
      <c r="G321" t="inlineStr">
        <is>
          <t>1</t>
        </is>
      </c>
    </row>
    <row r="322">
      <c r="A322" t="inlineStr">
        <is>
          <t>בלייכער, יחזקאָל [1329]</t>
        </is>
      </c>
      <c r="B322" t="inlineStr">
        <is>
          <t>בלייכער, יחזקאָל</t>
        </is>
      </c>
      <c r="C322" t="inlineStr">
        <is>
          <t>1329</t>
        </is>
      </c>
      <c r="D322" t="inlineStr">
        <is>
          <t>HUB-D1329</t>
        </is>
      </c>
      <c r="E322" t="inlineStr">
        <is>
          <t>1884</t>
        </is>
      </c>
      <c r="F322" t="inlineStr"/>
      <c r="G322" t="inlineStr">
        <is>
          <t>1</t>
        </is>
      </c>
    </row>
    <row r="323">
      <c r="A323" t="inlineStr">
        <is>
          <t>בליישטיפט, משה [1330]</t>
        </is>
      </c>
      <c r="B323" t="inlineStr">
        <is>
          <t>בליישטיפט, משה</t>
        </is>
      </c>
      <c r="C323" t="inlineStr">
        <is>
          <t>1330</t>
        </is>
      </c>
      <c r="D323" t="inlineStr">
        <is>
          <t>HUB-D1330</t>
        </is>
      </c>
      <c r="E323" t="inlineStr">
        <is>
          <t>1892</t>
        </is>
      </c>
      <c r="F323" t="inlineStr"/>
      <c r="G323" t="inlineStr">
        <is>
          <t>1</t>
        </is>
      </c>
    </row>
    <row r="324">
      <c r="A324" t="inlineStr">
        <is>
          <t>בלייפֿער, יעקב [1327]</t>
        </is>
      </c>
      <c r="B324" t="inlineStr">
        <is>
          <t>בלייפֿער, יעקב</t>
        </is>
      </c>
      <c r="C324" t="inlineStr">
        <is>
          <t>1327</t>
        </is>
      </c>
      <c r="D324" t="inlineStr">
        <is>
          <t>HUB-D1327</t>
        </is>
      </c>
      <c r="E324" t="inlineStr">
        <is>
          <t>1901-07-28</t>
        </is>
      </c>
      <c r="F324" t="inlineStr"/>
      <c r="G324" t="inlineStr">
        <is>
          <t>1</t>
        </is>
      </c>
    </row>
    <row r="325">
      <c r="A325" t="inlineStr">
        <is>
          <t>בליפעלד יצחק [1333]</t>
        </is>
      </c>
      <c r="B325" t="inlineStr">
        <is>
          <t>בליפעלד יצחק</t>
        </is>
      </c>
      <c r="C325" t="inlineStr">
        <is>
          <t>1333</t>
        </is>
      </c>
      <c r="D325" t="inlineStr">
        <is>
          <t>HUB-D1333</t>
        </is>
      </c>
      <c r="E325" t="inlineStr">
        <is>
          <t>1875-01-21</t>
        </is>
      </c>
      <c r="F325" t="inlineStr"/>
      <c r="G325" t="inlineStr">
        <is>
          <t>1</t>
        </is>
      </c>
    </row>
    <row r="326">
      <c r="A326" t="inlineStr">
        <is>
          <t>בן-אָרי ר [חיים-זאָב רייקין] [3484]</t>
        </is>
      </c>
      <c r="B326" t="inlineStr">
        <is>
          <t>בן-אָרי ר [חיים-זאָב רייקין]</t>
        </is>
      </c>
      <c r="C326" t="inlineStr">
        <is>
          <t>3484</t>
        </is>
      </c>
      <c r="D326" t="inlineStr">
        <is>
          <t>HUB-D3484</t>
        </is>
      </c>
      <c r="E326" t="inlineStr">
        <is>
          <t>1897-07-15</t>
        </is>
      </c>
      <c r="F326" t="inlineStr"/>
      <c r="G326" t="inlineStr">
        <is>
          <t>1</t>
        </is>
      </c>
    </row>
    <row r="327">
      <c r="A327" t="inlineStr">
        <is>
          <t>בן-אלי [מאטיאס גרינבערג] [1251]</t>
        </is>
      </c>
      <c r="B327" t="inlineStr">
        <is>
          <t>בן-אלי [מאטיאס גרינבערג]</t>
        </is>
      </c>
      <c r="C327" t="inlineStr">
        <is>
          <t>1251</t>
        </is>
      </c>
      <c r="D327" t="inlineStr">
        <is>
          <t>HUB-D1251</t>
        </is>
      </c>
      <c r="E327" t="inlineStr">
        <is>
          <t>1893-09-25</t>
        </is>
      </c>
      <c r="F327" t="inlineStr"/>
      <c r="G327" t="inlineStr">
        <is>
          <t>1</t>
        </is>
      </c>
    </row>
    <row r="328">
      <c r="A328" t="inlineStr">
        <is>
          <t>בן-גור, א.א. [אהרן הורוויטש] [1254]</t>
        </is>
      </c>
      <c r="B328" t="inlineStr">
        <is>
          <t>בן-גור, א.א. [אהרן הורוויטש]</t>
        </is>
      </c>
      <c r="C328" t="inlineStr">
        <is>
          <t>1254</t>
        </is>
      </c>
      <c r="D328" t="inlineStr">
        <is>
          <t>HUB-D1254</t>
        </is>
      </c>
      <c r="E328" t="inlineStr">
        <is>
          <t>1870</t>
        </is>
      </c>
      <c r="F328" t="inlineStr"/>
      <c r="G328" t="inlineStr">
        <is>
          <t>1</t>
        </is>
      </c>
    </row>
    <row r="329">
      <c r="A329" t="inlineStr">
        <is>
          <t>בן-עמי יעקב [שטשירין] [1252]</t>
        </is>
      </c>
      <c r="B329" t="inlineStr">
        <is>
          <t>בן-עמי יעקב [שטשירין]</t>
        </is>
      </c>
      <c r="C329" t="inlineStr">
        <is>
          <t>1252</t>
        </is>
      </c>
      <c r="D329" t="inlineStr">
        <is>
          <t>HUB-D1252</t>
        </is>
      </c>
      <c r="E329" t="inlineStr">
        <is>
          <t>1890-12-23</t>
        </is>
      </c>
      <c r="F329" t="inlineStr"/>
      <c r="G329" t="inlineStr">
        <is>
          <t>1</t>
        </is>
      </c>
    </row>
    <row r="330">
      <c r="A330" t="inlineStr">
        <is>
          <t>בן-ציון, בענעדיקט דר. [1256]</t>
        </is>
      </c>
      <c r="B330" t="inlineStr">
        <is>
          <t>בן-ציון, בענעדיקט דר.</t>
        </is>
      </c>
      <c r="C330" t="inlineStr">
        <is>
          <t>1256</t>
        </is>
      </c>
      <c r="D330" t="inlineStr">
        <is>
          <t>HUB-D1256</t>
        </is>
      </c>
      <c r="E330" t="inlineStr">
        <is>
          <t>1839</t>
        </is>
      </c>
      <c r="F330" t="inlineStr"/>
      <c r="G330" t="inlineStr">
        <is>
          <t>1</t>
        </is>
      </c>
    </row>
    <row r="331">
      <c r="A331" t="inlineStr">
        <is>
          <t>בעזמאַן, איסר [1292]</t>
        </is>
      </c>
      <c r="B331" t="inlineStr">
        <is>
          <t>בעזמאַן, איסר</t>
        </is>
      </c>
      <c r="C331" t="inlineStr">
        <is>
          <t>1292</t>
        </is>
      </c>
      <c r="D331" t="inlineStr">
        <is>
          <t>HUB-D1292</t>
        </is>
      </c>
      <c r="E331" t="inlineStr">
        <is>
          <t>1867</t>
        </is>
      </c>
      <c r="F331" t="inlineStr"/>
      <c r="G331" t="inlineStr">
        <is>
          <t>1</t>
        </is>
      </c>
    </row>
    <row r="332">
      <c r="A332" t="inlineStr">
        <is>
          <t>בעיקער בעל [1219]</t>
        </is>
      </c>
      <c r="B332" t="inlineStr">
        <is>
          <t>בעיקער בעל</t>
        </is>
      </c>
      <c r="C332" t="inlineStr">
        <is>
          <t>1219</t>
        </is>
      </c>
      <c r="D332" t="inlineStr">
        <is>
          <t>HUB-D1219</t>
        </is>
      </c>
      <c r="E332" t="inlineStr"/>
      <c r="F332" t="inlineStr"/>
      <c r="G332" t="inlineStr">
        <is>
          <t>1</t>
        </is>
      </c>
    </row>
    <row r="333">
      <c r="A333" t="inlineStr">
        <is>
          <t>בעל, אַדאָלף [אַברהם ביעלאָצערקאָווסקי] [1246]</t>
        </is>
      </c>
      <c r="B333" t="inlineStr">
        <is>
          <t>בעל, אַדאָלף [אַברהם ביעלאָצערקאָווסקי]</t>
        </is>
      </c>
      <c r="C333" t="inlineStr">
        <is>
          <t>1246</t>
        </is>
      </c>
      <c r="D333" t="inlineStr">
        <is>
          <t>HUB-D1246</t>
        </is>
      </c>
      <c r="E333" t="inlineStr">
        <is>
          <t>1886-09-04</t>
        </is>
      </c>
      <c r="F333" t="inlineStr"/>
      <c r="G333" t="inlineStr">
        <is>
          <t>1</t>
        </is>
      </c>
    </row>
    <row r="334">
      <c r="A334" t="inlineStr">
        <is>
          <t>בעל, צילע [חנה צירל ביעלאָצערקאָווסקי] [1247]</t>
        </is>
      </c>
      <c r="B334" t="inlineStr">
        <is>
          <t>בעל, צילע [חנה צירל ביעלאָצערקאָווסקי]</t>
        </is>
      </c>
      <c r="C334" t="inlineStr">
        <is>
          <t>1247</t>
        </is>
      </c>
      <c r="D334" t="inlineStr">
        <is>
          <t>HUB-D1247</t>
        </is>
      </c>
      <c r="E334" t="inlineStr">
        <is>
          <t>1911-11-15</t>
        </is>
      </c>
      <c r="F334" t="inlineStr"/>
      <c r="G334" t="inlineStr">
        <is>
          <t>1</t>
        </is>
      </c>
    </row>
    <row r="335">
      <c r="A335" t="inlineStr">
        <is>
          <t>בעל-מחשבות [דר. איסידאָר (ישראל) עליאשעוו] [1210]</t>
        </is>
      </c>
      <c r="B335" t="inlineStr">
        <is>
          <t>בעל-מחשבות [דר. איסידאָר (ישראל) עליאשעוו]</t>
        </is>
      </c>
      <c r="C335" t="inlineStr">
        <is>
          <t>1210</t>
        </is>
      </c>
      <c r="D335" t="inlineStr">
        <is>
          <t>HUB-D1210</t>
        </is>
      </c>
      <c r="E335" t="inlineStr">
        <is>
          <t>1873-09-13</t>
        </is>
      </c>
      <c r="F335" t="inlineStr">
        <is>
          <t>1924-01-13</t>
        </is>
      </c>
      <c r="G335" t="inlineStr">
        <is>
          <t>1</t>
        </is>
      </c>
    </row>
    <row r="336">
      <c r="A336" t="inlineStr">
        <is>
          <t>בעלאַ און יעקב פישמאַן [1677]</t>
        </is>
      </c>
      <c r="B336" t="inlineStr">
        <is>
          <t>בעלאַ און יעקב פישמאַן</t>
        </is>
      </c>
      <c r="C336" t="inlineStr">
        <is>
          <t>1677</t>
        </is>
      </c>
      <c r="D336" t="inlineStr">
        <is>
          <t>HUB-D1677</t>
        </is>
      </c>
      <c r="E336" t="inlineStr"/>
      <c r="F336" t="inlineStr"/>
      <c r="G336" t="inlineStr">
        <is>
          <t>1</t>
        </is>
      </c>
    </row>
    <row r="337">
      <c r="A337" t="inlineStr">
        <is>
          <t>בעלזער, יודל [ספּיוואַק] [877]</t>
        </is>
      </c>
      <c r="B337" t="inlineStr">
        <is>
          <t>בעלזער, יודל [ספּיוואַק]</t>
        </is>
      </c>
      <c r="C337" t="inlineStr">
        <is>
          <t>877</t>
        </is>
      </c>
      <c r="D337" t="inlineStr">
        <is>
          <t>HUB-D877</t>
        </is>
      </c>
      <c r="E337" t="inlineStr"/>
      <c r="F337" t="inlineStr">
        <is>
          <t>1958-01-26</t>
        </is>
      </c>
      <c r="G337" t="inlineStr">
        <is>
          <t>1</t>
        </is>
      </c>
    </row>
    <row r="338">
      <c r="A338" t="inlineStr">
        <is>
          <t>בעלינסאָן (ביילינסאַן) משה-אַליעזר [1240]</t>
        </is>
      </c>
      <c r="B338" t="inlineStr">
        <is>
          <t>בעלינסאָן (ביילינסאַן) משה-אַליעזר</t>
        </is>
      </c>
      <c r="C338" t="inlineStr">
        <is>
          <t>1240</t>
        </is>
      </c>
      <c r="D338" t="inlineStr">
        <is>
          <t>HUB-D1240</t>
        </is>
      </c>
      <c r="E338" t="inlineStr">
        <is>
          <t>1835~</t>
        </is>
      </c>
      <c r="F338" t="inlineStr"/>
      <c r="G338" t="inlineStr">
        <is>
          <t>1</t>
        </is>
      </c>
    </row>
    <row r="339">
      <c r="A339" t="inlineStr">
        <is>
          <t>בעללויה, הירש גדלי' [בעלאו — בעללאַה] [1249]</t>
        </is>
      </c>
      <c r="B339" t="inlineStr">
        <is>
          <t>בעללויה, הירש גדלי' [בעלאו — בעללאַה]</t>
        </is>
      </c>
      <c r="C339" t="inlineStr">
        <is>
          <t>1249</t>
        </is>
      </c>
      <c r="D339" t="inlineStr">
        <is>
          <t>HUB-D1249</t>
        </is>
      </c>
      <c r="E339" t="inlineStr"/>
      <c r="F339" t="inlineStr"/>
      <c r="G339" t="inlineStr">
        <is>
          <t>1</t>
        </is>
      </c>
    </row>
    <row r="340">
      <c r="A340" t="inlineStr">
        <is>
          <t>בעלעגאָלאָווסקאַ, אַננאַ (חנה) [1244]</t>
        </is>
      </c>
      <c r="B340" t="inlineStr">
        <is>
          <t>בעלעגאָלאָווסקאַ, אַננאַ (חנה)</t>
        </is>
      </c>
      <c r="C340" t="inlineStr">
        <is>
          <t>1244</t>
        </is>
      </c>
      <c r="D340" t="inlineStr">
        <is>
          <t>HUB-D1244</t>
        </is>
      </c>
      <c r="E340" t="inlineStr">
        <is>
          <t>1883</t>
        </is>
      </c>
      <c r="F340" t="inlineStr"/>
      <c r="G340" t="inlineStr">
        <is>
          <t>1</t>
        </is>
      </c>
    </row>
    <row r="341">
      <c r="A341" t="inlineStr">
        <is>
          <t>בעלעזאָווסקי, נחום, [1245]</t>
        </is>
      </c>
      <c r="B341" t="inlineStr">
        <is>
          <t>בעלעזאָווסקי, נחום,</t>
        </is>
      </c>
      <c r="C341" t="inlineStr">
        <is>
          <t>1245</t>
        </is>
      </c>
      <c r="D341" t="inlineStr">
        <is>
          <t>HUB-D1245</t>
        </is>
      </c>
      <c r="E341" t="inlineStr"/>
      <c r="F341" t="inlineStr"/>
      <c r="G341" t="inlineStr">
        <is>
          <t>1</t>
        </is>
      </c>
    </row>
    <row r="342">
      <c r="A342" t="inlineStr">
        <is>
          <t>בעלערינאַ, בעלאַ [רובינליכט] [1248]</t>
        </is>
      </c>
      <c r="B342" t="inlineStr">
        <is>
          <t>בעלערינאַ, בעלאַ [רובינליכט]</t>
        </is>
      </c>
      <c r="C342" t="inlineStr">
        <is>
          <t>1248</t>
        </is>
      </c>
      <c r="D342" t="inlineStr">
        <is>
          <t>HUB-D1248</t>
        </is>
      </c>
      <c r="E342" t="inlineStr">
        <is>
          <t>1898-07-15</t>
        </is>
      </c>
      <c r="F342" t="inlineStr"/>
      <c r="G342" t="inlineStr">
        <is>
          <t>1</t>
        </is>
      </c>
    </row>
    <row r="343">
      <c r="A343" t="inlineStr">
        <is>
          <t>בעלצער יאָשע [יעקב בעלפער] [1250]</t>
        </is>
      </c>
      <c r="B343" t="inlineStr">
        <is>
          <t>בעלצער יאָשע [יעקב בעלפער]</t>
        </is>
      </c>
      <c r="C343" t="inlineStr">
        <is>
          <t>1250</t>
        </is>
      </c>
      <c r="D343" t="inlineStr">
        <is>
          <t>HUB-D1250</t>
        </is>
      </c>
      <c r="E343" t="inlineStr">
        <is>
          <t>1897</t>
        </is>
      </c>
      <c r="F343" t="inlineStr"/>
      <c r="G343" t="inlineStr">
        <is>
          <t>1</t>
        </is>
      </c>
    </row>
    <row r="344">
      <c r="A344" t="inlineStr">
        <is>
          <t>בענדזשאמין לייקין [3802]</t>
        </is>
      </c>
      <c r="B344" t="inlineStr">
        <is>
          <t>בענדזשאמין לייקין</t>
        </is>
      </c>
      <c r="C344" t="inlineStr">
        <is>
          <t>3802</t>
        </is>
      </c>
      <c r="D344" t="inlineStr">
        <is>
          <t>HUB-D3802</t>
        </is>
      </c>
      <c r="E344" t="inlineStr">
        <is>
          <t>1896-01</t>
        </is>
      </c>
      <c r="F344" t="inlineStr"/>
      <c r="G344" t="inlineStr">
        <is>
          <t>1</t>
        </is>
      </c>
    </row>
    <row r="345">
      <c r="A345" t="inlineStr">
        <is>
          <t>בענדעל, חיים [1253]</t>
        </is>
      </c>
      <c r="B345" t="inlineStr">
        <is>
          <t>בענדעל, חיים</t>
        </is>
      </c>
      <c r="C345" t="inlineStr">
        <is>
          <t>1253</t>
        </is>
      </c>
      <c r="D345" t="inlineStr">
        <is>
          <t>HUB-D1253</t>
        </is>
      </c>
      <c r="E345" t="inlineStr">
        <is>
          <t>1847-04-23</t>
        </is>
      </c>
      <c r="F345" t="inlineStr">
        <is>
          <t>1913-02-15</t>
        </is>
      </c>
      <c r="G345" t="inlineStr">
        <is>
          <t>1</t>
        </is>
      </c>
    </row>
    <row r="346">
      <c r="A346" t="inlineStr">
        <is>
          <t>בעסאַראָבאָוו, מישע [איטעלסאָן] [1286]</t>
        </is>
      </c>
      <c r="B346" t="inlineStr">
        <is>
          <t>בעסאַראָבאָוו, מישע [איטעלסאָן]</t>
        </is>
      </c>
      <c r="C346" t="inlineStr">
        <is>
          <t>1286</t>
        </is>
      </c>
      <c r="D346" t="inlineStr">
        <is>
          <t>HUB-D1286</t>
        </is>
      </c>
      <c r="E346" t="inlineStr">
        <is>
          <t>1894-03-06</t>
        </is>
      </c>
      <c r="F346" t="inlineStr"/>
      <c r="G346" t="inlineStr">
        <is>
          <t>1</t>
        </is>
      </c>
    </row>
    <row r="347">
      <c r="A347" t="inlineStr">
        <is>
          <t>בעקלער מאַקס [1242]</t>
        </is>
      </c>
      <c r="B347" t="inlineStr">
        <is>
          <t>בעקלער מאַקס</t>
        </is>
      </c>
      <c r="C347" t="inlineStr">
        <is>
          <t>1242</t>
        </is>
      </c>
      <c r="D347" t="inlineStr">
        <is>
          <t>HUB-D1242</t>
        </is>
      </c>
      <c r="E347" t="inlineStr"/>
      <c r="F347" t="inlineStr"/>
      <c r="G347" t="inlineStr">
        <is>
          <t>1</t>
        </is>
      </c>
    </row>
    <row r="348">
      <c r="A348" t="inlineStr">
        <is>
          <t>בעקער, סאַשאַ [1237]</t>
        </is>
      </c>
      <c r="B348" t="inlineStr">
        <is>
          <t>בעקער, סאַשאַ</t>
        </is>
      </c>
      <c r="C348" t="inlineStr">
        <is>
          <t>1237</t>
        </is>
      </c>
      <c r="D348" t="inlineStr">
        <is>
          <t>HUB-D1237</t>
        </is>
      </c>
      <c r="E348" t="inlineStr"/>
      <c r="F348" t="inlineStr"/>
      <c r="G348" t="inlineStr">
        <is>
          <t>1</t>
        </is>
      </c>
    </row>
    <row r="349">
      <c r="A349" t="inlineStr">
        <is>
          <t>בעקער, ראָזאַ [זילבערט] [1236]</t>
        </is>
      </c>
      <c r="B349" t="inlineStr">
        <is>
          <t>בעקער, ראָזאַ [זילבערט]</t>
        </is>
      </c>
      <c r="C349" t="inlineStr">
        <is>
          <t>1236</t>
        </is>
      </c>
      <c r="D349" t="inlineStr">
        <is>
          <t>HUB-D1236</t>
        </is>
      </c>
      <c r="E349" t="inlineStr">
        <is>
          <t>1892</t>
        </is>
      </c>
      <c r="F349" t="inlineStr"/>
      <c r="G349" t="inlineStr">
        <is>
          <t>2</t>
        </is>
      </c>
    </row>
    <row r="350">
      <c r="A350" t="inlineStr">
        <is>
          <t>בעקערמאַן, בעריש [1238]</t>
        </is>
      </c>
      <c r="B350" t="inlineStr">
        <is>
          <t>בעקערמאַן, בעריש</t>
        </is>
      </c>
      <c r="C350" t="inlineStr">
        <is>
          <t>1238</t>
        </is>
      </c>
      <c r="D350" t="inlineStr">
        <is>
          <t>HUB-D1238</t>
        </is>
      </c>
      <c r="E350" t="inlineStr">
        <is>
          <t>1854~</t>
        </is>
      </c>
      <c r="F350" t="inlineStr"/>
      <c r="G350" t="inlineStr">
        <is>
          <t>1</t>
        </is>
      </c>
    </row>
    <row r="351">
      <c r="A351" t="inlineStr">
        <is>
          <t>בעקערמאַן, שמעון [1241]</t>
        </is>
      </c>
      <c r="B351" t="inlineStr">
        <is>
          <t>בעקערמאַן, שמעון</t>
        </is>
      </c>
      <c r="C351" t="inlineStr">
        <is>
          <t>1241</t>
        </is>
      </c>
      <c r="D351" t="inlineStr">
        <is>
          <t>HUB-D1241</t>
        </is>
      </c>
      <c r="E351" t="inlineStr"/>
      <c r="F351" t="inlineStr"/>
      <c r="G351" t="inlineStr">
        <is>
          <t>1</t>
        </is>
      </c>
    </row>
    <row r="352">
      <c r="A352" t="inlineStr">
        <is>
          <t>בער(ע)נשטיין, ש. [3459]</t>
        </is>
      </c>
      <c r="B352" t="inlineStr">
        <is>
          <t>בער(ע)נשטיין, ש.</t>
        </is>
      </c>
      <c r="C352" t="inlineStr">
        <is>
          <t>3459</t>
        </is>
      </c>
      <c r="D352" t="inlineStr">
        <is>
          <t>HUB-D3459</t>
        </is>
      </c>
      <c r="E352" t="inlineStr"/>
      <c r="F352" t="inlineStr"/>
      <c r="G352" t="inlineStr">
        <is>
          <t>1</t>
        </is>
      </c>
    </row>
    <row r="353">
      <c r="A353" t="inlineStr">
        <is>
          <t>בערג, רודאָלף [זילבערבערג] [1262]</t>
        </is>
      </c>
      <c r="B353" t="inlineStr">
        <is>
          <t>בערג, רודאָלף [זילבערבערג]</t>
        </is>
      </c>
      <c r="C353" t="inlineStr">
        <is>
          <t>1262</t>
        </is>
      </c>
      <c r="D353" t="inlineStr">
        <is>
          <t>HUB-D1262</t>
        </is>
      </c>
      <c r="E353" t="inlineStr">
        <is>
          <t>1876-11-24</t>
        </is>
      </c>
      <c r="F353" t="inlineStr"/>
      <c r="G353" t="inlineStr">
        <is>
          <t>1</t>
        </is>
      </c>
    </row>
    <row r="354">
      <c r="A354" t="inlineStr">
        <is>
          <t>בערגאָלסקי, יעקב (יאַשאַ) [1268]</t>
        </is>
      </c>
      <c r="B354" t="inlineStr">
        <is>
          <t>בערגאָלסקי, יעקב (יאַשאַ)</t>
        </is>
      </c>
      <c r="C354" t="inlineStr">
        <is>
          <t>1268</t>
        </is>
      </c>
      <c r="D354" t="inlineStr">
        <is>
          <t>HUB-D1268</t>
        </is>
      </c>
      <c r="E354" t="inlineStr"/>
      <c r="F354" t="inlineStr">
        <is>
          <t>1944</t>
        </is>
      </c>
      <c r="G354" t="inlineStr">
        <is>
          <t>1</t>
        </is>
      </c>
    </row>
    <row r="355">
      <c r="A355" t="inlineStr">
        <is>
          <t>בערגמאַן, איציק-מענדל [1266]</t>
        </is>
      </c>
      <c r="B355" t="inlineStr">
        <is>
          <t>בערגמאַן, איציק-מענדל</t>
        </is>
      </c>
      <c r="C355" t="inlineStr">
        <is>
          <t>1266</t>
        </is>
      </c>
      <c r="D355" t="inlineStr">
        <is>
          <t>HUB-D1266</t>
        </is>
      </c>
      <c r="E355" t="inlineStr"/>
      <c r="F355" t="inlineStr"/>
      <c r="G355" t="inlineStr">
        <is>
          <t>1</t>
        </is>
      </c>
    </row>
    <row r="356">
      <c r="A356" t="inlineStr">
        <is>
          <t>בערגמאַן, יואל [3499]</t>
        </is>
      </c>
      <c r="B356" t="inlineStr">
        <is>
          <t>בערגמאַן, יואל</t>
        </is>
      </c>
      <c r="C356" t="inlineStr">
        <is>
          <t>3499</t>
        </is>
      </c>
      <c r="D356" t="inlineStr">
        <is>
          <t>HUB-D3499</t>
        </is>
      </c>
      <c r="E356" t="inlineStr">
        <is>
          <t>1900</t>
        </is>
      </c>
      <c r="F356" t="inlineStr">
        <is>
          <t>1942-02-17</t>
        </is>
      </c>
      <c r="G356" t="inlineStr">
        <is>
          <t>1</t>
        </is>
      </c>
    </row>
    <row r="357">
      <c r="A357" t="inlineStr">
        <is>
          <t>בערגמאַן, שמחה [1267]</t>
        </is>
      </c>
      <c r="B357" t="inlineStr">
        <is>
          <t>בערגמאַן, שמחה</t>
        </is>
      </c>
      <c r="C357" t="inlineStr">
        <is>
          <t>1267</t>
        </is>
      </c>
      <c r="D357" t="inlineStr">
        <is>
          <t>HUB-D1267</t>
        </is>
      </c>
      <c r="E357" t="inlineStr">
        <is>
          <t>1881-07-14</t>
        </is>
      </c>
      <c r="F357" t="inlineStr"/>
      <c r="G357" t="inlineStr">
        <is>
          <t>1</t>
        </is>
      </c>
    </row>
    <row r="358">
      <c r="A358" t="inlineStr">
        <is>
          <t>בערגעלסאַן, דוד [1263]</t>
        </is>
      </c>
      <c r="B358" t="inlineStr">
        <is>
          <t>בערגעלסאַן, דוד</t>
        </is>
      </c>
      <c r="C358" t="inlineStr">
        <is>
          <t>1263</t>
        </is>
      </c>
      <c r="D358" t="inlineStr">
        <is>
          <t>HUB-D1263</t>
        </is>
      </c>
      <c r="E358" t="inlineStr">
        <is>
          <t>1884</t>
        </is>
      </c>
      <c r="F358" t="inlineStr"/>
      <c r="G358" t="inlineStr">
        <is>
          <t>1</t>
        </is>
      </c>
    </row>
    <row r="359">
      <c r="A359" t="inlineStr">
        <is>
          <t>בערגער גוסטאוו [גרשון לעמבערגער] [3576]</t>
        </is>
      </c>
      <c r="B359" t="inlineStr">
        <is>
          <t>בערגער גוסטאוו [גרשון לעמבערגער]</t>
        </is>
      </c>
      <c r="C359" t="inlineStr">
        <is>
          <t>3576</t>
        </is>
      </c>
      <c r="D359" t="inlineStr">
        <is>
          <t>HUB-D3576</t>
        </is>
      </c>
      <c r="E359" t="inlineStr">
        <is>
          <t>1910</t>
        </is>
      </c>
      <c r="F359" t="inlineStr">
        <is>
          <t>1958-10-18</t>
        </is>
      </c>
      <c r="G359" t="inlineStr">
        <is>
          <t>2</t>
        </is>
      </c>
    </row>
    <row r="360">
      <c r="A360" t="inlineStr">
        <is>
          <t>בערגער ראַשעל [1265]</t>
        </is>
      </c>
      <c r="B360" t="inlineStr">
        <is>
          <t>בערגער ראַשעל</t>
        </is>
      </c>
      <c r="C360" t="inlineStr">
        <is>
          <t>1265</t>
        </is>
      </c>
      <c r="D360" t="inlineStr">
        <is>
          <t>HUB-D1265</t>
        </is>
      </c>
      <c r="E360" t="inlineStr">
        <is>
          <t>1907</t>
        </is>
      </c>
      <c r="F360" t="inlineStr"/>
      <c r="G360" t="inlineStr">
        <is>
          <t>2</t>
        </is>
      </c>
    </row>
    <row r="361">
      <c r="A361" t="inlineStr">
        <is>
          <t>בערגער, לעאָן [1264]</t>
        </is>
      </c>
      <c r="B361" t="inlineStr">
        <is>
          <t>בערגער, לעאָן</t>
        </is>
      </c>
      <c r="C361" t="inlineStr">
        <is>
          <t>1264</t>
        </is>
      </c>
      <c r="D361" t="inlineStr">
        <is>
          <t>HUB-D1264</t>
        </is>
      </c>
      <c r="E361" t="inlineStr"/>
      <c r="F361" t="inlineStr"/>
      <c r="G361" t="inlineStr">
        <is>
          <t>1</t>
        </is>
      </c>
    </row>
    <row r="362">
      <c r="A362" t="inlineStr">
        <is>
          <t>בערגרין, יעקב [גרינבערג] [1269]</t>
        </is>
      </c>
      <c r="B362" t="inlineStr">
        <is>
          <t>בערגרין, יעקב [גרינבערג]</t>
        </is>
      </c>
      <c r="C362" t="inlineStr">
        <is>
          <t>1269</t>
        </is>
      </c>
      <c r="D362" t="inlineStr">
        <is>
          <t>HUB-D1269</t>
        </is>
      </c>
      <c r="E362" t="inlineStr">
        <is>
          <t>1899-06-24</t>
        </is>
      </c>
      <c r="F362" t="inlineStr"/>
      <c r="G362" t="inlineStr">
        <is>
          <t>1</t>
        </is>
      </c>
    </row>
    <row r="363">
      <c r="A363" t="inlineStr">
        <is>
          <t>בערדיטשעווסקי, כן-ציון [בערדיטשעווער] [1258]</t>
        </is>
      </c>
      <c r="B363" t="inlineStr">
        <is>
          <t>בערדיטשעווסקי, כן-ציון [בערדיטשעווער]</t>
        </is>
      </c>
      <c r="C363" t="inlineStr">
        <is>
          <t>1258</t>
        </is>
      </c>
      <c r="D363" t="inlineStr">
        <is>
          <t>HUB-D1258</t>
        </is>
      </c>
      <c r="E363" t="inlineStr">
        <is>
          <t>1898-04-15</t>
        </is>
      </c>
      <c r="F363" t="inlineStr"/>
      <c r="G363" t="inlineStr">
        <is>
          <t>1</t>
        </is>
      </c>
    </row>
    <row r="364">
      <c r="A364" t="inlineStr">
        <is>
          <t>בערדיטשעווסקי, מיכה יוסף [1259]</t>
        </is>
      </c>
      <c r="B364" t="inlineStr">
        <is>
          <t>בערדיטשעווסקי, מיכה יוסף</t>
        </is>
      </c>
      <c r="C364" t="inlineStr">
        <is>
          <t>1259</t>
        </is>
      </c>
      <c r="D364" t="inlineStr">
        <is>
          <t>HUB-D1259</t>
        </is>
      </c>
      <c r="E364" t="inlineStr"/>
      <c r="F364" t="inlineStr"/>
      <c r="G364" t="inlineStr">
        <is>
          <t>1</t>
        </is>
      </c>
    </row>
    <row r="365">
      <c r="A365" t="inlineStr">
        <is>
          <t>בערטאַנאָוו, יהושע [בירטון] [1285]</t>
        </is>
      </c>
      <c r="B365" t="inlineStr">
        <is>
          <t>בערטאַנאָוו, יהושע [בירטון]</t>
        </is>
      </c>
      <c r="C365" t="inlineStr">
        <is>
          <t>1285</t>
        </is>
      </c>
      <c r="D365" t="inlineStr">
        <is>
          <t>HUB-D1285</t>
        </is>
      </c>
      <c r="E365" t="inlineStr">
        <is>
          <t>1881-03-16</t>
        </is>
      </c>
      <c r="F365" t="inlineStr"/>
      <c r="G365" t="inlineStr">
        <is>
          <t>1</t>
        </is>
      </c>
    </row>
    <row r="366">
      <c r="A366" t="inlineStr">
        <is>
          <t>בערלעווי הענריק [1276]</t>
        </is>
      </c>
      <c r="B366" t="inlineStr">
        <is>
          <t>בערלעווי הענריק</t>
        </is>
      </c>
      <c r="C366" t="inlineStr">
        <is>
          <t>1276</t>
        </is>
      </c>
      <c r="D366" t="inlineStr">
        <is>
          <t>HUB-D1276</t>
        </is>
      </c>
      <c r="E366" t="inlineStr">
        <is>
          <t>1894</t>
        </is>
      </c>
      <c r="F366" t="inlineStr">
        <is>
          <t>1967-08-04</t>
        </is>
      </c>
      <c r="G366" t="inlineStr">
        <is>
          <t>1</t>
        </is>
      </c>
    </row>
    <row r="367">
      <c r="A367" t="inlineStr">
        <is>
          <t>בערמאַן, אַדאָלף [1277]</t>
        </is>
      </c>
      <c r="B367" t="inlineStr">
        <is>
          <t>בערמאַן, אַדאָלף</t>
        </is>
      </c>
      <c r="C367" t="inlineStr">
        <is>
          <t>1277</t>
        </is>
      </c>
      <c r="D367" t="inlineStr">
        <is>
          <t>HUB-D1277</t>
        </is>
      </c>
      <c r="E367" t="inlineStr">
        <is>
          <t>1872-11-27</t>
        </is>
      </c>
      <c r="F367" t="inlineStr"/>
      <c r="G367" t="inlineStr">
        <is>
          <t>2</t>
        </is>
      </c>
    </row>
    <row r="368">
      <c r="A368" t="inlineStr">
        <is>
          <t>בערמאַן, הענרי [הענעך ביילי] [1278]</t>
        </is>
      </c>
      <c r="B368" t="inlineStr">
        <is>
          <t>בערמאַן, הענרי [הענעך ביילי]</t>
        </is>
      </c>
      <c r="C368" t="inlineStr">
        <is>
          <t>1278</t>
        </is>
      </c>
      <c r="D368" t="inlineStr">
        <is>
          <t>HUB-D1278</t>
        </is>
      </c>
      <c r="E368" t="inlineStr">
        <is>
          <t>1885-03-06</t>
        </is>
      </c>
      <c r="F368" t="inlineStr"/>
      <c r="G368" t="inlineStr">
        <is>
          <t>1</t>
        </is>
      </c>
    </row>
    <row r="369">
      <c r="A369" t="inlineStr">
        <is>
          <t>בערמאַן, הערמאַן [1279]</t>
        </is>
      </c>
      <c r="B369" t="inlineStr">
        <is>
          <t>בערמאַן, הערמאַן</t>
        </is>
      </c>
      <c r="C369" t="inlineStr">
        <is>
          <t>1279</t>
        </is>
      </c>
      <c r="D369" t="inlineStr">
        <is>
          <t>HUB-D1279</t>
        </is>
      </c>
      <c r="E369" t="inlineStr">
        <is>
          <t>1859</t>
        </is>
      </c>
      <c r="F369" t="inlineStr">
        <is>
          <t>1923-01-14</t>
        </is>
      </c>
      <c r="G369" t="inlineStr">
        <is>
          <t>1</t>
        </is>
      </c>
    </row>
    <row r="370">
      <c r="A370" t="inlineStr">
        <is>
          <t>בערן [בערנהאָלין), מינאַ [1280]</t>
        </is>
      </c>
      <c r="B370" t="inlineStr">
        <is>
          <t>בערן [בערנהאָלין), מינאַ</t>
        </is>
      </c>
      <c r="C370" t="inlineStr">
        <is>
          <t>1280</t>
        </is>
      </c>
      <c r="D370" t="inlineStr">
        <is>
          <t>HUB-D1280</t>
        </is>
      </c>
      <c r="E370" t="inlineStr"/>
      <c r="F370" t="inlineStr"/>
      <c r="G370" t="inlineStr">
        <is>
          <t>1</t>
        </is>
      </c>
    </row>
    <row r="371">
      <c r="A371" t="inlineStr">
        <is>
          <t>בערנ, אַסתר [אסתר גיטל ראָזענקראַנץ] [1261]</t>
        </is>
      </c>
      <c r="B371" t="inlineStr">
        <is>
          <t>בערנ, אַסתר [אסתר גיטל ראָזענקראַנץ]</t>
        </is>
      </c>
      <c r="C371" t="inlineStr">
        <is>
          <t>1261</t>
        </is>
      </c>
      <c r="D371" t="inlineStr">
        <is>
          <t>HUB-D1261</t>
        </is>
      </c>
      <c r="E371" t="inlineStr">
        <is>
          <t>1889-07-18</t>
        </is>
      </c>
      <c r="F371" t="inlineStr"/>
      <c r="G371" t="inlineStr">
        <is>
          <t>1</t>
        </is>
      </c>
    </row>
    <row r="372">
      <c r="A372" t="inlineStr">
        <is>
          <t>בערנאַס, י. [3631]</t>
        </is>
      </c>
      <c r="B372" t="inlineStr">
        <is>
          <t>בערנאַס, י.</t>
        </is>
      </c>
      <c r="C372" t="inlineStr">
        <is>
          <t>3631</t>
        </is>
      </c>
      <c r="D372" t="inlineStr">
        <is>
          <t>HUB-D3631</t>
        </is>
      </c>
      <c r="E372" t="inlineStr"/>
      <c r="F372" t="inlineStr"/>
      <c r="G372" t="inlineStr">
        <is>
          <t>1</t>
        </is>
      </c>
    </row>
    <row r="373">
      <c r="A373" t="inlineStr">
        <is>
          <t>בערנאַרדי בערל [טאָפּ] [1282]</t>
        </is>
      </c>
      <c r="B373" t="inlineStr">
        <is>
          <t>בערנאַרדי בערל [טאָפּ]</t>
        </is>
      </c>
      <c r="C373" t="inlineStr">
        <is>
          <t>1282</t>
        </is>
      </c>
      <c r="D373" t="inlineStr">
        <is>
          <t>HUB-D1282</t>
        </is>
      </c>
      <c r="E373" t="inlineStr">
        <is>
          <t>1873-04-26</t>
        </is>
      </c>
      <c r="F373" t="inlineStr"/>
      <c r="G373" t="inlineStr">
        <is>
          <t>1</t>
        </is>
      </c>
    </row>
    <row r="374">
      <c r="A374" t="inlineStr">
        <is>
          <t>בערנאָרד, ברוך [ברוך גרינבערג] [1281]</t>
        </is>
      </c>
      <c r="B374" t="inlineStr">
        <is>
          <t>בערנאָרד, ברוך [ברוך גרינבערג]</t>
        </is>
      </c>
      <c r="C374" t="inlineStr">
        <is>
          <t>1281</t>
        </is>
      </c>
      <c r="D374" t="inlineStr">
        <is>
          <t>HUB-D1281</t>
        </is>
      </c>
      <c r="E374" t="inlineStr">
        <is>
          <t>1901-04-15</t>
        </is>
      </c>
      <c r="F374" t="inlineStr">
        <is>
          <t>1953-02-26</t>
        </is>
      </c>
      <c r="G374" t="inlineStr">
        <is>
          <t>1</t>
        </is>
      </c>
    </row>
    <row r="375">
      <c r="A375" t="inlineStr">
        <is>
          <t>בערנאָרדי העלען [לאַמפּעל — טאָפּף] [1283]</t>
        </is>
      </c>
      <c r="B375" t="inlineStr">
        <is>
          <t>בערנאָרדי העלען [לאַמפּעל — טאָפּף]</t>
        </is>
      </c>
      <c r="C375" t="inlineStr">
        <is>
          <t>1283</t>
        </is>
      </c>
      <c r="D375" t="inlineStr">
        <is>
          <t>HUB-D1283</t>
        </is>
      </c>
      <c r="E375" t="inlineStr">
        <is>
          <t>1882-03-31</t>
        </is>
      </c>
      <c r="F375" t="inlineStr"/>
      <c r="G375" t="inlineStr">
        <is>
          <t>1</t>
        </is>
      </c>
    </row>
    <row r="376">
      <c r="A376" t="inlineStr">
        <is>
          <t>בערנשטיין, בערל [בורשטין] [859]</t>
        </is>
      </c>
      <c r="B376" t="inlineStr">
        <is>
          <t>בערנשטיין, בערל [בורשטין]</t>
        </is>
      </c>
      <c r="C376" t="inlineStr">
        <is>
          <t>859</t>
        </is>
      </c>
      <c r="D376" t="inlineStr">
        <is>
          <t>HUB-D859</t>
        </is>
      </c>
      <c r="E376" t="inlineStr">
        <is>
          <t>1860</t>
        </is>
      </c>
      <c r="F376" t="inlineStr">
        <is>
          <t>1992-08-29</t>
        </is>
      </c>
      <c r="G376" t="inlineStr">
        <is>
          <t>1</t>
        </is>
      </c>
    </row>
    <row r="377">
      <c r="A377" t="inlineStr">
        <is>
          <t>בערסאַן, בעלאַ [בלומע זאָבאַראַ] [1284]</t>
        </is>
      </c>
      <c r="B377" t="inlineStr">
        <is>
          <t>בערסאַן, בעלאַ [בלומע זאָבאַראַ]</t>
        </is>
      </c>
      <c r="C377" t="inlineStr">
        <is>
          <t>1284</t>
        </is>
      </c>
      <c r="D377" t="inlineStr">
        <is>
          <t>HUB-D1284</t>
        </is>
      </c>
      <c r="E377" t="inlineStr">
        <is>
          <t>1886-12-20</t>
        </is>
      </c>
      <c r="F377" t="inlineStr"/>
      <c r="G377" t="inlineStr">
        <is>
          <t>1</t>
        </is>
      </c>
    </row>
    <row r="378">
      <c r="A378" t="inlineStr">
        <is>
          <t>בערענזאָן, מ. [1260]</t>
        </is>
      </c>
      <c r="B378" t="inlineStr">
        <is>
          <t>בערענזאָן, מ.</t>
        </is>
      </c>
      <c r="C378" t="inlineStr">
        <is>
          <t>1260</t>
        </is>
      </c>
      <c r="D378" t="inlineStr">
        <is>
          <t>HUB-D1260</t>
        </is>
      </c>
      <c r="E378" t="inlineStr"/>
      <c r="F378" t="inlineStr"/>
      <c r="G378" t="inlineStr">
        <is>
          <t>1</t>
        </is>
      </c>
    </row>
    <row r="379">
      <c r="A379" t="inlineStr">
        <is>
          <t>בערקאָוויטש, אַברהם [795]</t>
        </is>
      </c>
      <c r="B379" t="inlineStr">
        <is>
          <t>בערקאָוויטש, אַברהם</t>
        </is>
      </c>
      <c r="C379" t="inlineStr">
        <is>
          <t>795</t>
        </is>
      </c>
      <c r="D379" t="inlineStr">
        <is>
          <t>HUB-D795</t>
        </is>
      </c>
      <c r="E379" t="inlineStr">
        <is>
          <t>1901-02-28</t>
        </is>
      </c>
      <c r="F379" t="inlineStr"/>
      <c r="G379" t="inlineStr">
        <is>
          <t>1</t>
        </is>
      </c>
    </row>
    <row r="380">
      <c r="A380" t="inlineStr">
        <is>
          <t>בערקאָוויטש, יוסף (יוזשבו) [3615]</t>
        </is>
      </c>
      <c r="B380" t="inlineStr">
        <is>
          <t>בערקאָוויטש, יוסף (יוזשבו)</t>
        </is>
      </c>
      <c r="C380" t="inlineStr">
        <is>
          <t>3615</t>
        </is>
      </c>
      <c r="D380" t="inlineStr">
        <is>
          <t>HUB-D3615</t>
        </is>
      </c>
      <c r="E380" t="inlineStr">
        <is>
          <t>1901-12</t>
        </is>
      </c>
      <c r="F380" t="inlineStr"/>
      <c r="G380" t="inlineStr">
        <is>
          <t>1</t>
        </is>
      </c>
    </row>
    <row r="381">
      <c r="A381" t="inlineStr">
        <is>
          <t>בערקאָוויטש, יחיאָל [1272]</t>
        </is>
      </c>
      <c r="B381" t="inlineStr">
        <is>
          <t>בערקאָוויטש, יחיאָל</t>
        </is>
      </c>
      <c r="C381" t="inlineStr">
        <is>
          <t>1272</t>
        </is>
      </c>
      <c r="D381" t="inlineStr">
        <is>
          <t>HUB-D1272</t>
        </is>
      </c>
      <c r="E381" t="inlineStr">
        <is>
          <t>1856</t>
        </is>
      </c>
      <c r="F381" t="inlineStr">
        <is>
          <t>1917</t>
        </is>
      </c>
      <c r="G381" t="inlineStr">
        <is>
          <t>1</t>
        </is>
      </c>
    </row>
    <row r="382">
      <c r="A382" t="inlineStr">
        <is>
          <t>בערקאָוויטש, יצחק-דוב [1275]</t>
        </is>
      </c>
      <c r="B382" t="inlineStr">
        <is>
          <t>בערקאָוויטש, יצחק-דוב</t>
        </is>
      </c>
      <c r="C382" t="inlineStr">
        <is>
          <t>1275</t>
        </is>
      </c>
      <c r="D382" t="inlineStr">
        <is>
          <t>HUB-D1275</t>
        </is>
      </c>
      <c r="E382" t="inlineStr">
        <is>
          <t>1885-10-15</t>
        </is>
      </c>
      <c r="F382" t="inlineStr"/>
      <c r="G382" t="inlineStr">
        <is>
          <t>1</t>
        </is>
      </c>
    </row>
    <row r="383">
      <c r="A383" t="inlineStr">
        <is>
          <t>בערקאָוויטש, לייזער [1270]</t>
        </is>
      </c>
      <c r="B383" t="inlineStr">
        <is>
          <t>בערקאָוויטש, לייזער</t>
        </is>
      </c>
      <c r="C383" t="inlineStr">
        <is>
          <t>1270</t>
        </is>
      </c>
      <c r="D383" t="inlineStr">
        <is>
          <t>HUB-D1270</t>
        </is>
      </c>
      <c r="E383" t="inlineStr">
        <is>
          <t>1879-06-20</t>
        </is>
      </c>
      <c r="F383" t="inlineStr"/>
      <c r="G383" t="inlineStr">
        <is>
          <t>1</t>
        </is>
      </c>
    </row>
    <row r="384">
      <c r="A384" t="inlineStr">
        <is>
          <t>בערקאָוויטש, שרה [1271]</t>
        </is>
      </c>
      <c r="B384" t="inlineStr">
        <is>
          <t>בערקאָוויטש, שרה</t>
        </is>
      </c>
      <c r="C384" t="inlineStr">
        <is>
          <t>1271</t>
        </is>
      </c>
      <c r="D384" t="inlineStr">
        <is>
          <t>HUB-D1271</t>
        </is>
      </c>
      <c r="E384" t="inlineStr"/>
      <c r="F384" t="inlineStr"/>
      <c r="G384" t="inlineStr">
        <is>
          <t>1</t>
        </is>
      </c>
    </row>
    <row r="385">
      <c r="A385" t="inlineStr">
        <is>
          <t>בערקאָווסקאַ, אידא [1274]</t>
        </is>
      </c>
      <c r="B385" t="inlineStr">
        <is>
          <t>בערקאָווסקאַ, אידא</t>
        </is>
      </c>
      <c r="C385" t="inlineStr">
        <is>
          <t>1274</t>
        </is>
      </c>
      <c r="D385" t="inlineStr">
        <is>
          <t>HUB-D1274</t>
        </is>
      </c>
      <c r="E385" t="inlineStr">
        <is>
          <t>1903-04-12</t>
        </is>
      </c>
      <c r="F385" t="inlineStr"/>
      <c r="G385" t="inlineStr">
        <is>
          <t>1</t>
        </is>
      </c>
    </row>
    <row r="386">
      <c r="A386" t="inlineStr">
        <is>
          <t>בעשטענדיג, סאַלי [שרה רבקה] [1287]</t>
        </is>
      </c>
      <c r="B386" t="inlineStr">
        <is>
          <t>בעשטענדיג, סאַלי [שרה רבקה]</t>
        </is>
      </c>
      <c r="C386" t="inlineStr">
        <is>
          <t>1287</t>
        </is>
      </c>
      <c r="D386" t="inlineStr">
        <is>
          <t>HUB-D1287</t>
        </is>
      </c>
      <c r="E386" t="inlineStr">
        <is>
          <t>1874-06-12</t>
        </is>
      </c>
      <c r="F386" t="inlineStr">
        <is>
          <t>1927-09-22</t>
        </is>
      </c>
      <c r="G386" t="inlineStr">
        <is>
          <t>1</t>
        </is>
      </c>
    </row>
    <row r="387">
      <c r="A387" t="inlineStr">
        <is>
          <t>בראַון, ראָזאַ [רחל איזאַקסאָן] [1411]</t>
        </is>
      </c>
      <c r="B387" t="inlineStr">
        <is>
          <t>בראַון, ראָזאַ [רחל איזאַקסאָן]</t>
        </is>
      </c>
      <c r="C387" t="inlineStr">
        <is>
          <t>1411</t>
        </is>
      </c>
      <c r="D387" t="inlineStr">
        <is>
          <t>HUB-D1411</t>
        </is>
      </c>
      <c r="E387" t="inlineStr">
        <is>
          <t>1902-12-15</t>
        </is>
      </c>
      <c r="F387" t="inlineStr"/>
      <c r="G387" t="inlineStr">
        <is>
          <t>1</t>
        </is>
      </c>
    </row>
    <row r="388">
      <c r="A388" t="inlineStr">
        <is>
          <t>בראַלמאַן, אַברהם הערש [?] [1378]</t>
        </is>
      </c>
      <c r="B388" t="inlineStr">
        <is>
          <t>בראַלמאַן, אַברהם הערש [?]</t>
        </is>
      </c>
      <c r="C388" t="inlineStr">
        <is>
          <t>1378</t>
        </is>
      </c>
      <c r="D388" t="inlineStr">
        <is>
          <t>HUB-D1378</t>
        </is>
      </c>
      <c r="E388" t="inlineStr"/>
      <c r="F388" t="inlineStr"/>
      <c r="G388" t="inlineStr">
        <is>
          <t>1</t>
        </is>
      </c>
    </row>
    <row r="389">
      <c r="A389" t="inlineStr">
        <is>
          <t>בראַן, חנה [3500]</t>
        </is>
      </c>
      <c r="B389" t="inlineStr">
        <is>
          <t>בראַן, חנה</t>
        </is>
      </c>
      <c r="C389" t="inlineStr">
        <is>
          <t>3500</t>
        </is>
      </c>
      <c r="D389" t="inlineStr">
        <is>
          <t>HUB-D3500</t>
        </is>
      </c>
      <c r="E389" t="inlineStr">
        <is>
          <t>1892</t>
        </is>
      </c>
      <c r="F389" t="inlineStr"/>
      <c r="G389" t="inlineStr">
        <is>
          <t>1</t>
        </is>
      </c>
    </row>
    <row r="390">
      <c r="A390" t="inlineStr">
        <is>
          <t>בראַנדט, דזשאַנעט [1381]</t>
        </is>
      </c>
      <c r="B390" t="inlineStr">
        <is>
          <t>בראַנדט, דזשאַנעט</t>
        </is>
      </c>
      <c r="C390" t="inlineStr">
        <is>
          <t>1381</t>
        </is>
      </c>
      <c r="D390" t="inlineStr">
        <is>
          <t>HUB-D1381</t>
        </is>
      </c>
      <c r="E390" t="inlineStr">
        <is>
          <t>1914</t>
        </is>
      </c>
      <c r="F390" t="inlineStr"/>
      <c r="G390" t="inlineStr">
        <is>
          <t>1</t>
        </is>
      </c>
    </row>
    <row r="391">
      <c r="A391" t="inlineStr">
        <is>
          <t>בראַנדעס, שאַול [1379]</t>
        </is>
      </c>
      <c r="B391" t="inlineStr">
        <is>
          <t>בראַנדעס, שאַול</t>
        </is>
      </c>
      <c r="C391" t="inlineStr">
        <is>
          <t>1379</t>
        </is>
      </c>
      <c r="D391" t="inlineStr">
        <is>
          <t>HUB-D1379</t>
        </is>
      </c>
      <c r="E391" t="inlineStr">
        <is>
          <t>1866~</t>
        </is>
      </c>
      <c r="F391" t="inlineStr">
        <is>
          <t>1929-03</t>
        </is>
      </c>
      <c r="G391" t="inlineStr">
        <is>
          <t>1</t>
        </is>
      </c>
    </row>
    <row r="392">
      <c r="A392" t="inlineStr">
        <is>
          <t>בראַנשטיין, אסתר [סטאָלאַרסקאַיאַ] [1408]</t>
        </is>
      </c>
      <c r="B392" t="inlineStr">
        <is>
          <t>בראַנשטיין, אסתר [סטאָלאַרסקאַיאַ]</t>
        </is>
      </c>
      <c r="C392" t="inlineStr">
        <is>
          <t>1408</t>
        </is>
      </c>
      <c r="D392" t="inlineStr">
        <is>
          <t>HUB-D1408</t>
        </is>
      </c>
      <c r="E392" t="inlineStr">
        <is>
          <t>1875~</t>
        </is>
      </c>
      <c r="F392" t="inlineStr">
        <is>
          <t>1927-07-03</t>
        </is>
      </c>
      <c r="G392" t="inlineStr">
        <is>
          <t>1</t>
        </is>
      </c>
    </row>
    <row r="393">
      <c r="A393" t="inlineStr">
        <is>
          <t>בראַנשטיין, דוד [1407]</t>
        </is>
      </c>
      <c r="B393" t="inlineStr">
        <is>
          <t>בראַנשטיין, דוד</t>
        </is>
      </c>
      <c r="C393" t="inlineStr">
        <is>
          <t>1407</t>
        </is>
      </c>
      <c r="D393" t="inlineStr">
        <is>
          <t>HUB-D1407</t>
        </is>
      </c>
      <c r="E393" t="inlineStr"/>
      <c r="F393" t="inlineStr"/>
      <c r="G393" t="inlineStr">
        <is>
          <t>1</t>
        </is>
      </c>
    </row>
    <row r="394">
      <c r="A394" t="inlineStr">
        <is>
          <t>בראָגינסקאַ כינע [פישזאָן] [1377]</t>
        </is>
      </c>
      <c r="B394" t="inlineStr">
        <is>
          <t>בראָגינסקאַ כינע [פישזאָן]</t>
        </is>
      </c>
      <c r="C394" t="inlineStr">
        <is>
          <t>1377</t>
        </is>
      </c>
      <c r="D394" t="inlineStr">
        <is>
          <t>HUB-D1377</t>
        </is>
      </c>
      <c r="E394" t="inlineStr">
        <is>
          <t>1872-05-15</t>
        </is>
      </c>
      <c r="F394" t="inlineStr"/>
      <c r="G394" t="inlineStr">
        <is>
          <t>1</t>
        </is>
      </c>
    </row>
    <row r="395">
      <c r="A395" t="inlineStr">
        <is>
          <t>בראָדין, מאַקסיס [מאָקס בראָדסקי] [1404]</t>
        </is>
      </c>
      <c r="B395" t="inlineStr">
        <is>
          <t>בראָדין, מאַקסיס [מאָקס בראָדסקי]</t>
        </is>
      </c>
      <c r="C395" t="inlineStr">
        <is>
          <t>1404</t>
        </is>
      </c>
      <c r="D395" t="inlineStr">
        <is>
          <t>HUB-D1404</t>
        </is>
      </c>
      <c r="E395" t="inlineStr">
        <is>
          <t>1902</t>
        </is>
      </c>
      <c r="F395" t="inlineStr"/>
      <c r="G395" t="inlineStr">
        <is>
          <t>1</t>
        </is>
      </c>
    </row>
    <row r="396">
      <c r="A396" t="inlineStr">
        <is>
          <t>בראָדסקי, אהרן [1402]</t>
        </is>
      </c>
      <c r="B396" t="inlineStr">
        <is>
          <t>בראָדסקי, אהרן</t>
        </is>
      </c>
      <c r="C396" t="inlineStr">
        <is>
          <t>1402</t>
        </is>
      </c>
      <c r="D396" t="inlineStr">
        <is>
          <t>HUB-D1402</t>
        </is>
      </c>
      <c r="E396" t="inlineStr">
        <is>
          <t>1878-08-10</t>
        </is>
      </c>
      <c r="F396" t="inlineStr">
        <is>
          <t>1925-08-29</t>
        </is>
      </c>
      <c r="G396" t="inlineStr">
        <is>
          <t>1</t>
        </is>
      </c>
    </row>
    <row r="397">
      <c r="A397" t="inlineStr">
        <is>
          <t>בראָדסקי, מוסיאַ [1401]</t>
        </is>
      </c>
      <c r="B397" t="inlineStr">
        <is>
          <t>בראָדסקי, מוסיאַ</t>
        </is>
      </c>
      <c r="C397" t="inlineStr">
        <is>
          <t>1401</t>
        </is>
      </c>
      <c r="D397" t="inlineStr">
        <is>
          <t>HUB-D1401</t>
        </is>
      </c>
      <c r="E397" t="inlineStr">
        <is>
          <t>1921~</t>
        </is>
      </c>
      <c r="F397" t="inlineStr">
        <is>
          <t>1944-06</t>
        </is>
      </c>
      <c r="G397" t="inlineStr">
        <is>
          <t>1</t>
        </is>
      </c>
    </row>
    <row r="398">
      <c r="A398" t="inlineStr">
        <is>
          <t>בראָדער אַפֿרים [שער?] [1399]</t>
        </is>
      </c>
      <c r="B398" t="inlineStr">
        <is>
          <t>בראָדער אַפֿרים [שער?]</t>
        </is>
      </c>
      <c r="C398" t="inlineStr">
        <is>
          <t>1399</t>
        </is>
      </c>
      <c r="D398" t="inlineStr">
        <is>
          <t>HUB-D1399</t>
        </is>
      </c>
      <c r="E398" t="inlineStr"/>
      <c r="F398" t="inlineStr"/>
      <c r="G398" t="inlineStr">
        <is>
          <t>1</t>
        </is>
      </c>
    </row>
    <row r="399">
      <c r="A399" t="inlineStr">
        <is>
          <t>בראָדער בערל [1398]</t>
        </is>
      </c>
      <c r="B399" t="inlineStr">
        <is>
          <t>בראָדער בערל</t>
        </is>
      </c>
      <c r="C399" t="inlineStr">
        <is>
          <t>1398</t>
        </is>
      </c>
      <c r="D399" t="inlineStr">
        <is>
          <t>HUB-D1398</t>
        </is>
      </c>
      <c r="E399" t="inlineStr">
        <is>
          <t>1817</t>
        </is>
      </c>
      <c r="F399" t="inlineStr">
        <is>
          <t>1880</t>
        </is>
      </c>
      <c r="G399" t="inlineStr">
        <is>
          <t>1</t>
        </is>
      </c>
    </row>
    <row r="400">
      <c r="A400" t="inlineStr">
        <is>
          <t>בראָדערזאָהן, משה [1400]</t>
        </is>
      </c>
      <c r="B400" t="inlineStr">
        <is>
          <t>בראָדערזאָהן, משה</t>
        </is>
      </c>
      <c r="C400" t="inlineStr">
        <is>
          <t>1400</t>
        </is>
      </c>
      <c r="D400" t="inlineStr">
        <is>
          <t>HUB-D1400</t>
        </is>
      </c>
      <c r="E400" t="inlineStr">
        <is>
          <t>1890-11-28</t>
        </is>
      </c>
      <c r="F400" t="inlineStr"/>
      <c r="G400" t="inlineStr">
        <is>
          <t>1</t>
        </is>
      </c>
    </row>
    <row r="401">
      <c r="A401" t="inlineStr">
        <is>
          <t>בראָון, קייטי [גיטל באַקאָן] [1410]</t>
        </is>
      </c>
      <c r="B401" t="inlineStr">
        <is>
          <t>בראָון, קייטי [גיטל באַקאָן]</t>
        </is>
      </c>
      <c r="C401" t="inlineStr">
        <is>
          <t>1410</t>
        </is>
      </c>
      <c r="D401" t="inlineStr">
        <is>
          <t>HUB-D1410</t>
        </is>
      </c>
      <c r="E401" t="inlineStr">
        <is>
          <t>1887-11-06</t>
        </is>
      </c>
      <c r="F401" t="inlineStr"/>
      <c r="G401" t="inlineStr">
        <is>
          <t>1</t>
        </is>
      </c>
    </row>
    <row r="402">
      <c r="A402" t="inlineStr">
        <is>
          <t>בראָמבערג, חיים [1406]</t>
        </is>
      </c>
      <c r="B402" t="inlineStr">
        <is>
          <t>בראָמבערג, חיים</t>
        </is>
      </c>
      <c r="C402" t="inlineStr">
        <is>
          <t>1406</t>
        </is>
      </c>
      <c r="D402" t="inlineStr">
        <is>
          <t>HUB-D1406</t>
        </is>
      </c>
      <c r="E402" t="inlineStr"/>
      <c r="F402" t="inlineStr"/>
      <c r="G402" t="inlineStr">
        <is>
          <t>1</t>
        </is>
      </c>
    </row>
    <row r="403">
      <c r="A403" t="inlineStr">
        <is>
          <t>בראָנעצקי, סעם [יאָקובאָוויטש] [967]</t>
        </is>
      </c>
      <c r="B403" t="inlineStr">
        <is>
          <t>בראָנעצקי, סעם [יאָקובאָוויטש]</t>
        </is>
      </c>
      <c r="C403" t="inlineStr">
        <is>
          <t>967</t>
        </is>
      </c>
      <c r="D403" t="inlineStr">
        <is>
          <t>HUB-D967</t>
        </is>
      </c>
      <c r="E403" t="inlineStr">
        <is>
          <t>1894</t>
        </is>
      </c>
      <c r="F403" t="inlineStr">
        <is>
          <t>1922-11-27</t>
        </is>
      </c>
      <c r="G403" t="inlineStr">
        <is>
          <t>2</t>
        </is>
      </c>
    </row>
    <row r="404">
      <c r="A404" t="inlineStr">
        <is>
          <t>בראָף, מאיר [1376]</t>
        </is>
      </c>
      <c r="B404" t="inlineStr">
        <is>
          <t>בראָף, מאיר</t>
        </is>
      </c>
      <c r="C404" t="inlineStr">
        <is>
          <t>1376</t>
        </is>
      </c>
      <c r="D404" t="inlineStr">
        <is>
          <t>HUB-D1376</t>
        </is>
      </c>
      <c r="E404" t="inlineStr">
        <is>
          <t>1896-03-19</t>
        </is>
      </c>
      <c r="F404" t="inlineStr"/>
      <c r="G404" t="inlineStr">
        <is>
          <t>1</t>
        </is>
      </c>
    </row>
    <row r="405">
      <c r="A405" t="inlineStr">
        <is>
          <t>בראון, מאָריס [מנחם-מענדל בראַנשטיין] [783]</t>
        </is>
      </c>
      <c r="B405" t="inlineStr">
        <is>
          <t>בראון, מאָריס [מנחם-מענדל בראַנשטיין]</t>
        </is>
      </c>
      <c r="C405" t="inlineStr">
        <is>
          <t>783</t>
        </is>
      </c>
      <c r="D405" t="inlineStr">
        <is>
          <t>HUB-D783</t>
        </is>
      </c>
      <c r="E405" t="inlineStr">
        <is>
          <t>1900-01-14</t>
        </is>
      </c>
      <c r="F405" t="inlineStr"/>
      <c r="G405" t="inlineStr">
        <is>
          <t>1</t>
        </is>
      </c>
    </row>
    <row r="406">
      <c r="A406" t="inlineStr">
        <is>
          <t>ברוידא מ. ז. [מייער גרוזני] [1405]</t>
        </is>
      </c>
      <c r="B406" t="inlineStr">
        <is>
          <t>ברוידא מ. ז. [מייער גרוזני]</t>
        </is>
      </c>
      <c r="C406" t="inlineStr">
        <is>
          <t>1405</t>
        </is>
      </c>
      <c r="D406" t="inlineStr">
        <is>
          <t>HUB-D1405</t>
        </is>
      </c>
      <c r="E406" t="inlineStr">
        <is>
          <t>1892-10-04</t>
        </is>
      </c>
      <c r="F406" t="inlineStr"/>
      <c r="G406" t="inlineStr">
        <is>
          <t>1</t>
        </is>
      </c>
    </row>
    <row r="407">
      <c r="A407" t="inlineStr">
        <is>
          <t>ברוידאַ כתריאל [3501]</t>
        </is>
      </c>
      <c r="B407" t="inlineStr">
        <is>
          <t>ברוידאַ כתריאל</t>
        </is>
      </c>
      <c r="C407" t="inlineStr">
        <is>
          <t>3501</t>
        </is>
      </c>
      <c r="D407" t="inlineStr">
        <is>
          <t>HUB-D3501</t>
        </is>
      </c>
      <c r="E407" t="inlineStr">
        <is>
          <t>1907</t>
        </is>
      </c>
      <c r="F407" t="inlineStr">
        <is>
          <t>1945-01</t>
        </is>
      </c>
      <c r="G407" t="inlineStr">
        <is>
          <t>1</t>
        </is>
      </c>
    </row>
    <row r="408">
      <c r="A408" t="inlineStr">
        <is>
          <t>ברוידי יוסף [852]</t>
        </is>
      </c>
      <c r="B408" t="inlineStr">
        <is>
          <t>ברוידי יוסף</t>
        </is>
      </c>
      <c r="C408" t="inlineStr">
        <is>
          <t>852</t>
        </is>
      </c>
      <c r="D408" t="inlineStr">
        <is>
          <t>HUB-D852</t>
        </is>
      </c>
      <c r="E408" t="inlineStr">
        <is>
          <t>1877-02-12</t>
        </is>
      </c>
      <c r="F408" t="inlineStr"/>
      <c r="G408" t="inlineStr">
        <is>
          <t>1</t>
        </is>
      </c>
    </row>
    <row r="409">
      <c r="A409" t="inlineStr">
        <is>
          <t>ברוידע [3460]</t>
        </is>
      </c>
      <c r="B409" t="inlineStr">
        <is>
          <t>ברוידע</t>
        </is>
      </c>
      <c r="C409" t="inlineStr">
        <is>
          <t>3460</t>
        </is>
      </c>
      <c r="D409" t="inlineStr">
        <is>
          <t>HUB-D3460</t>
        </is>
      </c>
      <c r="E409" t="inlineStr"/>
      <c r="F409" t="inlineStr"/>
      <c r="G409" t="inlineStr">
        <is>
          <t>1</t>
        </is>
      </c>
    </row>
    <row r="410">
      <c r="A410" t="inlineStr">
        <is>
          <t>ברוידע, שמחה [1412]</t>
        </is>
      </c>
      <c r="B410" t="inlineStr">
        <is>
          <t>ברוידע, שמחה</t>
        </is>
      </c>
      <c r="C410" t="inlineStr">
        <is>
          <t>1412</t>
        </is>
      </c>
      <c r="D410" t="inlineStr">
        <is>
          <t>HUB-D1412</t>
        </is>
      </c>
      <c r="E410" t="inlineStr">
        <is>
          <t>1881-01-15</t>
        </is>
      </c>
      <c r="F410" t="inlineStr"/>
      <c r="G410" t="inlineStr">
        <is>
          <t>1</t>
        </is>
      </c>
    </row>
    <row r="411">
      <c r="A411" t="inlineStr">
        <is>
          <t>ברוידעס, יצחק [1413]</t>
        </is>
      </c>
      <c r="B411" t="inlineStr">
        <is>
          <t>ברוידעס, יצחק</t>
        </is>
      </c>
      <c r="C411" t="inlineStr">
        <is>
          <t>1413</t>
        </is>
      </c>
      <c r="D411" t="inlineStr">
        <is>
          <t>HUB-D1413</t>
        </is>
      </c>
      <c r="E411" t="inlineStr">
        <is>
          <t>1880~</t>
        </is>
      </c>
      <c r="F411" t="inlineStr"/>
      <c r="G411" t="inlineStr">
        <is>
          <t>1</t>
        </is>
      </c>
    </row>
    <row r="412">
      <c r="A412" t="inlineStr">
        <is>
          <t>ברוינער [בראונער], יצחק, איטשל [3632]</t>
        </is>
      </c>
      <c r="B412" t="inlineStr">
        <is>
          <t>ברוינער [בראונער], יצחק, איטשל</t>
        </is>
      </c>
      <c r="C412" t="inlineStr">
        <is>
          <t>3632</t>
        </is>
      </c>
      <c r="D412" t="inlineStr">
        <is>
          <t>HUB-D3632</t>
        </is>
      </c>
      <c r="E412" t="inlineStr">
        <is>
          <t>1887-09-02</t>
        </is>
      </c>
      <c r="F412" t="inlineStr">
        <is>
          <t>1944</t>
        </is>
      </c>
      <c r="G412" t="inlineStr">
        <is>
          <t>1</t>
        </is>
      </c>
    </row>
    <row r="413">
      <c r="A413" t="inlineStr">
        <is>
          <t>ברונאָוו, פּלאַטאָן [3579]</t>
        </is>
      </c>
      <c r="B413" t="inlineStr">
        <is>
          <t>ברונאָוו, פּלאַטאָן</t>
        </is>
      </c>
      <c r="C413" t="inlineStr">
        <is>
          <t>3579</t>
        </is>
      </c>
      <c r="D413" t="inlineStr">
        <is>
          <t>HUB-D3579</t>
        </is>
      </c>
      <c r="E413" t="inlineStr">
        <is>
          <t>1859-05-10</t>
        </is>
      </c>
      <c r="F413" t="inlineStr">
        <is>
          <t>1914</t>
        </is>
      </c>
      <c r="G413" t="inlineStr">
        <is>
          <t>1</t>
        </is>
      </c>
    </row>
    <row r="414">
      <c r="A414" t="inlineStr">
        <is>
          <t>ברידזשער, דוד [1388]</t>
        </is>
      </c>
      <c r="B414" t="inlineStr">
        <is>
          <t>ברידזשער, דוד</t>
        </is>
      </c>
      <c r="C414" t="inlineStr">
        <is>
          <t>1388</t>
        </is>
      </c>
      <c r="D414" t="inlineStr">
        <is>
          <t>HUB-D1388</t>
        </is>
      </c>
      <c r="E414" t="inlineStr">
        <is>
          <t>1907-12-15</t>
        </is>
      </c>
      <c r="F414" t="inlineStr"/>
      <c r="G414" t="inlineStr">
        <is>
          <t>1</t>
        </is>
      </c>
    </row>
    <row r="415">
      <c r="A415" t="inlineStr">
        <is>
          <t>בריה אָננאַ [1396]</t>
        </is>
      </c>
      <c r="B415" t="inlineStr">
        <is>
          <t>בריה אָננאַ</t>
        </is>
      </c>
      <c r="C415" t="inlineStr">
        <is>
          <t>1396</t>
        </is>
      </c>
      <c r="D415" t="inlineStr">
        <is>
          <t>HUB-D1396</t>
        </is>
      </c>
      <c r="E415" t="inlineStr">
        <is>
          <t>1873-02-15</t>
        </is>
      </c>
      <c r="F415" t="inlineStr">
        <is>
          <t>1917-09-20</t>
        </is>
      </c>
      <c r="G415" t="inlineStr">
        <is>
          <t>1</t>
        </is>
      </c>
    </row>
    <row r="416">
      <c r="A416" t="inlineStr">
        <is>
          <t>בריה, ראָזאַ [1397]</t>
        </is>
      </c>
      <c r="B416" t="inlineStr">
        <is>
          <t>בריה, ראָזאַ</t>
        </is>
      </c>
      <c r="C416" t="inlineStr">
        <is>
          <t>1397</t>
        </is>
      </c>
      <c r="D416" t="inlineStr">
        <is>
          <t>HUB-D1397</t>
        </is>
      </c>
      <c r="E416" t="inlineStr">
        <is>
          <t>1893</t>
        </is>
      </c>
      <c r="F416" t="inlineStr">
        <is>
          <t>1939/1945</t>
        </is>
      </c>
      <c r="G416" t="inlineStr">
        <is>
          <t>2</t>
        </is>
      </c>
    </row>
    <row r="417">
      <c r="A417" t="inlineStr">
        <is>
          <t>ברייטמאַן, פאַול [1383]</t>
        </is>
      </c>
      <c r="B417" t="inlineStr">
        <is>
          <t>ברייטמאַן, פאַול</t>
        </is>
      </c>
      <c r="C417" t="inlineStr">
        <is>
          <t>1383</t>
        </is>
      </c>
      <c r="D417" t="inlineStr">
        <is>
          <t>HUB-D1383</t>
        </is>
      </c>
      <c r="E417" t="inlineStr">
        <is>
          <t>1890-05-05</t>
        </is>
      </c>
      <c r="F417" t="inlineStr"/>
      <c r="G417" t="inlineStr">
        <is>
          <t>1</t>
        </is>
      </c>
    </row>
    <row r="418">
      <c r="A418" t="inlineStr">
        <is>
          <t>בריל (ליפּ) יצחק-ליפּע [1390]</t>
        </is>
      </c>
      <c r="B418" t="inlineStr">
        <is>
          <t>בריל (ליפּ) יצחק-ליפּע</t>
        </is>
      </c>
      <c r="C418" t="inlineStr">
        <is>
          <t>1390</t>
        </is>
      </c>
      <c r="D418" t="inlineStr">
        <is>
          <t>HUB-D1390</t>
        </is>
      </c>
      <c r="E418" t="inlineStr">
        <is>
          <t>1874-08-22</t>
        </is>
      </c>
      <c r="F418" t="inlineStr"/>
      <c r="G418" t="inlineStr">
        <is>
          <t>1</t>
        </is>
      </c>
    </row>
    <row r="419">
      <c r="A419" t="inlineStr">
        <is>
          <t>בריל, הירש דר. [1389]</t>
        </is>
      </c>
      <c r="B419" t="inlineStr">
        <is>
          <t>בריל, הירש דר.</t>
        </is>
      </c>
      <c r="C419" t="inlineStr">
        <is>
          <t>1389</t>
        </is>
      </c>
      <c r="D419" t="inlineStr">
        <is>
          <t>HUB-D1389</t>
        </is>
      </c>
      <c r="E419" t="inlineStr">
        <is>
          <t>1881-04</t>
        </is>
      </c>
      <c r="F419" t="inlineStr">
        <is>
          <t>1925-10-07</t>
        </is>
      </c>
      <c r="G419" t="inlineStr">
        <is>
          <t>1</t>
        </is>
      </c>
    </row>
    <row r="420">
      <c r="A420" t="inlineStr">
        <is>
          <t>ברין, אַליאַ [גאָלדע זיידלין] [1391]</t>
        </is>
      </c>
      <c r="B420" t="inlineStr">
        <is>
          <t>ברין, אַליאַ [גאָלדע זיידלין]</t>
        </is>
      </c>
      <c r="C420" t="inlineStr">
        <is>
          <t>1391</t>
        </is>
      </c>
      <c r="D420" t="inlineStr">
        <is>
          <t>HUB-D1391</t>
        </is>
      </c>
      <c r="E420" t="inlineStr">
        <is>
          <t>1896-02-11</t>
        </is>
      </c>
      <c r="F420" t="inlineStr"/>
      <c r="G420" t="inlineStr">
        <is>
          <t>1</t>
        </is>
      </c>
    </row>
    <row r="421">
      <c r="A421" t="inlineStr">
        <is>
          <t>ברין, מאַקס [1392]</t>
        </is>
      </c>
      <c r="B421" t="inlineStr">
        <is>
          <t>ברין, מאַקס</t>
        </is>
      </c>
      <c r="C421" t="inlineStr">
        <is>
          <t>1392</t>
        </is>
      </c>
      <c r="D421" t="inlineStr">
        <is>
          <t>HUB-D1392</t>
        </is>
      </c>
      <c r="E421" t="inlineStr">
        <is>
          <t>1884-07-17</t>
        </is>
      </c>
      <c r="F421" t="inlineStr">
        <is>
          <t>1942</t>
        </is>
      </c>
      <c r="G421" t="inlineStr">
        <is>
          <t>2</t>
        </is>
      </c>
    </row>
    <row r="422">
      <c r="A422" t="inlineStr">
        <is>
          <t>ברין, ראָזאַ [שקליאַרזש] [1393]</t>
        </is>
      </c>
      <c r="B422" t="inlineStr">
        <is>
          <t>ברין, ראָזאַ [שקליאַרזש]</t>
        </is>
      </c>
      <c r="C422" t="inlineStr">
        <is>
          <t>1393</t>
        </is>
      </c>
      <c r="D422" t="inlineStr">
        <is>
          <t>HUB-D1393</t>
        </is>
      </c>
      <c r="E422" t="inlineStr">
        <is>
          <t>1888</t>
        </is>
      </c>
      <c r="F422" t="inlineStr"/>
      <c r="G422" t="inlineStr">
        <is>
          <t>1</t>
        </is>
      </c>
    </row>
    <row r="423">
      <c r="A423" t="inlineStr">
        <is>
          <t>ברין, שלום [1394]</t>
        </is>
      </c>
      <c r="B423" t="inlineStr">
        <is>
          <t>ברין, שלום</t>
        </is>
      </c>
      <c r="C423" t="inlineStr">
        <is>
          <t>1394</t>
        </is>
      </c>
      <c r="D423" t="inlineStr">
        <is>
          <t>HUB-D1394</t>
        </is>
      </c>
      <c r="E423" t="inlineStr">
        <is>
          <t>1889-04-18</t>
        </is>
      </c>
      <c r="F423" t="inlineStr"/>
      <c r="G423" t="inlineStr">
        <is>
          <t>1</t>
        </is>
      </c>
    </row>
    <row r="424">
      <c r="A424" t="inlineStr">
        <is>
          <t>בריסמאַן, חיים [1395]</t>
        </is>
      </c>
      <c r="B424" t="inlineStr">
        <is>
          <t>בריסמאַן, חיים</t>
        </is>
      </c>
      <c r="C424" t="inlineStr">
        <is>
          <t>1395</t>
        </is>
      </c>
      <c r="D424" t="inlineStr">
        <is>
          <t>HUB-D1395</t>
        </is>
      </c>
      <c r="E424" t="inlineStr">
        <is>
          <t>1903-05-01</t>
        </is>
      </c>
      <c r="F424" t="inlineStr"/>
      <c r="G424" t="inlineStr">
        <is>
          <t>1</t>
        </is>
      </c>
    </row>
    <row r="425">
      <c r="A425" t="inlineStr">
        <is>
          <t>ברעז, שרה [1387]</t>
        </is>
      </c>
      <c r="B425" t="inlineStr">
        <is>
          <t>ברעז, שרה</t>
        </is>
      </c>
      <c r="C425" t="inlineStr">
        <is>
          <t>1387</t>
        </is>
      </c>
      <c r="D425" t="inlineStr">
        <is>
          <t>HUB-D1387</t>
        </is>
      </c>
      <c r="E425" t="inlineStr">
        <is>
          <t>1903</t>
        </is>
      </c>
      <c r="F425" t="inlineStr">
        <is>
          <t>1941-11-30</t>
        </is>
      </c>
      <c r="G425" t="inlineStr">
        <is>
          <t>1</t>
        </is>
      </c>
    </row>
    <row r="426">
      <c r="A426" t="inlineStr">
        <is>
          <t>ברעכער, עגאָן [1382]</t>
        </is>
      </c>
      <c r="B426" t="inlineStr">
        <is>
          <t>ברעכער, עגאָן</t>
        </is>
      </c>
      <c r="C426" t="inlineStr">
        <is>
          <t>1382</t>
        </is>
      </c>
      <c r="D426" t="inlineStr">
        <is>
          <t>HUB-D1382</t>
        </is>
      </c>
      <c r="E426" t="inlineStr">
        <is>
          <t>1880-02-18</t>
        </is>
      </c>
      <c r="F426" t="inlineStr"/>
      <c r="G426" t="inlineStr">
        <is>
          <t>1</t>
        </is>
      </c>
    </row>
    <row r="427">
      <c r="A427" t="inlineStr">
        <is>
          <t>ברען אַברהם [1384]</t>
        </is>
      </c>
      <c r="B427" t="inlineStr">
        <is>
          <t>ברען אַברהם</t>
        </is>
      </c>
      <c r="C427" t="inlineStr">
        <is>
          <t>1384</t>
        </is>
      </c>
      <c r="D427" t="inlineStr">
        <is>
          <t>HUB-D1384</t>
        </is>
      </c>
      <c r="E427" t="inlineStr"/>
      <c r="F427" t="inlineStr">
        <is>
          <t>1928</t>
        </is>
      </c>
      <c r="G427" t="inlineStr">
        <is>
          <t>1</t>
        </is>
      </c>
    </row>
    <row r="428">
      <c r="A428" t="inlineStr">
        <is>
          <t>ברענער יוסף חיים [1385]</t>
        </is>
      </c>
      <c r="B428" t="inlineStr">
        <is>
          <t>ברענער יוסף חיים</t>
        </is>
      </c>
      <c r="C428" t="inlineStr">
        <is>
          <t>1385</t>
        </is>
      </c>
      <c r="D428" t="inlineStr">
        <is>
          <t>HUB-D1385</t>
        </is>
      </c>
      <c r="E428" t="inlineStr">
        <is>
          <t>1881</t>
        </is>
      </c>
      <c r="F428" t="inlineStr"/>
      <c r="G428" t="inlineStr">
        <is>
          <t>1</t>
        </is>
      </c>
    </row>
    <row r="429">
      <c r="A429" t="inlineStr">
        <is>
          <t>ברעסטאקוויצקי, יצחק [1386]</t>
        </is>
      </c>
      <c r="B429" t="inlineStr">
        <is>
          <t>ברעסטאקוויצקי, יצחק</t>
        </is>
      </c>
      <c r="C429" t="inlineStr">
        <is>
          <t>1386</t>
        </is>
      </c>
      <c r="D429" t="inlineStr">
        <is>
          <t>HUB-D1386</t>
        </is>
      </c>
      <c r="E429" t="inlineStr">
        <is>
          <t>1886-01-19</t>
        </is>
      </c>
      <c r="F429" t="inlineStr"/>
      <c r="G429" t="inlineStr">
        <is>
          <t>1</t>
        </is>
      </c>
    </row>
    <row r="430">
      <c r="A430" t="inlineStr">
        <is>
          <t>גאַדינער שמואַל-ניסן [3502]</t>
        </is>
      </c>
      <c r="B430" t="inlineStr">
        <is>
          <t>גאַדינער שמואַל-ניסן</t>
        </is>
      </c>
      <c r="C430" t="inlineStr">
        <is>
          <t>3502</t>
        </is>
      </c>
      <c r="D430" t="inlineStr">
        <is>
          <t>HUB-D3502</t>
        </is>
      </c>
      <c r="E430" t="inlineStr">
        <is>
          <t>1893</t>
        </is>
      </c>
      <c r="F430" t="inlineStr">
        <is>
          <t>1942</t>
        </is>
      </c>
      <c r="G430" t="inlineStr">
        <is>
          <t>1</t>
        </is>
      </c>
    </row>
    <row r="431">
      <c r="A431" t="inlineStr">
        <is>
          <t>גאַזאָווסקי, מאַרקוס [מענדעלע] [1732]</t>
        </is>
      </c>
      <c r="B431" t="inlineStr">
        <is>
          <t>גאַזאָווסקי, מאַרקוס [מענדעלע]</t>
        </is>
      </c>
      <c r="C431" t="inlineStr">
        <is>
          <t>1732</t>
        </is>
      </c>
      <c r="D431" t="inlineStr">
        <is>
          <t>HUB-D1732</t>
        </is>
      </c>
      <c r="E431" t="inlineStr">
        <is>
          <t>1874</t>
        </is>
      </c>
      <c r="F431" t="inlineStr">
        <is>
          <t>1926-10-10</t>
        </is>
      </c>
      <c r="G431" t="inlineStr">
        <is>
          <t>1</t>
        </is>
      </c>
    </row>
    <row r="432">
      <c r="A432" t="inlineStr">
        <is>
          <t>גאַזעל, ראָזאַ [פּאָניאַק] [1731]</t>
        </is>
      </c>
      <c r="B432" t="inlineStr">
        <is>
          <t>גאַזעל, ראָזאַ [פּאָניאַק]</t>
        </is>
      </c>
      <c r="C432" t="inlineStr">
        <is>
          <t>1731</t>
        </is>
      </c>
      <c r="D432" t="inlineStr">
        <is>
          <t>HUB-D1731</t>
        </is>
      </c>
      <c r="E432" t="inlineStr"/>
      <c r="F432" t="inlineStr"/>
      <c r="G432" t="inlineStr">
        <is>
          <t>1</t>
        </is>
      </c>
    </row>
    <row r="433">
      <c r="A433" t="inlineStr">
        <is>
          <t>גאַכאַנסקי, אַברהם [1717]</t>
        </is>
      </c>
      <c r="B433" t="inlineStr">
        <is>
          <t>גאַכאַנסקי, אַברהם</t>
        </is>
      </c>
      <c r="C433" t="inlineStr">
        <is>
          <t>1717</t>
        </is>
      </c>
      <c r="D433" t="inlineStr">
        <is>
          <t>HUB-D1717</t>
        </is>
      </c>
      <c r="E433" t="inlineStr"/>
      <c r="F433" t="inlineStr">
        <is>
          <t>1941</t>
        </is>
      </c>
      <c r="G433" t="inlineStr">
        <is>
          <t>1</t>
        </is>
      </c>
    </row>
    <row r="434">
      <c r="A434" t="inlineStr">
        <is>
          <t>גאַמעראָוו (פֿאָגעל), אסתר [1721]</t>
        </is>
      </c>
      <c r="B434" t="inlineStr">
        <is>
          <t>גאַמעראָוו (פֿאָגעל), אסתר</t>
        </is>
      </c>
      <c r="C434" t="inlineStr">
        <is>
          <t>1721</t>
        </is>
      </c>
      <c r="D434" t="inlineStr">
        <is>
          <t>HUB-D1721</t>
        </is>
      </c>
      <c r="E434" t="inlineStr">
        <is>
          <t>1904</t>
        </is>
      </c>
      <c r="F434" t="inlineStr">
        <is>
          <t>1943-06</t>
        </is>
      </c>
      <c r="G434" t="inlineStr">
        <is>
          <t>1</t>
        </is>
      </c>
    </row>
    <row r="435">
      <c r="A435" t="inlineStr">
        <is>
          <t>גאַסטווירט, הענרי מ. [1730]</t>
        </is>
      </c>
      <c r="B435" t="inlineStr">
        <is>
          <t>גאַסטווירט, הענרי מ.</t>
        </is>
      </c>
      <c r="C435" t="inlineStr">
        <is>
          <t>1730</t>
        </is>
      </c>
      <c r="D435" t="inlineStr">
        <is>
          <t>HUB-D1730</t>
        </is>
      </c>
      <c r="E435" t="inlineStr"/>
      <c r="F435" t="inlineStr"/>
      <c r="G435" t="inlineStr">
        <is>
          <t>1</t>
        </is>
      </c>
    </row>
    <row r="436">
      <c r="A436" t="inlineStr">
        <is>
          <t>גאַרבאַזש, משה [1723]</t>
        </is>
      </c>
      <c r="B436" t="inlineStr">
        <is>
          <t>גאַרבאַזש, משה</t>
        </is>
      </c>
      <c r="C436" t="inlineStr">
        <is>
          <t>1723</t>
        </is>
      </c>
      <c r="D436" t="inlineStr">
        <is>
          <t>HUB-D1723</t>
        </is>
      </c>
      <c r="E436" t="inlineStr"/>
      <c r="F436" t="inlineStr"/>
      <c r="G436" t="inlineStr">
        <is>
          <t>1</t>
        </is>
      </c>
    </row>
    <row r="437">
      <c r="A437" t="inlineStr">
        <is>
          <t>גאַרבאַזש, פעלאַ [1724]</t>
        </is>
      </c>
      <c r="B437" t="inlineStr">
        <is>
          <t>גאַרבאַזש, פעלאַ</t>
        </is>
      </c>
      <c r="C437" t="inlineStr">
        <is>
          <t>1724</t>
        </is>
      </c>
      <c r="D437" t="inlineStr">
        <is>
          <t>HUB-D1724</t>
        </is>
      </c>
      <c r="E437" t="inlineStr"/>
      <c r="F437" t="inlineStr"/>
      <c r="G437" t="inlineStr">
        <is>
          <t>1</t>
        </is>
      </c>
    </row>
    <row r="438">
      <c r="A438" t="inlineStr">
        <is>
          <t>גאַרדאַן, הערשל. [1866]</t>
        </is>
      </c>
      <c r="B438" t="inlineStr">
        <is>
          <t>גאַרדאַן, הערשל.</t>
        </is>
      </c>
      <c r="C438" t="inlineStr">
        <is>
          <t>1866</t>
        </is>
      </c>
      <c r="D438" t="inlineStr">
        <is>
          <t>HUB-D1866</t>
        </is>
      </c>
      <c r="E438" t="inlineStr">
        <is>
          <t>1912</t>
        </is>
      </c>
      <c r="F438" t="inlineStr"/>
      <c r="G438" t="inlineStr">
        <is>
          <t>1</t>
        </is>
      </c>
    </row>
    <row r="439">
      <c r="A439" t="inlineStr">
        <is>
          <t>גאַרטעלעוויטש, יעקב [1727]</t>
        </is>
      </c>
      <c r="B439" t="inlineStr">
        <is>
          <t>גאַרטעלעוויטש, יעקב</t>
        </is>
      </c>
      <c r="C439" t="inlineStr">
        <is>
          <t>1727</t>
        </is>
      </c>
      <c r="D439" t="inlineStr">
        <is>
          <t>HUB-D1727</t>
        </is>
      </c>
      <c r="E439" t="inlineStr">
        <is>
          <t>1881</t>
        </is>
      </c>
      <c r="F439" t="inlineStr"/>
      <c r="G439" t="inlineStr">
        <is>
          <t>1</t>
        </is>
      </c>
    </row>
    <row r="440">
      <c r="A440" t="inlineStr">
        <is>
          <t>גאַרטענבערג, שמואל [1728]</t>
        </is>
      </c>
      <c r="B440" t="inlineStr">
        <is>
          <t>גאַרטענבערג, שמואל</t>
        </is>
      </c>
      <c r="C440" t="inlineStr">
        <is>
          <t>1728</t>
        </is>
      </c>
      <c r="D440" t="inlineStr">
        <is>
          <t>HUB-D1728</t>
        </is>
      </c>
      <c r="E440" t="inlineStr"/>
      <c r="F440" t="inlineStr"/>
      <c r="G440" t="inlineStr">
        <is>
          <t>1</t>
        </is>
      </c>
    </row>
    <row r="441">
      <c r="A441" t="inlineStr">
        <is>
          <t>גאַרטענשטיין, יעקב [האַרטענשטיין] [1729]</t>
        </is>
      </c>
      <c r="B441" t="inlineStr">
        <is>
          <t>גאַרטענשטיין, יעקב [האַרטענשטיין]</t>
        </is>
      </c>
      <c r="C441" t="inlineStr">
        <is>
          <t>1729</t>
        </is>
      </c>
      <c r="D441" t="inlineStr">
        <is>
          <t>HUB-D1729</t>
        </is>
      </c>
      <c r="E441" t="inlineStr"/>
      <c r="F441" t="inlineStr"/>
      <c r="G441" t="inlineStr">
        <is>
          <t>1</t>
        </is>
      </c>
    </row>
    <row r="442">
      <c r="A442" t="inlineStr">
        <is>
          <t>גאַריעלאָוו, אַליעזר [1871]</t>
        </is>
      </c>
      <c r="B442" t="inlineStr">
        <is>
          <t>גאַריעלאָוו, אַליעזר</t>
        </is>
      </c>
      <c r="C442" t="inlineStr">
        <is>
          <t>1871</t>
        </is>
      </c>
      <c r="D442" t="inlineStr">
        <is>
          <t>HUB-D1871</t>
        </is>
      </c>
      <c r="E442" t="inlineStr">
        <is>
          <t>1890-11-20</t>
        </is>
      </c>
      <c r="F442" t="inlineStr"/>
      <c r="G442" t="inlineStr">
        <is>
          <t>2</t>
        </is>
      </c>
    </row>
    <row r="443">
      <c r="A443" t="inlineStr">
        <is>
          <t>גאָדיק, וולאַדיסלאַוו [1800]</t>
        </is>
      </c>
      <c r="B443" t="inlineStr">
        <is>
          <t>גאָדיק, וולאַדיסלאַוו</t>
        </is>
      </c>
      <c r="C443" t="inlineStr">
        <is>
          <t>1800</t>
        </is>
      </c>
      <c r="D443" t="inlineStr">
        <is>
          <t>HUB-D1800</t>
        </is>
      </c>
      <c r="E443" t="inlineStr">
        <is>
          <t>1893</t>
        </is>
      </c>
      <c r="F443" t="inlineStr"/>
      <c r="G443" t="inlineStr">
        <is>
          <t>1</t>
        </is>
      </c>
    </row>
    <row r="444">
      <c r="A444" t="inlineStr">
        <is>
          <t>גאָטלאָבער, אַברהם-בער [1880]</t>
        </is>
      </c>
      <c r="B444" t="inlineStr">
        <is>
          <t>גאָטלאָבער, אַברהם-בער</t>
        </is>
      </c>
      <c r="C444" t="inlineStr">
        <is>
          <t>1880</t>
        </is>
      </c>
      <c r="D444" t="inlineStr">
        <is>
          <t>HUB-D1880</t>
        </is>
      </c>
      <c r="E444" t="inlineStr">
        <is>
          <t>1811-01-14</t>
        </is>
      </c>
      <c r="F444" t="inlineStr">
        <is>
          <t>1899-04-12</t>
        </is>
      </c>
      <c r="G444" t="inlineStr">
        <is>
          <t>1</t>
        </is>
      </c>
    </row>
    <row r="445">
      <c r="A445" t="inlineStr">
        <is>
          <t>גאָטליב העלענאַ [1878]</t>
        </is>
      </c>
      <c r="B445" t="inlineStr">
        <is>
          <t>גאָטליב העלענאַ</t>
        </is>
      </c>
      <c r="C445" t="inlineStr">
        <is>
          <t>1878</t>
        </is>
      </c>
      <c r="D445" t="inlineStr">
        <is>
          <t>HUB-D1878</t>
        </is>
      </c>
      <c r="E445" t="inlineStr">
        <is>
          <t>1885</t>
        </is>
      </c>
      <c r="F445" t="inlineStr"/>
      <c r="G445" t="inlineStr">
        <is>
          <t>2</t>
        </is>
      </c>
    </row>
    <row r="446">
      <c r="A446" t="inlineStr">
        <is>
          <t>גאָטליב, לואיס סילאַ [928]</t>
        </is>
      </c>
      <c r="B446" t="inlineStr">
        <is>
          <t>גאָטליב, לואיס סילאַ</t>
        </is>
      </c>
      <c r="C446" t="inlineStr">
        <is>
          <t>928</t>
        </is>
      </c>
      <c r="D446" t="inlineStr">
        <is>
          <t>HUB-D928</t>
        </is>
      </c>
      <c r="E446" t="inlineStr">
        <is>
          <t>1874-05-03</t>
        </is>
      </c>
      <c r="F446" t="inlineStr"/>
      <c r="G446" t="inlineStr">
        <is>
          <t>1</t>
        </is>
      </c>
    </row>
    <row r="447">
      <c r="A447" t="inlineStr">
        <is>
          <t>גאָטליב, לעאָן [לייבוש אהרן] [1879]</t>
        </is>
      </c>
      <c r="B447" t="inlineStr">
        <is>
          <t>גאָטליב, לעאָן [לייבוש אהרן]</t>
        </is>
      </c>
      <c r="C447" t="inlineStr">
        <is>
          <t>1879</t>
        </is>
      </c>
      <c r="D447" t="inlineStr">
        <is>
          <t>HUB-D1879</t>
        </is>
      </c>
      <c r="E447" t="inlineStr">
        <is>
          <t>1878-12-18</t>
        </is>
      </c>
      <c r="F447" t="inlineStr"/>
      <c r="G447" t="inlineStr">
        <is>
          <t>2</t>
        </is>
      </c>
    </row>
    <row r="448">
      <c r="A448" t="inlineStr">
        <is>
          <t>גאָטליב, קלאַראַ [גערשאַנאָוויטש] [1877]</t>
        </is>
      </c>
      <c r="B448" t="inlineStr">
        <is>
          <t>גאָטליב, קלאַראַ [גערשאַנאָוויטש]</t>
        </is>
      </c>
      <c r="C448" t="inlineStr">
        <is>
          <t>1877</t>
        </is>
      </c>
      <c r="D448" t="inlineStr">
        <is>
          <t>HUB-D1877</t>
        </is>
      </c>
      <c r="E448" t="inlineStr">
        <is>
          <t>1882</t>
        </is>
      </c>
      <c r="F448" t="inlineStr"/>
      <c r="G448" t="inlineStr">
        <is>
          <t>1</t>
        </is>
      </c>
    </row>
    <row r="449">
      <c r="A449" t="inlineStr">
        <is>
          <t>גאָטעספעלד חנאַ [1876]</t>
        </is>
      </c>
      <c r="B449" t="inlineStr">
        <is>
          <t>גאָטעספעלד חנאַ</t>
        </is>
      </c>
      <c r="C449" t="inlineStr">
        <is>
          <t>1876</t>
        </is>
      </c>
      <c r="D449" t="inlineStr">
        <is>
          <t>HUB-D1876</t>
        </is>
      </c>
      <c r="E449" t="inlineStr">
        <is>
          <t>1890-05-15</t>
        </is>
      </c>
      <c r="F449" t="inlineStr"/>
      <c r="G449" t="inlineStr">
        <is>
          <t>1</t>
        </is>
      </c>
    </row>
    <row r="450">
      <c r="A450" t="inlineStr">
        <is>
          <t>גאָטער, פֿריעדריך ווילהעלם [1873]</t>
        </is>
      </c>
      <c r="B450" t="inlineStr">
        <is>
          <t>גאָטער, פֿריעדריך ווילהעלם</t>
        </is>
      </c>
      <c r="C450" t="inlineStr">
        <is>
          <t>1873</t>
        </is>
      </c>
      <c r="D450" t="inlineStr">
        <is>
          <t>HUB-D1873</t>
        </is>
      </c>
      <c r="E450" t="inlineStr"/>
      <c r="F450" t="inlineStr"/>
      <c r="G450" t="inlineStr">
        <is>
          <t>1</t>
        </is>
      </c>
    </row>
    <row r="451">
      <c r="A451" t="inlineStr">
        <is>
          <t>גאָטפֿריד, איידל [ערליך] [1875]</t>
        </is>
      </c>
      <c r="B451" t="inlineStr">
        <is>
          <t>גאָטפֿריד, איידל [ערליך]</t>
        </is>
      </c>
      <c r="C451" t="inlineStr">
        <is>
          <t>1875</t>
        </is>
      </c>
      <c r="D451" t="inlineStr">
        <is>
          <t>HUB-D1875</t>
        </is>
      </c>
      <c r="E451" t="inlineStr">
        <is>
          <t>1881</t>
        </is>
      </c>
      <c r="F451" t="inlineStr"/>
      <c r="G451" t="inlineStr">
        <is>
          <t>1</t>
        </is>
      </c>
    </row>
    <row r="452">
      <c r="A452" t="inlineStr">
        <is>
          <t>גאָטפֿרייד, אַברהם-יצחק [1874]</t>
        </is>
      </c>
      <c r="B452" t="inlineStr">
        <is>
          <t>גאָטפֿרייד, אַברהם-יצחק</t>
        </is>
      </c>
      <c r="C452" t="inlineStr">
        <is>
          <t>1874</t>
        </is>
      </c>
      <c r="D452" t="inlineStr">
        <is>
          <t>HUB-D1874</t>
        </is>
      </c>
      <c r="E452" t="inlineStr">
        <is>
          <t>1877</t>
        </is>
      </c>
      <c r="F452" t="inlineStr"/>
      <c r="G452" t="inlineStr">
        <is>
          <t>1</t>
        </is>
      </c>
    </row>
    <row r="453">
      <c r="A453" t="inlineStr">
        <is>
          <t>גאָכאַנסקי, מרים (מינצע) [1718]</t>
        </is>
      </c>
      <c r="B453" t="inlineStr">
        <is>
          <t>גאָכאַנסקי, מרים (מינצע)</t>
        </is>
      </c>
      <c r="C453" t="inlineStr">
        <is>
          <t>1718</t>
        </is>
      </c>
      <c r="D453" t="inlineStr">
        <is>
          <t>HUB-D1718</t>
        </is>
      </c>
      <c r="E453" t="inlineStr"/>
      <c r="F453" t="inlineStr"/>
      <c r="G453" t="inlineStr">
        <is>
          <t>1</t>
        </is>
      </c>
    </row>
    <row r="454">
      <c r="A454" t="inlineStr">
        <is>
          <t>גאָלאָווטשינער, וויקטאָר [1861]</t>
        </is>
      </c>
      <c r="B454" t="inlineStr">
        <is>
          <t>גאָלאָווטשינער, וויקטאָר</t>
        </is>
      </c>
      <c r="C454" t="inlineStr">
        <is>
          <t>1861</t>
        </is>
      </c>
      <c r="D454" t="inlineStr">
        <is>
          <t>HUB-D1861</t>
        </is>
      </c>
      <c r="E454" t="inlineStr">
        <is>
          <t>1905-06-28</t>
        </is>
      </c>
      <c r="F454" t="inlineStr"/>
      <c r="G454" t="inlineStr">
        <is>
          <t>1</t>
        </is>
      </c>
    </row>
    <row r="455">
      <c r="A455" t="inlineStr">
        <is>
          <t>גאָלד הערמאַן [הלל גורני] [1803]</t>
        </is>
      </c>
      <c r="B455" t="inlineStr">
        <is>
          <t>גאָלד הערמאַן [הלל גורני]</t>
        </is>
      </c>
      <c r="C455" t="inlineStr">
        <is>
          <t>1803</t>
        </is>
      </c>
      <c r="D455" t="inlineStr">
        <is>
          <t>HUB-D1803</t>
        </is>
      </c>
      <c r="E455" t="inlineStr">
        <is>
          <t>1888</t>
        </is>
      </c>
      <c r="F455" t="inlineStr"/>
      <c r="G455" t="inlineStr">
        <is>
          <t>1</t>
        </is>
      </c>
    </row>
    <row r="456">
      <c r="A456" t="inlineStr">
        <is>
          <t>גאָלד זישע [לייזגאָלד] [1808]</t>
        </is>
      </c>
      <c r="B456" t="inlineStr">
        <is>
          <t>גאָלד זישע [לייזגאָלד]</t>
        </is>
      </c>
      <c r="C456" t="inlineStr">
        <is>
          <t>1808</t>
        </is>
      </c>
      <c r="D456" t="inlineStr">
        <is>
          <t>HUB-D1808</t>
        </is>
      </c>
      <c r="E456" t="inlineStr">
        <is>
          <t>1907</t>
        </is>
      </c>
      <c r="F456" t="inlineStr"/>
      <c r="G456" t="inlineStr">
        <is>
          <t>1</t>
        </is>
      </c>
    </row>
    <row r="457">
      <c r="A457" t="inlineStr">
        <is>
          <t>גאָלד, גינא [סטעפאַ גינגאָלד] [1802]</t>
        </is>
      </c>
      <c r="B457" t="inlineStr">
        <is>
          <t>גאָלד, גינא [סטעפאַ גינגאָלד]</t>
        </is>
      </c>
      <c r="C457" t="inlineStr">
        <is>
          <t>1802</t>
        </is>
      </c>
      <c r="D457" t="inlineStr">
        <is>
          <t>HUB-D1802</t>
        </is>
      </c>
      <c r="E457" t="inlineStr">
        <is>
          <t>1909-05-17</t>
        </is>
      </c>
      <c r="F457" t="inlineStr"/>
      <c r="G457" t="inlineStr">
        <is>
          <t>1</t>
        </is>
      </c>
    </row>
    <row r="458">
      <c r="A458" t="inlineStr">
        <is>
          <t>גאָלד, לייבוש [757]</t>
        </is>
      </c>
      <c r="B458" t="inlineStr">
        <is>
          <t>גאָלד, לייבוש</t>
        </is>
      </c>
      <c r="C458" t="inlineStr">
        <is>
          <t>757</t>
        </is>
      </c>
      <c r="D458" t="inlineStr">
        <is>
          <t>HUB-D757</t>
        </is>
      </c>
      <c r="E458" t="inlineStr">
        <is>
          <t>186</t>
        </is>
      </c>
      <c r="F458" t="inlineStr">
        <is>
          <t>1922-02-26</t>
        </is>
      </c>
      <c r="G458" t="inlineStr">
        <is>
          <t>1</t>
        </is>
      </c>
    </row>
    <row r="459">
      <c r="A459" t="inlineStr">
        <is>
          <t>גאָלד, לעאָן [לייבעלע גאָלדוואָג] [1804]</t>
        </is>
      </c>
      <c r="B459" t="inlineStr">
        <is>
          <t>גאָלד, לעאָן [לייבעלע גאָלדוואָג]</t>
        </is>
      </c>
      <c r="C459" t="inlineStr">
        <is>
          <t>1804</t>
        </is>
      </c>
      <c r="D459" t="inlineStr">
        <is>
          <t>HUB-D1804</t>
        </is>
      </c>
      <c r="E459" t="inlineStr">
        <is>
          <t>1900-01-01</t>
        </is>
      </c>
      <c r="F459" t="inlineStr"/>
      <c r="G459" t="inlineStr">
        <is>
          <t>1</t>
        </is>
      </c>
    </row>
    <row r="460">
      <c r="A460" t="inlineStr">
        <is>
          <t>גאָלד, ניוסיאָ [גיסי גאָלדבערג] [1805]</t>
        </is>
      </c>
      <c r="B460" t="inlineStr">
        <is>
          <t>גאָלד, ניוסיאָ [גיסי גאָלדבערג]</t>
        </is>
      </c>
      <c r="C460" t="inlineStr">
        <is>
          <t>1805</t>
        </is>
      </c>
      <c r="D460" t="inlineStr">
        <is>
          <t>HUB-D1805</t>
        </is>
      </c>
      <c r="E460" t="inlineStr">
        <is>
          <t>1909-03-03</t>
        </is>
      </c>
      <c r="F460" t="inlineStr"/>
      <c r="G460" t="inlineStr">
        <is>
          <t>1</t>
        </is>
      </c>
    </row>
    <row r="461">
      <c r="A461" t="inlineStr">
        <is>
          <t>גאָלד, סטעלאַ [טאָלצע שטאָלצענגאָלד] [1806]</t>
        </is>
      </c>
      <c r="B461" t="inlineStr">
        <is>
          <t>גאָלד, סטעלאַ [טאָלצע שטאָלצענגאָלד]</t>
        </is>
      </c>
      <c r="C461" t="inlineStr">
        <is>
          <t>1806</t>
        </is>
      </c>
      <c r="D461" t="inlineStr">
        <is>
          <t>HUB-D1806</t>
        </is>
      </c>
      <c r="E461" t="inlineStr"/>
      <c r="F461" t="inlineStr"/>
      <c r="G461" t="inlineStr">
        <is>
          <t>1</t>
        </is>
      </c>
    </row>
    <row r="462">
      <c r="A462" t="inlineStr">
        <is>
          <t>גאָלד, צילע [צביה גרופט] [1807]</t>
        </is>
      </c>
      <c r="B462" t="inlineStr">
        <is>
          <t>גאָלד, צילע [צביה גרופט]</t>
        </is>
      </c>
      <c r="C462" t="inlineStr">
        <is>
          <t>1807</t>
        </is>
      </c>
      <c r="D462" t="inlineStr">
        <is>
          <t>HUB-D1807</t>
        </is>
      </c>
      <c r="E462" t="inlineStr">
        <is>
          <t>1878~</t>
        </is>
      </c>
      <c r="F462" t="inlineStr">
        <is>
          <t>1916</t>
        </is>
      </c>
      <c r="G462" t="inlineStr">
        <is>
          <t>1</t>
        </is>
      </c>
    </row>
    <row r="463">
      <c r="A463" t="inlineStr">
        <is>
          <t>גאָלד, קלאַראַ [בלאַנק] [1801]</t>
        </is>
      </c>
      <c r="B463" t="inlineStr">
        <is>
          <t>גאָלד, קלאַראַ [בלאַנק]</t>
        </is>
      </c>
      <c r="C463" t="inlineStr">
        <is>
          <t>1801</t>
        </is>
      </c>
      <c r="D463" t="inlineStr">
        <is>
          <t>HUB-D1801</t>
        </is>
      </c>
      <c r="E463" t="inlineStr"/>
      <c r="F463" t="inlineStr"/>
      <c r="G463" t="inlineStr">
        <is>
          <t>1</t>
        </is>
      </c>
    </row>
    <row r="464">
      <c r="A464" t="inlineStr">
        <is>
          <t>גאָלדבלאַט, מוישע [משה גאָלדענבלאָט — בן-עמי] [1823]</t>
        </is>
      </c>
      <c r="B464" t="inlineStr">
        <is>
          <t>גאָלדבלאַט, מוישע [משה גאָלדענבלאָט — בן-עמי]</t>
        </is>
      </c>
      <c r="C464" t="inlineStr">
        <is>
          <t>1823</t>
        </is>
      </c>
      <c r="D464" t="inlineStr">
        <is>
          <t>HUB-D1823</t>
        </is>
      </c>
      <c r="E464" t="inlineStr">
        <is>
          <t>1896-12-16</t>
        </is>
      </c>
      <c r="F464" t="inlineStr"/>
      <c r="G464" t="inlineStr">
        <is>
          <t>1</t>
        </is>
      </c>
    </row>
    <row r="465">
      <c r="A465" t="inlineStr">
        <is>
          <t>גאָלדבערג אייזיק [3800]</t>
        </is>
      </c>
      <c r="B465" t="inlineStr">
        <is>
          <t>גאָלדבערג אייזיק</t>
        </is>
      </c>
      <c r="C465" t="inlineStr">
        <is>
          <t>3800</t>
        </is>
      </c>
      <c r="D465" t="inlineStr">
        <is>
          <t>HUB-D3800</t>
        </is>
      </c>
      <c r="E465" t="inlineStr">
        <is>
          <t>1887-11-01</t>
        </is>
      </c>
      <c r="F465" t="inlineStr"/>
      <c r="G465" t="inlineStr">
        <is>
          <t>1</t>
        </is>
      </c>
    </row>
    <row r="466">
      <c r="A466" t="inlineStr">
        <is>
          <t>גאָלדבערג, אַברהם [1809]</t>
        </is>
      </c>
      <c r="B466" t="inlineStr">
        <is>
          <t>גאָלדבערג, אַברהם</t>
        </is>
      </c>
      <c r="C466" t="inlineStr">
        <is>
          <t>1809</t>
        </is>
      </c>
      <c r="D466" t="inlineStr">
        <is>
          <t>HUB-D1809</t>
        </is>
      </c>
      <c r="E466" t="inlineStr">
        <is>
          <t>1881-10-18</t>
        </is>
      </c>
      <c r="F466" t="inlineStr"/>
      <c r="G466" t="inlineStr">
        <is>
          <t>1</t>
        </is>
      </c>
    </row>
    <row r="467">
      <c r="A467" t="inlineStr">
        <is>
          <t>גאָלדבערג, איטשע [1812]</t>
        </is>
      </c>
      <c r="B467" t="inlineStr">
        <is>
          <t>גאָלדבערג, איטשע</t>
        </is>
      </c>
      <c r="C467" t="inlineStr">
        <is>
          <t>1812</t>
        </is>
      </c>
      <c r="D467" t="inlineStr">
        <is>
          <t>HUB-D1812</t>
        </is>
      </c>
      <c r="E467" t="inlineStr"/>
      <c r="F467" t="inlineStr"/>
      <c r="G467" t="inlineStr">
        <is>
          <t>1</t>
        </is>
      </c>
    </row>
    <row r="468">
      <c r="A468" t="inlineStr">
        <is>
          <t>גאָלדבערג, דינה [1810]</t>
        </is>
      </c>
      <c r="B468" t="inlineStr">
        <is>
          <t>גאָלדבערג, דינה</t>
        </is>
      </c>
      <c r="C468" t="inlineStr">
        <is>
          <t>1810</t>
        </is>
      </c>
      <c r="D468" t="inlineStr">
        <is>
          <t>HUB-D1810</t>
        </is>
      </c>
      <c r="E468" t="inlineStr">
        <is>
          <t>1908-08-03</t>
        </is>
      </c>
      <c r="F468" t="inlineStr"/>
      <c r="G468" t="inlineStr">
        <is>
          <t>1</t>
        </is>
      </c>
    </row>
    <row r="469">
      <c r="A469" t="inlineStr">
        <is>
          <t>גאָלדבערג, הערשל [1811]</t>
        </is>
      </c>
      <c r="B469" t="inlineStr">
        <is>
          <t>גאָלדבערג, הערשל</t>
        </is>
      </c>
      <c r="C469" t="inlineStr">
        <is>
          <t>1811</t>
        </is>
      </c>
      <c r="D469" t="inlineStr">
        <is>
          <t>HUB-D1811</t>
        </is>
      </c>
      <c r="E469" t="inlineStr"/>
      <c r="F469" t="inlineStr"/>
      <c r="G469" t="inlineStr">
        <is>
          <t>1</t>
        </is>
      </c>
    </row>
    <row r="470">
      <c r="A470" t="inlineStr">
        <is>
          <t>גאָלדבערג, יודל [1822]</t>
        </is>
      </c>
      <c r="B470" t="inlineStr">
        <is>
          <t>גאָלדבערג, יודל</t>
        </is>
      </c>
      <c r="C470" t="inlineStr">
        <is>
          <t>1822</t>
        </is>
      </c>
      <c r="D470" t="inlineStr">
        <is>
          <t>HUB-D1822</t>
        </is>
      </c>
      <c r="E470" t="inlineStr">
        <is>
          <t>1909-12-08</t>
        </is>
      </c>
      <c r="F470" t="inlineStr"/>
      <c r="G470" t="inlineStr">
        <is>
          <t>1</t>
        </is>
      </c>
    </row>
    <row r="471">
      <c r="A471" t="inlineStr">
        <is>
          <t>גאָלדבערג, יעקב [1813]</t>
        </is>
      </c>
      <c r="B471" t="inlineStr">
        <is>
          <t>גאָלדבערג, יעקב</t>
        </is>
      </c>
      <c r="C471" t="inlineStr">
        <is>
          <t>1813</t>
        </is>
      </c>
      <c r="D471" t="inlineStr">
        <is>
          <t>HUB-D1813</t>
        </is>
      </c>
      <c r="E471" t="inlineStr">
        <is>
          <t>1881-09-17</t>
        </is>
      </c>
      <c r="F471" t="inlineStr"/>
      <c r="G471" t="inlineStr">
        <is>
          <t>1</t>
        </is>
      </c>
    </row>
    <row r="472">
      <c r="A472" t="inlineStr">
        <is>
          <t>גאָלדבערג, לואי [1815]</t>
        </is>
      </c>
      <c r="B472" t="inlineStr">
        <is>
          <t>גאָלדבערג, לואי</t>
        </is>
      </c>
      <c r="C472" t="inlineStr">
        <is>
          <t>1815</t>
        </is>
      </c>
      <c r="D472" t="inlineStr">
        <is>
          <t>HUB-D1815</t>
        </is>
      </c>
      <c r="E472" t="inlineStr">
        <is>
          <t>1884-07-04</t>
        </is>
      </c>
      <c r="F472" t="inlineStr"/>
      <c r="G472" t="inlineStr">
        <is>
          <t>1</t>
        </is>
      </c>
    </row>
    <row r="473">
      <c r="A473" t="inlineStr">
        <is>
          <t>גאָלדבערג, לואיס [לייבוש] [1816]</t>
        </is>
      </c>
      <c r="B473" t="inlineStr">
        <is>
          <t>גאָלדבערג, לואיס [לייבוש]</t>
        </is>
      </c>
      <c r="C473" t="inlineStr">
        <is>
          <t>1816</t>
        </is>
      </c>
      <c r="D473" t="inlineStr">
        <is>
          <t>HUB-D1816</t>
        </is>
      </c>
      <c r="E473" t="inlineStr">
        <is>
          <t>1887-04-05</t>
        </is>
      </c>
      <c r="F473" t="inlineStr"/>
      <c r="G473" t="inlineStr">
        <is>
          <t>1</t>
        </is>
      </c>
    </row>
    <row r="474">
      <c r="A474" t="inlineStr">
        <is>
          <t>גאָלדבערג, לילי [1814]</t>
        </is>
      </c>
      <c r="B474" t="inlineStr">
        <is>
          <t>גאָלדבערג, לילי</t>
        </is>
      </c>
      <c r="C474" t="inlineStr">
        <is>
          <t>1814</t>
        </is>
      </c>
      <c r="D474" t="inlineStr">
        <is>
          <t>HUB-D1814</t>
        </is>
      </c>
      <c r="E474" t="inlineStr">
        <is>
          <t>1912</t>
        </is>
      </c>
      <c r="F474" t="inlineStr"/>
      <c r="G474" t="inlineStr">
        <is>
          <t>1</t>
        </is>
      </c>
    </row>
    <row r="475">
      <c r="A475" t="inlineStr">
        <is>
          <t>גאָלדבערג, מאָריס [788]</t>
        </is>
      </c>
      <c r="B475" t="inlineStr">
        <is>
          <t>גאָלדבערג, מאָריס</t>
        </is>
      </c>
      <c r="C475" t="inlineStr">
        <is>
          <t>788</t>
        </is>
      </c>
      <c r="D475" t="inlineStr">
        <is>
          <t>HUB-D788</t>
        </is>
      </c>
      <c r="E475" t="inlineStr">
        <is>
          <t>1874</t>
        </is>
      </c>
      <c r="F475" t="inlineStr">
        <is>
          <t>1925-08-16</t>
        </is>
      </c>
      <c r="G475" t="inlineStr">
        <is>
          <t>1</t>
        </is>
      </c>
    </row>
    <row r="476">
      <c r="A476" t="inlineStr">
        <is>
          <t>גאָלדבערג, מיכל [1817]</t>
        </is>
      </c>
      <c r="B476" t="inlineStr">
        <is>
          <t>גאָלדבערג, מיכל</t>
        </is>
      </c>
      <c r="C476" t="inlineStr">
        <is>
          <t>1817</t>
        </is>
      </c>
      <c r="D476" t="inlineStr">
        <is>
          <t>HUB-D1817</t>
        </is>
      </c>
      <c r="E476" t="inlineStr">
        <is>
          <t>1865</t>
        </is>
      </c>
      <c r="F476" t="inlineStr"/>
      <c r="G476" t="inlineStr">
        <is>
          <t>1</t>
        </is>
      </c>
    </row>
    <row r="477">
      <c r="A477" t="inlineStr">
        <is>
          <t>גאָלדבערג, משהלע [1818]</t>
        </is>
      </c>
      <c r="B477" t="inlineStr">
        <is>
          <t>גאָלדבערג, משהלע</t>
        </is>
      </c>
      <c r="C477" t="inlineStr">
        <is>
          <t>1818</t>
        </is>
      </c>
      <c r="D477" t="inlineStr">
        <is>
          <t>HUB-D1818</t>
        </is>
      </c>
      <c r="E477" t="inlineStr"/>
      <c r="F477" t="inlineStr">
        <is>
          <t>1910</t>
        </is>
      </c>
      <c r="G477" t="inlineStr">
        <is>
          <t>1</t>
        </is>
      </c>
    </row>
    <row r="478">
      <c r="A478" t="inlineStr">
        <is>
          <t>גאָלדבערג, נייטאָן [1819]</t>
        </is>
      </c>
      <c r="B478" t="inlineStr">
        <is>
          <t>גאָלדבערג, נייטאָן</t>
        </is>
      </c>
      <c r="C478" t="inlineStr">
        <is>
          <t>1819</t>
        </is>
      </c>
      <c r="D478" t="inlineStr">
        <is>
          <t>HUB-D1819</t>
        </is>
      </c>
      <c r="E478" t="inlineStr">
        <is>
          <t>1887-08-19</t>
        </is>
      </c>
      <c r="F478" t="inlineStr"/>
      <c r="G478" t="inlineStr">
        <is>
          <t>1</t>
        </is>
      </c>
    </row>
    <row r="479">
      <c r="A479" t="inlineStr">
        <is>
          <t>גאָלדבערג, סעם [1821]</t>
        </is>
      </c>
      <c r="B479" t="inlineStr">
        <is>
          <t>גאָלדבערג, סעם</t>
        </is>
      </c>
      <c r="C479" t="inlineStr">
        <is>
          <t>1821</t>
        </is>
      </c>
      <c r="D479" t="inlineStr">
        <is>
          <t>HUB-D1821</t>
        </is>
      </c>
      <c r="E479" t="inlineStr">
        <is>
          <t>1875</t>
        </is>
      </c>
      <c r="F479" t="inlineStr"/>
      <c r="G479" t="inlineStr">
        <is>
          <t>1</t>
        </is>
      </c>
    </row>
    <row r="480">
      <c r="A480" t="inlineStr">
        <is>
          <t>גאָלדבערג, ראָזאַ [פינקענטאל] [1820]</t>
        </is>
      </c>
      <c r="B480" t="inlineStr">
        <is>
          <t>גאָלדבערג, ראָזאַ [פינקענטאל]</t>
        </is>
      </c>
      <c r="C480" t="inlineStr">
        <is>
          <t>1820</t>
        </is>
      </c>
      <c r="D480" t="inlineStr">
        <is>
          <t>HUB-D1820</t>
        </is>
      </c>
      <c r="E480" t="inlineStr">
        <is>
          <t>1889-09-12</t>
        </is>
      </c>
      <c r="F480" t="inlineStr"/>
      <c r="G480" t="inlineStr">
        <is>
          <t>1</t>
        </is>
      </c>
    </row>
    <row r="481">
      <c r="A481" t="inlineStr">
        <is>
          <t>גאָלדוואַורם, יעקב [1859]</t>
        </is>
      </c>
      <c r="B481" t="inlineStr">
        <is>
          <t>גאָלדוואַורם, יעקב</t>
        </is>
      </c>
      <c r="C481" t="inlineStr">
        <is>
          <t>1859</t>
        </is>
      </c>
      <c r="D481" t="inlineStr">
        <is>
          <t>HUB-D1859</t>
        </is>
      </c>
      <c r="E481" t="inlineStr"/>
      <c r="F481" t="inlineStr"/>
      <c r="G481" t="inlineStr">
        <is>
          <t>1</t>
        </is>
      </c>
    </row>
    <row r="482">
      <c r="A482" t="inlineStr">
        <is>
          <t>גאָלדוואורם, דוד-מאיר [1857]</t>
        </is>
      </c>
      <c r="B482" t="inlineStr">
        <is>
          <t>גאָלדוואורם, דוד-מאיר</t>
        </is>
      </c>
      <c r="C482" t="inlineStr">
        <is>
          <t>1857</t>
        </is>
      </c>
      <c r="D482" t="inlineStr">
        <is>
          <t>HUB-D1857</t>
        </is>
      </c>
      <c r="E482" t="inlineStr"/>
      <c r="F482" t="inlineStr"/>
      <c r="G482" t="inlineStr">
        <is>
          <t>1</t>
        </is>
      </c>
    </row>
    <row r="483">
      <c r="A483" t="inlineStr">
        <is>
          <t>גאָלדוואורם, משה [1858]</t>
        </is>
      </c>
      <c r="B483" t="inlineStr">
        <is>
          <t>גאָלדוואורם, משה</t>
        </is>
      </c>
      <c r="C483" t="inlineStr">
        <is>
          <t>1858</t>
        </is>
      </c>
      <c r="D483" t="inlineStr">
        <is>
          <t>HUB-D1858</t>
        </is>
      </c>
      <c r="E483" t="inlineStr"/>
      <c r="F483" t="inlineStr">
        <is>
          <t>1913</t>
        </is>
      </c>
      <c r="G483" t="inlineStr">
        <is>
          <t>1</t>
        </is>
      </c>
    </row>
    <row r="484">
      <c r="A484" t="inlineStr">
        <is>
          <t>גאָלדין, סידני [סאַמועל גאָלדשטיין] [1836]</t>
        </is>
      </c>
      <c r="B484" t="inlineStr">
        <is>
          <t>גאָלדין, סידני [סאַמועל גאָלדשטיין]</t>
        </is>
      </c>
      <c r="C484" t="inlineStr">
        <is>
          <t>1836</t>
        </is>
      </c>
      <c r="D484" t="inlineStr">
        <is>
          <t>HUB-D1836</t>
        </is>
      </c>
      <c r="E484" t="inlineStr">
        <is>
          <t>1880-03-24</t>
        </is>
      </c>
      <c r="F484" t="inlineStr"/>
      <c r="G484" t="inlineStr">
        <is>
          <t>1</t>
        </is>
      </c>
    </row>
    <row r="485">
      <c r="A485" t="inlineStr">
        <is>
          <t>גאָלדיצע [1837]</t>
        </is>
      </c>
      <c r="B485" t="inlineStr">
        <is>
          <t>גאָלדיצע</t>
        </is>
      </c>
      <c r="C485" t="inlineStr">
        <is>
          <t>1837</t>
        </is>
      </c>
      <c r="D485" t="inlineStr">
        <is>
          <t>HUB-D1837</t>
        </is>
      </c>
      <c r="E485" t="inlineStr"/>
      <c r="F485" t="inlineStr"/>
      <c r="G485" t="inlineStr">
        <is>
          <t>1</t>
        </is>
      </c>
    </row>
    <row r="486">
      <c r="A486" t="inlineStr">
        <is>
          <t>גאָלדמאַן [1840]</t>
        </is>
      </c>
      <c r="B486" t="inlineStr">
        <is>
          <t>גאָלדמאַן</t>
        </is>
      </c>
      <c r="C486" t="inlineStr">
        <is>
          <t>1840</t>
        </is>
      </c>
      <c r="D486" t="inlineStr">
        <is>
          <t>HUB-D1840</t>
        </is>
      </c>
      <c r="E486" t="inlineStr"/>
      <c r="F486" t="inlineStr"/>
      <c r="G486" t="inlineStr">
        <is>
          <t>1</t>
        </is>
      </c>
    </row>
    <row r="487">
      <c r="A487" t="inlineStr">
        <is>
          <t>גאָלדמאַן, דוד [1839]</t>
        </is>
      </c>
      <c r="B487" t="inlineStr">
        <is>
          <t>גאָלדמאַן, דוד</t>
        </is>
      </c>
      <c r="C487" t="inlineStr">
        <is>
          <t>1839</t>
        </is>
      </c>
      <c r="D487" t="inlineStr">
        <is>
          <t>HUB-D1839</t>
        </is>
      </c>
      <c r="E487" t="inlineStr">
        <is>
          <t>1885-05-26</t>
        </is>
      </c>
      <c r="F487" t="inlineStr"/>
      <c r="G487" t="inlineStr">
        <is>
          <t>1</t>
        </is>
      </c>
    </row>
    <row r="488">
      <c r="A488" t="inlineStr">
        <is>
          <t>גאָלדענבורג, סעמיועל [שלום גאָלדשטיין] [1829]</t>
        </is>
      </c>
      <c r="B488" t="inlineStr">
        <is>
          <t>גאָלדענבורג, סעמיועל [שלום גאָלדשטיין]</t>
        </is>
      </c>
      <c r="C488" t="inlineStr">
        <is>
          <t>1829</t>
        </is>
      </c>
      <c r="D488" t="inlineStr">
        <is>
          <t>HUB-D1829</t>
        </is>
      </c>
      <c r="E488" t="inlineStr">
        <is>
          <t>1886-02-08</t>
        </is>
      </c>
      <c r="F488" t="inlineStr"/>
      <c r="G488" t="inlineStr">
        <is>
          <t>1</t>
        </is>
      </c>
    </row>
    <row r="489">
      <c r="A489" t="inlineStr">
        <is>
          <t>גאָלדענבערג איציקל [1826]</t>
        </is>
      </c>
      <c r="B489" t="inlineStr">
        <is>
          <t>גאָלדענבערג איציקל</t>
        </is>
      </c>
      <c r="C489" t="inlineStr">
        <is>
          <t>1826</t>
        </is>
      </c>
      <c r="D489" t="inlineStr">
        <is>
          <t>HUB-D1826</t>
        </is>
      </c>
      <c r="E489" t="inlineStr">
        <is>
          <t>1872-01-01</t>
        </is>
      </c>
      <c r="F489" t="inlineStr"/>
      <c r="G489" t="inlineStr">
        <is>
          <t>1</t>
        </is>
      </c>
    </row>
    <row r="490">
      <c r="A490" t="inlineStr">
        <is>
          <t>גאָלדענבערג, אַסתר [1824]</t>
        </is>
      </c>
      <c r="B490" t="inlineStr">
        <is>
          <t>גאָלדענבערג, אַסתר</t>
        </is>
      </c>
      <c r="C490" t="inlineStr">
        <is>
          <t>1824</t>
        </is>
      </c>
      <c r="D490" t="inlineStr">
        <is>
          <t>HUB-D1824</t>
        </is>
      </c>
      <c r="E490" t="inlineStr"/>
      <c r="F490" t="inlineStr">
        <is>
          <t>1943-04</t>
        </is>
      </c>
      <c r="G490" t="inlineStr">
        <is>
          <t>1</t>
        </is>
      </c>
    </row>
    <row r="491">
      <c r="A491" t="inlineStr">
        <is>
          <t>גאָלדענבערג, הערשל [קאָליגראָף] [1825]</t>
        </is>
      </c>
      <c r="B491" t="inlineStr">
        <is>
          <t>גאָלדענבערג, הערשל [קאָליגראָף]</t>
        </is>
      </c>
      <c r="C491" t="inlineStr">
        <is>
          <t>1825</t>
        </is>
      </c>
      <c r="D491" t="inlineStr">
        <is>
          <t>HUB-D1825</t>
        </is>
      </c>
      <c r="E491" t="inlineStr"/>
      <c r="F491" t="inlineStr">
        <is>
          <t>1927</t>
        </is>
      </c>
      <c r="G491" t="inlineStr">
        <is>
          <t>1</t>
        </is>
      </c>
    </row>
    <row r="492">
      <c r="A492" t="inlineStr">
        <is>
          <t>גאָלדענבערג, יעקב-משה [1828]</t>
        </is>
      </c>
      <c r="B492" t="inlineStr">
        <is>
          <t>גאָלדענבערג, יעקב-משה</t>
        </is>
      </c>
      <c r="C492" t="inlineStr">
        <is>
          <t>1828</t>
        </is>
      </c>
      <c r="D492" t="inlineStr">
        <is>
          <t>HUB-D1828</t>
        </is>
      </c>
      <c r="E492" t="inlineStr">
        <is>
          <t>1886-07-27</t>
        </is>
      </c>
      <c r="F492" t="inlineStr"/>
      <c r="G492" t="inlineStr">
        <is>
          <t>2</t>
        </is>
      </c>
    </row>
    <row r="493">
      <c r="A493" t="inlineStr">
        <is>
          <t>גאָלדענבערג, שפרה [האָזענבערג] [1827]</t>
        </is>
      </c>
      <c r="B493" t="inlineStr">
        <is>
          <t>גאָלדענבערג, שפרה [האָזענבערג]</t>
        </is>
      </c>
      <c r="C493" t="inlineStr">
        <is>
          <t>1827</t>
        </is>
      </c>
      <c r="D493" t="inlineStr">
        <is>
          <t>HUB-D1827</t>
        </is>
      </c>
      <c r="E493" t="inlineStr">
        <is>
          <t>1900-05-28</t>
        </is>
      </c>
      <c r="F493" t="inlineStr"/>
      <c r="G493" t="inlineStr">
        <is>
          <t>1</t>
        </is>
      </c>
    </row>
    <row r="494">
      <c r="A494" t="inlineStr">
        <is>
          <t>גאָלדפאַדען, וואָלף [1833]</t>
        </is>
      </c>
      <c r="B494" t="inlineStr">
        <is>
          <t>גאָלדפאַדען, וואָלף</t>
        </is>
      </c>
      <c r="C494" t="inlineStr">
        <is>
          <t>1833</t>
        </is>
      </c>
      <c r="D494" t="inlineStr">
        <is>
          <t>HUB-D1833</t>
        </is>
      </c>
      <c r="E494" t="inlineStr">
        <is>
          <t>1884-10-14</t>
        </is>
      </c>
      <c r="F494" t="inlineStr"/>
      <c r="G494" t="inlineStr">
        <is>
          <t>1</t>
        </is>
      </c>
    </row>
    <row r="495">
      <c r="A495" t="inlineStr">
        <is>
          <t>גאָלדקנאָפּ, אַברהם דר. [1838]</t>
        </is>
      </c>
      <c r="B495" t="inlineStr">
        <is>
          <t>גאָלדקנאָפּ, אַברהם דר.</t>
        </is>
      </c>
      <c r="C495" t="inlineStr">
        <is>
          <t>1838</t>
        </is>
      </c>
      <c r="D495" t="inlineStr">
        <is>
          <t>HUB-D1838</t>
        </is>
      </c>
      <c r="E495" t="inlineStr">
        <is>
          <t>187x</t>
        </is>
      </c>
      <c r="F495" t="inlineStr">
        <is>
          <t>1920</t>
        </is>
      </c>
      <c r="G495" t="inlineStr">
        <is>
          <t>1</t>
        </is>
      </c>
    </row>
    <row r="496">
      <c r="A496" t="inlineStr">
        <is>
          <t>גאָלדשטיין, איידא [1847]</t>
        </is>
      </c>
      <c r="B496" t="inlineStr">
        <is>
          <t>גאָלדשטיין, איידא</t>
        </is>
      </c>
      <c r="C496" t="inlineStr">
        <is>
          <t>1847</t>
        </is>
      </c>
      <c r="D496" t="inlineStr">
        <is>
          <t>HUB-D1847</t>
        </is>
      </c>
      <c r="E496" t="inlineStr">
        <is>
          <t>1887-12-24</t>
        </is>
      </c>
      <c r="F496" t="inlineStr"/>
      <c r="G496" t="inlineStr">
        <is>
          <t>1</t>
        </is>
      </c>
    </row>
    <row r="497">
      <c r="A497" t="inlineStr">
        <is>
          <t>גאָלדשטיין, ב. י. [ברוך] [1844]</t>
        </is>
      </c>
      <c r="B497" t="inlineStr">
        <is>
          <t>גאָלדשטיין, ב. י. [ברוך]</t>
        </is>
      </c>
      <c r="C497" t="inlineStr">
        <is>
          <t>1844</t>
        </is>
      </c>
      <c r="D497" t="inlineStr">
        <is>
          <t>HUB-D1844</t>
        </is>
      </c>
      <c r="E497" t="inlineStr">
        <is>
          <t>1879</t>
        </is>
      </c>
      <c r="F497" t="inlineStr"/>
      <c r="G497" t="inlineStr">
        <is>
          <t>1</t>
        </is>
      </c>
    </row>
    <row r="498">
      <c r="A498" t="inlineStr">
        <is>
          <t>גאָלדשטיין, בעקי [מלכה רבקה ראָזענבערג] [1842]</t>
        </is>
      </c>
      <c r="B498" t="inlineStr">
        <is>
          <t>גאָלדשטיין, בעקי [מלכה רבקה ראָזענבערג]</t>
        </is>
      </c>
      <c r="C498" t="inlineStr">
        <is>
          <t>1842</t>
        </is>
      </c>
      <c r="D498" t="inlineStr">
        <is>
          <t>HUB-D1842</t>
        </is>
      </c>
      <c r="E498" t="inlineStr">
        <is>
          <t>1882</t>
        </is>
      </c>
      <c r="F498" t="inlineStr"/>
      <c r="G498" t="inlineStr">
        <is>
          <t>1</t>
        </is>
      </c>
    </row>
    <row r="499">
      <c r="A499" t="inlineStr">
        <is>
          <t>גאָלדשטיין, גוסטאָוו [1846]</t>
        </is>
      </c>
      <c r="B499" t="inlineStr">
        <is>
          <t>גאָלדשטיין, גוסטאָוו</t>
        </is>
      </c>
      <c r="C499" t="inlineStr">
        <is>
          <t>1846</t>
        </is>
      </c>
      <c r="D499" t="inlineStr">
        <is>
          <t>HUB-D1846</t>
        </is>
      </c>
      <c r="E499" t="inlineStr">
        <is>
          <t>1884</t>
        </is>
      </c>
      <c r="F499" t="inlineStr"/>
      <c r="G499" t="inlineStr">
        <is>
          <t>1</t>
        </is>
      </c>
    </row>
    <row r="500">
      <c r="A500" t="inlineStr">
        <is>
          <t>גאָלדשטיין, דזשאָן ס. [יעקב] [1849]</t>
        </is>
      </c>
      <c r="B500" t="inlineStr">
        <is>
          <t>גאָלדשטיין, דזשאָן ס. [יעקב]</t>
        </is>
      </c>
      <c r="C500" t="inlineStr">
        <is>
          <t>1849</t>
        </is>
      </c>
      <c r="D500" t="inlineStr">
        <is>
          <t>HUB-D1849</t>
        </is>
      </c>
      <c r="E500" t="inlineStr">
        <is>
          <t>1896</t>
        </is>
      </c>
      <c r="F500" t="inlineStr"/>
      <c r="G500" t="inlineStr">
        <is>
          <t>1</t>
        </is>
      </c>
    </row>
    <row r="501">
      <c r="A501" t="inlineStr">
        <is>
          <t>גאָלדשטיין, דזשעני [897]</t>
        </is>
      </c>
      <c r="B501" t="inlineStr">
        <is>
          <t>גאָלדשטיין, דזשעני</t>
        </is>
      </c>
      <c r="C501" t="inlineStr">
        <is>
          <t>897</t>
        </is>
      </c>
      <c r="D501" t="inlineStr">
        <is>
          <t>HUB-D897</t>
        </is>
      </c>
      <c r="E501" t="inlineStr"/>
      <c r="F501" t="inlineStr"/>
      <c r="G501" t="inlineStr">
        <is>
          <t>1</t>
        </is>
      </c>
    </row>
    <row r="502">
      <c r="A502" t="inlineStr">
        <is>
          <t>גאָלדשטיין, זינאַ [1856]</t>
        </is>
      </c>
      <c r="B502" t="inlineStr">
        <is>
          <t>גאָלדשטיין, זינאַ</t>
        </is>
      </c>
      <c r="C502" t="inlineStr">
        <is>
          <t>1856</t>
        </is>
      </c>
      <c r="D502" t="inlineStr">
        <is>
          <t>HUB-D1856</t>
        </is>
      </c>
      <c r="E502" t="inlineStr">
        <is>
          <t>1894-02-21</t>
        </is>
      </c>
      <c r="F502" t="inlineStr"/>
      <c r="G502" t="inlineStr">
        <is>
          <t>1</t>
        </is>
      </c>
    </row>
    <row r="503">
      <c r="A503" t="inlineStr">
        <is>
          <t>גאָלדשטיין, יעקב [1851]</t>
        </is>
      </c>
      <c r="B503" t="inlineStr">
        <is>
          <t>גאָלדשטיין, יעקב</t>
        </is>
      </c>
      <c r="C503" t="inlineStr">
        <is>
          <t>1851</t>
        </is>
      </c>
      <c r="D503" t="inlineStr">
        <is>
          <t>HUB-D1851</t>
        </is>
      </c>
      <c r="E503" t="inlineStr">
        <is>
          <t>1886-08-10</t>
        </is>
      </c>
      <c r="F503" t="inlineStr"/>
      <c r="G503" t="inlineStr">
        <is>
          <t>2</t>
        </is>
      </c>
    </row>
    <row r="504">
      <c r="A504" t="inlineStr">
        <is>
          <t>גאָלדשטיין, לואיס [1853]</t>
        </is>
      </c>
      <c r="B504" t="inlineStr">
        <is>
          <t>גאָלדשטיין, לואיס</t>
        </is>
      </c>
      <c r="C504" t="inlineStr">
        <is>
          <t>1853</t>
        </is>
      </c>
      <c r="D504" t="inlineStr">
        <is>
          <t>HUB-D1853</t>
        </is>
      </c>
      <c r="E504" t="inlineStr">
        <is>
          <t>1892-08-03</t>
        </is>
      </c>
      <c r="F504" t="inlineStr"/>
      <c r="G504" t="inlineStr">
        <is>
          <t>1</t>
        </is>
      </c>
    </row>
    <row r="505">
      <c r="A505" t="inlineStr">
        <is>
          <t>גאָלדשטיין, לייזער [1852]</t>
        </is>
      </c>
      <c r="B505" t="inlineStr">
        <is>
          <t>גאָלדשטיין, לייזער</t>
        </is>
      </c>
      <c r="C505" t="inlineStr">
        <is>
          <t>1852</t>
        </is>
      </c>
      <c r="D505" t="inlineStr">
        <is>
          <t>HUB-D1852</t>
        </is>
      </c>
      <c r="E505" t="inlineStr">
        <is>
          <t>1859</t>
        </is>
      </c>
      <c r="F505" t="inlineStr">
        <is>
          <t>1924-06-04</t>
        </is>
      </c>
      <c r="G505" t="inlineStr">
        <is>
          <t>1</t>
        </is>
      </c>
    </row>
    <row r="506">
      <c r="A506" t="inlineStr">
        <is>
          <t>גאָלדשטיין, שכר [1855]</t>
        </is>
      </c>
      <c r="B506" t="inlineStr">
        <is>
          <t>גאָלדשטיין, שכר</t>
        </is>
      </c>
      <c r="C506" t="inlineStr">
        <is>
          <t>1855</t>
        </is>
      </c>
      <c r="D506" t="inlineStr">
        <is>
          <t>HUB-D1855</t>
        </is>
      </c>
      <c r="E506" t="inlineStr"/>
      <c r="F506" t="inlineStr"/>
      <c r="G506" t="inlineStr">
        <is>
          <t>1</t>
        </is>
      </c>
    </row>
    <row r="507">
      <c r="A507" t="inlineStr">
        <is>
          <t>גאָלדשטיין, שמואליק [1854]</t>
        </is>
      </c>
      <c r="B507" t="inlineStr">
        <is>
          <t>גאָלדשטיין, שמואליק</t>
        </is>
      </c>
      <c r="C507" t="inlineStr">
        <is>
          <t>1854</t>
        </is>
      </c>
      <c r="D507" t="inlineStr">
        <is>
          <t>HUB-D1854</t>
        </is>
      </c>
      <c r="E507" t="inlineStr">
        <is>
          <t>1908-11</t>
        </is>
      </c>
      <c r="F507" t="inlineStr"/>
      <c r="G507" t="inlineStr">
        <is>
          <t>1</t>
        </is>
      </c>
    </row>
    <row r="508">
      <c r="A508" t="inlineStr">
        <is>
          <t>גאָלדשמידט, יוסף [1841]</t>
        </is>
      </c>
      <c r="B508" t="inlineStr">
        <is>
          <t>גאָלדשמידט, יוסף</t>
        </is>
      </c>
      <c r="C508" t="inlineStr">
        <is>
          <t>1841</t>
        </is>
      </c>
      <c r="D508" t="inlineStr">
        <is>
          <t>HUB-D1841</t>
        </is>
      </c>
      <c r="E508" t="inlineStr"/>
      <c r="F508" t="inlineStr"/>
      <c r="G508" t="inlineStr">
        <is>
          <t>1</t>
        </is>
      </c>
    </row>
    <row r="509">
      <c r="A509" t="inlineStr">
        <is>
          <t>גאָלדשמידט, יחיאָל [1843]</t>
        </is>
      </c>
      <c r="B509" t="inlineStr">
        <is>
          <t>גאָלדשמידט, יחיאָל</t>
        </is>
      </c>
      <c r="C509" t="inlineStr">
        <is>
          <t>1843</t>
        </is>
      </c>
      <c r="D509" t="inlineStr">
        <is>
          <t>HUB-D1843</t>
        </is>
      </c>
      <c r="E509" t="inlineStr">
        <is>
          <t>1889-10-18</t>
        </is>
      </c>
      <c r="F509" t="inlineStr">
        <is>
          <t>1929-07-28</t>
        </is>
      </c>
      <c r="G509" t="inlineStr">
        <is>
          <t>1</t>
        </is>
      </c>
    </row>
    <row r="510">
      <c r="A510" t="inlineStr">
        <is>
          <t>גאָלדפֿאַדען יידל [איליאַ גאָלדענפֿאָדים] [1834]</t>
        </is>
      </c>
      <c r="B510" t="inlineStr">
        <is>
          <t>גאָלדפֿאַדען יידל [איליאַ גאָלדענפֿאָדים]</t>
        </is>
      </c>
      <c r="C510" t="inlineStr">
        <is>
          <t>1834</t>
        </is>
      </c>
      <c r="D510" t="inlineStr">
        <is>
          <t>HUB-D1834</t>
        </is>
      </c>
      <c r="E510" t="inlineStr">
        <is>
          <t>1859</t>
        </is>
      </c>
      <c r="F510" t="inlineStr">
        <is>
          <t>1910</t>
        </is>
      </c>
      <c r="G510" t="inlineStr">
        <is>
          <t>1</t>
        </is>
      </c>
    </row>
    <row r="511">
      <c r="A511" t="inlineStr">
        <is>
          <t>גאָלדפֿאַדען פאַולינע [פּאָליע ווערבעל] [1831]</t>
        </is>
      </c>
      <c r="B511" t="inlineStr">
        <is>
          <t>גאָלדפֿאַדען פאַולינע [פּאָליע ווערבעל]</t>
        </is>
      </c>
      <c r="C511" t="inlineStr">
        <is>
          <t>1831</t>
        </is>
      </c>
      <c r="D511" t="inlineStr">
        <is>
          <t>HUB-D1831</t>
        </is>
      </c>
      <c r="E511" t="inlineStr">
        <is>
          <t>1845</t>
        </is>
      </c>
      <c r="F511" t="inlineStr">
        <is>
          <t>1910-09-08</t>
        </is>
      </c>
      <c r="G511" t="inlineStr">
        <is>
          <t>1</t>
        </is>
      </c>
    </row>
    <row r="512">
      <c r="A512" t="inlineStr">
        <is>
          <t>גאָלדפֿאַדען, אַברהם [גאָלדענפֿאָדים] [804]</t>
        </is>
      </c>
      <c r="B512" t="inlineStr">
        <is>
          <t>גאָלדפֿאַדען, אַברהם [גאָלדענפֿאָדים]</t>
        </is>
      </c>
      <c r="C512" t="inlineStr">
        <is>
          <t>804</t>
        </is>
      </c>
      <c r="D512" t="inlineStr">
        <is>
          <t>HUB-D804</t>
        </is>
      </c>
      <c r="E512" t="inlineStr">
        <is>
          <t>1840-07-12</t>
        </is>
      </c>
      <c r="F512" t="inlineStr"/>
      <c r="G512" t="inlineStr">
        <is>
          <t>1</t>
        </is>
      </c>
    </row>
    <row r="513">
      <c r="A513" t="inlineStr">
        <is>
          <t>גאָלדפֿאַדען, נפתלי [גאָלדענפֿאָדים] [1830]</t>
        </is>
      </c>
      <c r="B513" t="inlineStr">
        <is>
          <t>גאָלדפֿאַדען, נפתלי [גאָלדענפֿאָדים]</t>
        </is>
      </c>
      <c r="C513" t="inlineStr">
        <is>
          <t>1830</t>
        </is>
      </c>
      <c r="D513" t="inlineStr">
        <is>
          <t>HUB-D1830</t>
        </is>
      </c>
      <c r="E513" t="inlineStr">
        <is>
          <t>1857~</t>
        </is>
      </c>
      <c r="F513" t="inlineStr">
        <is>
          <t>1917-12-13</t>
        </is>
      </c>
      <c r="G513" t="inlineStr">
        <is>
          <t>1</t>
        </is>
      </c>
    </row>
    <row r="514">
      <c r="A514" t="inlineStr">
        <is>
          <t>גאָלדפֿאַדען, שמעיה [גאָלדענפֿאָדים] [1832]</t>
        </is>
      </c>
      <c r="B514" t="inlineStr">
        <is>
          <t>גאָלדפֿאַדען, שמעיה [גאָלדענפֿאָדים]</t>
        </is>
      </c>
      <c r="C514" t="inlineStr">
        <is>
          <t>1832</t>
        </is>
      </c>
      <c r="D514" t="inlineStr">
        <is>
          <t>HUB-D1832</t>
        </is>
      </c>
      <c r="E514" t="inlineStr">
        <is>
          <t>1866</t>
        </is>
      </c>
      <c r="F514" t="inlineStr"/>
      <c r="G514" t="inlineStr">
        <is>
          <t>1</t>
        </is>
      </c>
    </row>
    <row r="515">
      <c r="A515" t="inlineStr">
        <is>
          <t>גאָלדפֿאַרב, שמואל [1835]</t>
        </is>
      </c>
      <c r="B515" t="inlineStr">
        <is>
          <t>גאָלדפֿאַרב, שמואל</t>
        </is>
      </c>
      <c r="C515" t="inlineStr">
        <is>
          <t>1835</t>
        </is>
      </c>
      <c r="D515" t="inlineStr">
        <is>
          <t>HUB-D1835</t>
        </is>
      </c>
      <c r="E515" t="inlineStr">
        <is>
          <t>1891-09-27</t>
        </is>
      </c>
      <c r="F515" t="inlineStr"/>
      <c r="G515" t="inlineStr">
        <is>
          <t>1</t>
        </is>
      </c>
    </row>
    <row r="516">
      <c r="A516" t="inlineStr">
        <is>
          <t>גאָלובאַק, אַברהם [1865]</t>
        </is>
      </c>
      <c r="B516" t="inlineStr">
        <is>
          <t>גאָלובאַק, אַברהם</t>
        </is>
      </c>
      <c r="C516" t="inlineStr">
        <is>
          <t>1865</t>
        </is>
      </c>
      <c r="D516" t="inlineStr">
        <is>
          <t>HUB-D1865</t>
        </is>
      </c>
      <c r="E516" t="inlineStr">
        <is>
          <t>1881-03-15</t>
        </is>
      </c>
      <c r="F516" t="inlineStr">
        <is>
          <t>1914-07-09</t>
        </is>
      </c>
      <c r="G516" t="inlineStr">
        <is>
          <t>1</t>
        </is>
      </c>
    </row>
    <row r="517">
      <c r="A517" t="inlineStr">
        <is>
          <t>גאָלובאַק, אַננאַ [חנה רובינשטיין] [1864]</t>
        </is>
      </c>
      <c r="B517" t="inlineStr">
        <is>
          <t>גאָלובאַק, אַננאַ [חנה רובינשטיין]</t>
        </is>
      </c>
      <c r="C517" t="inlineStr">
        <is>
          <t>1864</t>
        </is>
      </c>
      <c r="D517" t="inlineStr">
        <is>
          <t>HUB-D1864</t>
        </is>
      </c>
      <c r="E517" t="inlineStr">
        <is>
          <t>1872-10-03</t>
        </is>
      </c>
      <c r="F517" t="inlineStr"/>
      <c r="G517" t="inlineStr">
        <is>
          <t>1</t>
        </is>
      </c>
    </row>
    <row r="518">
      <c r="A518" t="inlineStr">
        <is>
          <t>גאָלובאַק, לעאָן [747]</t>
        </is>
      </c>
      <c r="B518" t="inlineStr">
        <is>
          <t>גאָלובאַק, לעאָן</t>
        </is>
      </c>
      <c r="C518" t="inlineStr">
        <is>
          <t>747</t>
        </is>
      </c>
      <c r="D518" t="inlineStr">
        <is>
          <t>HUB-D747</t>
        </is>
      </c>
      <c r="E518" t="inlineStr"/>
      <c r="F518" t="inlineStr"/>
      <c r="G518" t="inlineStr">
        <is>
          <t>1</t>
        </is>
      </c>
    </row>
    <row r="519">
      <c r="A519" t="inlineStr">
        <is>
          <t>גאָלובאַק, מיראָן ע. [789]</t>
        </is>
      </c>
      <c r="B519" t="inlineStr">
        <is>
          <t>גאָלובאַק, מיראָן ע.</t>
        </is>
      </c>
      <c r="C519" t="inlineStr">
        <is>
          <t>789</t>
        </is>
      </c>
      <c r="D519" t="inlineStr">
        <is>
          <t>HUB-D789</t>
        </is>
      </c>
      <c r="E519" t="inlineStr">
        <is>
          <t>1863-01-27</t>
        </is>
      </c>
      <c r="F519" t="inlineStr">
        <is>
          <t>1921-08-30</t>
        </is>
      </c>
      <c r="G519" t="inlineStr">
        <is>
          <t>1</t>
        </is>
      </c>
    </row>
    <row r="520">
      <c r="A520" t="inlineStr">
        <is>
          <t>גאָלובטשיק, סאָניע [גרענשטאַט] [1863]</t>
        </is>
      </c>
      <c r="B520" t="inlineStr">
        <is>
          <t>גאָלובטשיק, סאָניע [גרענשטאַט]</t>
        </is>
      </c>
      <c r="C520" t="inlineStr">
        <is>
          <t>1863</t>
        </is>
      </c>
      <c r="D520" t="inlineStr">
        <is>
          <t>HUB-D1863</t>
        </is>
      </c>
      <c r="E520" t="inlineStr">
        <is>
          <t>1893</t>
        </is>
      </c>
      <c r="F520" t="inlineStr"/>
      <c r="G520" t="inlineStr">
        <is>
          <t>1</t>
        </is>
      </c>
    </row>
    <row r="521">
      <c r="A521" t="inlineStr">
        <is>
          <t>גאָלינסקי, פאליאַ [שלוגליט] [1720]</t>
        </is>
      </c>
      <c r="B521" t="inlineStr">
        <is>
          <t>גאָלינסקי, פאליאַ [שלוגליט]</t>
        </is>
      </c>
      <c r="C521" t="inlineStr">
        <is>
          <t>1720</t>
        </is>
      </c>
      <c r="D521" t="inlineStr">
        <is>
          <t>HUB-D1720</t>
        </is>
      </c>
      <c r="E521" t="inlineStr"/>
      <c r="F521" t="inlineStr"/>
      <c r="G521" t="inlineStr">
        <is>
          <t>1</t>
        </is>
      </c>
    </row>
    <row r="522">
      <c r="A522" t="inlineStr">
        <is>
          <t>גאָלמאַן, יאַנקעוו [1860]</t>
        </is>
      </c>
      <c r="B522" t="inlineStr">
        <is>
          <t>גאָלמאַן, יאַנקעוו</t>
        </is>
      </c>
      <c r="C522" t="inlineStr">
        <is>
          <t>1860</t>
        </is>
      </c>
      <c r="D522" t="inlineStr">
        <is>
          <t>HUB-D1860</t>
        </is>
      </c>
      <c r="E522" t="inlineStr">
        <is>
          <t>1903-03-10</t>
        </is>
      </c>
      <c r="F522" t="inlineStr"/>
      <c r="G522" t="inlineStr">
        <is>
          <t>1</t>
        </is>
      </c>
    </row>
    <row r="523">
      <c r="A523" t="inlineStr">
        <is>
          <t>גאָלצאווא, העלענאַ [הערצבלוט] [1862]</t>
        </is>
      </c>
      <c r="B523" t="inlineStr">
        <is>
          <t>גאָלצאווא, העלענאַ [הערצבלוט]</t>
        </is>
      </c>
      <c r="C523" t="inlineStr">
        <is>
          <t>1862</t>
        </is>
      </c>
      <c r="D523" t="inlineStr">
        <is>
          <t>HUB-D1862</t>
        </is>
      </c>
      <c r="E523" t="inlineStr">
        <is>
          <t>1903-05-28</t>
        </is>
      </c>
      <c r="F523" t="inlineStr"/>
      <c r="G523" t="inlineStr">
        <is>
          <t>1</t>
        </is>
      </c>
    </row>
    <row r="524">
      <c r="A524" t="inlineStr">
        <is>
          <t>גאָניקמאַן, יצחק [1722]</t>
        </is>
      </c>
      <c r="B524" t="inlineStr">
        <is>
          <t>גאָניקמאַן, יצחק</t>
        </is>
      </c>
      <c r="C524" t="inlineStr">
        <is>
          <t>1722</t>
        </is>
      </c>
      <c r="D524" t="inlineStr">
        <is>
          <t>HUB-D1722</t>
        </is>
      </c>
      <c r="E524" t="inlineStr">
        <is>
          <t>1876</t>
        </is>
      </c>
      <c r="F524" t="inlineStr"/>
      <c r="G524" t="inlineStr">
        <is>
          <t>1</t>
        </is>
      </c>
    </row>
    <row r="525">
      <c r="A525" t="inlineStr">
        <is>
          <t>גאָרדאָן, הערש-לייב [1867]</t>
        </is>
      </c>
      <c r="B525" t="inlineStr">
        <is>
          <t>גאָרדאָן, הערש-לייב</t>
        </is>
      </c>
      <c r="C525" t="inlineStr">
        <is>
          <t>1867</t>
        </is>
      </c>
      <c r="D525" t="inlineStr">
        <is>
          <t>HUB-D1867</t>
        </is>
      </c>
      <c r="E525" t="inlineStr">
        <is>
          <t>1893-11-26</t>
        </is>
      </c>
      <c r="F525" t="inlineStr"/>
      <c r="G525" t="inlineStr">
        <is>
          <t>1</t>
        </is>
      </c>
    </row>
    <row r="526">
      <c r="A526" t="inlineStr">
        <is>
          <t>גאָרדאָן, וויעראַ [1869]</t>
        </is>
      </c>
      <c r="B526" t="inlineStr">
        <is>
          <t>גאָרדאָן, וויעראַ</t>
        </is>
      </c>
      <c r="C526" t="inlineStr">
        <is>
          <t>1869</t>
        </is>
      </c>
      <c r="D526" t="inlineStr">
        <is>
          <t>HUB-D1869</t>
        </is>
      </c>
      <c r="E526" t="inlineStr">
        <is>
          <t>1888</t>
        </is>
      </c>
      <c r="F526" t="inlineStr">
        <is>
          <t>1948-05-08</t>
        </is>
      </c>
      <c r="G526" t="inlineStr">
        <is>
          <t>1</t>
        </is>
      </c>
    </row>
    <row r="527">
      <c r="A527" t="inlineStr">
        <is>
          <t>גאָרדין, יעקב [698]</t>
        </is>
      </c>
      <c r="B527" t="inlineStr">
        <is>
          <t>גאָרדין, יעקב</t>
        </is>
      </c>
      <c r="C527" t="inlineStr">
        <is>
          <t>698</t>
        </is>
      </c>
      <c r="D527" t="inlineStr">
        <is>
          <t>HUB-D698</t>
        </is>
      </c>
      <c r="E527" t="inlineStr">
        <is>
          <t>1853-05-01</t>
        </is>
      </c>
      <c r="F527" t="inlineStr">
        <is>
          <t>1909-06-10</t>
        </is>
      </c>
      <c r="G527" t="inlineStr">
        <is>
          <t>1</t>
        </is>
      </c>
    </row>
    <row r="528">
      <c r="A528" t="inlineStr">
        <is>
          <t>גאָרין, ב. [יצחק גוידאָ-הוידאַ] [890]</t>
        </is>
      </c>
      <c r="B528" t="inlineStr">
        <is>
          <t>גאָרין, ב. [יצחק גוידאָ-הוידאַ]</t>
        </is>
      </c>
      <c r="C528" t="inlineStr">
        <is>
          <t>890</t>
        </is>
      </c>
      <c r="D528" t="inlineStr">
        <is>
          <t>HUB-D890</t>
        </is>
      </c>
      <c r="E528" t="inlineStr">
        <is>
          <t>1868-04-13</t>
        </is>
      </c>
      <c r="F528" t="inlineStr">
        <is>
          <t>1925-04-13</t>
        </is>
      </c>
      <c r="G528" t="inlineStr">
        <is>
          <t>1</t>
        </is>
      </c>
    </row>
    <row r="529">
      <c r="A529" t="inlineStr">
        <is>
          <t>גאָרליצקאַ-ריינגלאַס, זיסל [1872]</t>
        </is>
      </c>
      <c r="B529" t="inlineStr">
        <is>
          <t>גאָרליצקאַ-ריינגלאַס, זיסל</t>
        </is>
      </c>
      <c r="C529" t="inlineStr">
        <is>
          <t>1872</t>
        </is>
      </c>
      <c r="D529" t="inlineStr">
        <is>
          <t>HUB-D1872</t>
        </is>
      </c>
      <c r="E529" t="inlineStr"/>
      <c r="F529" t="inlineStr"/>
      <c r="G529" t="inlineStr">
        <is>
          <t>1</t>
        </is>
      </c>
    </row>
    <row r="530">
      <c r="A530" t="inlineStr">
        <is>
          <t>גאָרעלאָוואָ-קאַגאָן, אַסתר [1870]</t>
        </is>
      </c>
      <c r="B530" t="inlineStr">
        <is>
          <t>גאָרעלאָוואָ-קאַגאָן, אַסתר</t>
        </is>
      </c>
      <c r="C530" t="inlineStr">
        <is>
          <t>1870</t>
        </is>
      </c>
      <c r="D530" t="inlineStr">
        <is>
          <t>HUB-D1870</t>
        </is>
      </c>
      <c r="E530" t="inlineStr">
        <is>
          <t>1901-01-06</t>
        </is>
      </c>
      <c r="F530" t="inlineStr">
        <is>
          <t>1927</t>
        </is>
      </c>
      <c r="G530" t="inlineStr">
        <is>
          <t>1</t>
        </is>
      </c>
    </row>
    <row r="531">
      <c r="A531" t="inlineStr">
        <is>
          <t>גאָרפינקעל, אשר [1726]</t>
        </is>
      </c>
      <c r="B531" t="inlineStr">
        <is>
          <t>גאָרפינקעל, אשר</t>
        </is>
      </c>
      <c r="C531" t="inlineStr">
        <is>
          <t>1726</t>
        </is>
      </c>
      <c r="D531" t="inlineStr">
        <is>
          <t>HUB-D1726</t>
        </is>
      </c>
      <c r="E531" t="inlineStr"/>
      <c r="F531" t="inlineStr"/>
      <c r="G531" t="inlineStr">
        <is>
          <t>1</t>
        </is>
      </c>
    </row>
    <row r="532">
      <c r="A532" t="inlineStr">
        <is>
          <t>גאלינסקי, ברוך [1719]</t>
        </is>
      </c>
      <c r="B532" t="inlineStr">
        <is>
          <t>גאלינסקי, ברוך</t>
        </is>
      </c>
      <c r="C532" t="inlineStr">
        <is>
          <t>1719</t>
        </is>
      </c>
      <c r="D532" t="inlineStr">
        <is>
          <t>HUB-D1719</t>
        </is>
      </c>
      <c r="E532" t="inlineStr"/>
      <c r="F532" t="inlineStr">
        <is>
          <t>1905</t>
        </is>
      </c>
      <c r="G532" t="inlineStr">
        <is>
          <t>1</t>
        </is>
      </c>
    </row>
    <row r="533">
      <c r="A533" t="inlineStr">
        <is>
          <t>גבריאל ראָזענטאָל [569]</t>
        </is>
      </c>
      <c r="B533" t="inlineStr">
        <is>
          <t>גבריאל ראָזענטאָל</t>
        </is>
      </c>
      <c r="C533" t="inlineStr">
        <is>
          <t>569</t>
        </is>
      </c>
      <c r="D533" t="inlineStr">
        <is>
          <t>HUB-D569</t>
        </is>
      </c>
      <c r="E533" t="inlineStr">
        <is>
          <t>1893-09-10</t>
        </is>
      </c>
      <c r="F533" t="inlineStr"/>
      <c r="G533" t="inlineStr">
        <is>
          <t>1</t>
        </is>
      </c>
    </row>
    <row r="534">
      <c r="A534" t="inlineStr">
        <is>
          <t>גודינסקאַ, בעלאַ [1935]</t>
        </is>
      </c>
      <c r="B534" t="inlineStr">
        <is>
          <t>גודינסקאַ, בעלאַ</t>
        </is>
      </c>
      <c r="C534" t="inlineStr">
        <is>
          <t>1935</t>
        </is>
      </c>
      <c r="D534" t="inlineStr">
        <is>
          <t>HUB-D1935</t>
        </is>
      </c>
      <c r="E534" t="inlineStr">
        <is>
          <t>1877-07-24</t>
        </is>
      </c>
      <c r="F534" t="inlineStr"/>
      <c r="G534" t="inlineStr">
        <is>
          <t>1</t>
        </is>
      </c>
    </row>
    <row r="535">
      <c r="A535" t="inlineStr">
        <is>
          <t>גודמאַן, בעסי [1936]</t>
        </is>
      </c>
      <c r="B535" t="inlineStr">
        <is>
          <t>גודמאַן, בעסי</t>
        </is>
      </c>
      <c r="C535" t="inlineStr">
        <is>
          <t>1936</t>
        </is>
      </c>
      <c r="D535" t="inlineStr">
        <is>
          <t>HUB-D1936</t>
        </is>
      </c>
      <c r="E535" t="inlineStr">
        <is>
          <t>1885</t>
        </is>
      </c>
      <c r="F535" t="inlineStr"/>
      <c r="G535" t="inlineStr">
        <is>
          <t>1</t>
        </is>
      </c>
    </row>
    <row r="536">
      <c r="A536" t="inlineStr">
        <is>
          <t>גודעלמאַן, הערש [1934]</t>
        </is>
      </c>
      <c r="B536" t="inlineStr">
        <is>
          <t>גודעלמאַן, הערש</t>
        </is>
      </c>
      <c r="C536" t="inlineStr">
        <is>
          <t>1934</t>
        </is>
      </c>
      <c r="D536" t="inlineStr">
        <is>
          <t>HUB-D1934</t>
        </is>
      </c>
      <c r="E536" t="inlineStr">
        <is>
          <t>1892-04-15</t>
        </is>
      </c>
      <c r="F536" t="inlineStr"/>
      <c r="G536" t="inlineStr">
        <is>
          <t>1</t>
        </is>
      </c>
    </row>
    <row r="537">
      <c r="A537" t="inlineStr">
        <is>
          <t>גוזיק, יעקב [3639]</t>
        </is>
      </c>
      <c r="B537" t="inlineStr">
        <is>
          <t>גוזיק, יעקב</t>
        </is>
      </c>
      <c r="C537" t="inlineStr">
        <is>
          <t>3639</t>
        </is>
      </c>
      <c r="D537" t="inlineStr">
        <is>
          <t>HUB-D3639</t>
        </is>
      </c>
      <c r="E537" t="inlineStr">
        <is>
          <t>1877</t>
        </is>
      </c>
      <c r="F537" t="inlineStr">
        <is>
          <t>1952</t>
        </is>
      </c>
      <c r="G537" t="inlineStr">
        <is>
          <t>1</t>
        </is>
      </c>
    </row>
    <row r="538">
      <c r="A538" t="inlineStr">
        <is>
          <t>גוטאָוויטש, מערי [מיליע ציפקוס] [1952]</t>
        </is>
      </c>
      <c r="B538" t="inlineStr">
        <is>
          <t>גוטאָוויטש, מערי [מיליע ציפקוס]</t>
        </is>
      </c>
      <c r="C538" t="inlineStr">
        <is>
          <t>1952</t>
        </is>
      </c>
      <c r="D538" t="inlineStr">
        <is>
          <t>HUB-D1952</t>
        </is>
      </c>
      <c r="E538" t="inlineStr"/>
      <c r="F538" t="inlineStr"/>
      <c r="G538" t="inlineStr">
        <is>
          <t>1</t>
        </is>
      </c>
    </row>
    <row r="539">
      <c r="A539" t="inlineStr">
        <is>
          <t>גוטמאַן, [?] [3600]</t>
        </is>
      </c>
      <c r="B539" t="inlineStr">
        <is>
          <t>גוטמאַן, [?]</t>
        </is>
      </c>
      <c r="C539" t="inlineStr">
        <is>
          <t>3600</t>
        </is>
      </c>
      <c r="D539" t="inlineStr">
        <is>
          <t>HUB-D3600</t>
        </is>
      </c>
      <c r="E539" t="inlineStr"/>
      <c r="F539" t="inlineStr">
        <is>
          <t>1915</t>
        </is>
      </c>
      <c r="G539" t="inlineStr">
        <is>
          <t>1</t>
        </is>
      </c>
    </row>
    <row r="540">
      <c r="A540" t="inlineStr">
        <is>
          <t>גוטמאַן, חיים [1947]</t>
        </is>
      </c>
      <c r="B540" t="inlineStr">
        <is>
          <t>גוטמאַן, חיים</t>
        </is>
      </c>
      <c r="C540" t="inlineStr">
        <is>
          <t>1947</t>
        </is>
      </c>
      <c r="D540" t="inlineStr">
        <is>
          <t>HUB-D1947</t>
        </is>
      </c>
      <c r="E540" t="inlineStr">
        <is>
          <t>1894-09-24</t>
        </is>
      </c>
      <c r="F540" t="inlineStr"/>
      <c r="G540" t="inlineStr">
        <is>
          <t>1</t>
        </is>
      </c>
    </row>
    <row r="541">
      <c r="A541" t="inlineStr">
        <is>
          <t>גוטמאַן, יוליוס [יידל] [יהודה יוסף] [1953]</t>
        </is>
      </c>
      <c r="B541" t="inlineStr">
        <is>
          <t>גוטמאַן, יוליוס [יידל] [יהודה יוסף]</t>
        </is>
      </c>
      <c r="C541" t="inlineStr">
        <is>
          <t>1953</t>
        </is>
      </c>
      <c r="D541" t="inlineStr">
        <is>
          <t>HUB-D1953</t>
        </is>
      </c>
      <c r="E541" t="inlineStr"/>
      <c r="F541" t="inlineStr">
        <is>
          <t>1939/1945</t>
        </is>
      </c>
      <c r="G541" t="inlineStr">
        <is>
          <t>2</t>
        </is>
      </c>
    </row>
    <row r="542">
      <c r="A542" t="inlineStr">
        <is>
          <t>גוטמאַן, ישעיה [3638]</t>
        </is>
      </c>
      <c r="B542" t="inlineStr">
        <is>
          <t>גוטמאַן, ישעיה</t>
        </is>
      </c>
      <c r="C542" t="inlineStr">
        <is>
          <t>3638</t>
        </is>
      </c>
      <c r="D542" t="inlineStr">
        <is>
          <t>HUB-D3638</t>
        </is>
      </c>
      <c r="E542" t="inlineStr"/>
      <c r="F542" t="inlineStr"/>
      <c r="G542" t="inlineStr">
        <is>
          <t>2</t>
        </is>
      </c>
    </row>
    <row r="543">
      <c r="A543" t="inlineStr">
        <is>
          <t>גוטמאַן, מילאני [1949]</t>
        </is>
      </c>
      <c r="B543" t="inlineStr">
        <is>
          <t>גוטמאַן, מילאני</t>
        </is>
      </c>
      <c r="C543" t="inlineStr">
        <is>
          <t>1949</t>
        </is>
      </c>
      <c r="D543" t="inlineStr">
        <is>
          <t>HUB-D1949</t>
        </is>
      </c>
      <c r="E543" t="inlineStr"/>
      <c r="F543" t="inlineStr"/>
      <c r="G543" t="inlineStr">
        <is>
          <t>1</t>
        </is>
      </c>
    </row>
    <row r="544">
      <c r="A544" t="inlineStr">
        <is>
          <t>גוטמאַן, סאלטשע [סערל האַרמאַן] [1951]</t>
        </is>
      </c>
      <c r="B544" t="inlineStr">
        <is>
          <t>גוטמאַן, סאלטשע [סערל האַרמאַן]</t>
        </is>
      </c>
      <c r="C544" t="inlineStr">
        <is>
          <t>1951</t>
        </is>
      </c>
      <c r="D544" t="inlineStr">
        <is>
          <t>HUB-D1951</t>
        </is>
      </c>
      <c r="E544" t="inlineStr">
        <is>
          <t>1881-03-06</t>
        </is>
      </c>
      <c r="F544" t="inlineStr">
        <is>
          <t>1939/1945</t>
        </is>
      </c>
      <c r="G544" t="inlineStr">
        <is>
          <t>2</t>
        </is>
      </c>
    </row>
    <row r="545">
      <c r="A545" t="inlineStr">
        <is>
          <t>גוטמאַן, קלמן [1948]</t>
        </is>
      </c>
      <c r="B545" t="inlineStr">
        <is>
          <t>גוטמאַן, קלמן</t>
        </is>
      </c>
      <c r="C545" t="inlineStr">
        <is>
          <t>1948</t>
        </is>
      </c>
      <c r="D545" t="inlineStr">
        <is>
          <t>HUB-D1948</t>
        </is>
      </c>
      <c r="E545" t="inlineStr">
        <is>
          <t>1901</t>
        </is>
      </c>
      <c r="F545" t="inlineStr"/>
      <c r="G545" t="inlineStr">
        <is>
          <t>2</t>
        </is>
      </c>
    </row>
    <row r="546">
      <c r="A546" t="inlineStr">
        <is>
          <t>גוטמאַן, ראָזאַ [שיינפעלד] [1950]</t>
        </is>
      </c>
      <c r="B546" t="inlineStr">
        <is>
          <t>גוטמאַן, ראָזאַ [שיינפעלד]</t>
        </is>
      </c>
      <c r="C546" t="inlineStr">
        <is>
          <t>1950</t>
        </is>
      </c>
      <c r="D546" t="inlineStr">
        <is>
          <t>HUB-D1950</t>
        </is>
      </c>
      <c r="E546" t="inlineStr">
        <is>
          <t>1889-06-08</t>
        </is>
      </c>
      <c r="F546" t="inlineStr">
        <is>
          <t>1939/1945</t>
        </is>
      </c>
      <c r="G546" t="inlineStr">
        <is>
          <t>2</t>
        </is>
      </c>
    </row>
    <row r="547">
      <c r="A547" t="inlineStr">
        <is>
          <t>גוטענטאָג, בערטאָ [אַקסעלראָד] [1945]</t>
        </is>
      </c>
      <c r="B547" t="inlineStr">
        <is>
          <t>גוטענטאָג, בערטאָ [אַקסעלראָד]</t>
        </is>
      </c>
      <c r="C547" t="inlineStr">
        <is>
          <t>1945</t>
        </is>
      </c>
      <c r="D547" t="inlineStr">
        <is>
          <t>HUB-D1945</t>
        </is>
      </c>
      <c r="E547" t="inlineStr"/>
      <c r="F547" t="inlineStr"/>
      <c r="G547" t="inlineStr">
        <is>
          <t>1</t>
        </is>
      </c>
    </row>
    <row r="548">
      <c r="A548" t="inlineStr">
        <is>
          <t>גוטענטאָג, קאַרל [1946]</t>
        </is>
      </c>
      <c r="B548" t="inlineStr">
        <is>
          <t>גוטענטאָג, קאַרל</t>
        </is>
      </c>
      <c r="C548" t="inlineStr">
        <is>
          <t>1946</t>
        </is>
      </c>
      <c r="D548" t="inlineStr">
        <is>
          <t>HUB-D1946</t>
        </is>
      </c>
      <c r="E548" t="inlineStr">
        <is>
          <t>1878-12-10</t>
        </is>
      </c>
      <c r="F548" t="inlineStr"/>
      <c r="G548" t="inlineStr">
        <is>
          <t>1</t>
        </is>
      </c>
    </row>
    <row r="549">
      <c r="A549" t="inlineStr">
        <is>
          <t>גויכבערג ישראל [1881]</t>
        </is>
      </c>
      <c r="B549" t="inlineStr">
        <is>
          <t>גויכבערג ישראל</t>
        </is>
      </c>
      <c r="C549" t="inlineStr">
        <is>
          <t>1881</t>
        </is>
      </c>
      <c r="D549" t="inlineStr">
        <is>
          <t>HUB-D1881</t>
        </is>
      </c>
      <c r="E549" t="inlineStr">
        <is>
          <t>1894-01-01</t>
        </is>
      </c>
      <c r="F549" t="inlineStr">
        <is>
          <t>1970-06-09</t>
        </is>
      </c>
      <c r="G549" t="inlineStr">
        <is>
          <t>1</t>
        </is>
      </c>
    </row>
    <row r="550">
      <c r="A550" t="inlineStr">
        <is>
          <t>גולדאַן, אָלפֿדער מ. [אַב-דס-מאי גאָניאָנרסקי] [1937]</t>
        </is>
      </c>
      <c r="B550" t="inlineStr">
        <is>
          <t>גולדאַן, אָלפֿדער מ. [אַב-דס-מאי גאָניאָנרסקי]</t>
        </is>
      </c>
      <c r="C550" t="inlineStr">
        <is>
          <t>1937</t>
        </is>
      </c>
      <c r="D550" t="inlineStr">
        <is>
          <t>HUB-D1937</t>
        </is>
      </c>
      <c r="E550" t="inlineStr"/>
      <c r="F550" t="inlineStr"/>
      <c r="G550" t="inlineStr">
        <is>
          <t>1</t>
        </is>
      </c>
    </row>
    <row r="551">
      <c r="A551" t="inlineStr">
        <is>
          <t>גוסקין, ראובן [1944]</t>
        </is>
      </c>
      <c r="B551" t="inlineStr">
        <is>
          <t>גוסקין, ראובן</t>
        </is>
      </c>
      <c r="C551" t="inlineStr">
        <is>
          <t>1944</t>
        </is>
      </c>
      <c r="D551" t="inlineStr">
        <is>
          <t>HUB-D1944</t>
        </is>
      </c>
      <c r="E551" t="inlineStr">
        <is>
          <t>1887-08-01</t>
        </is>
      </c>
      <c r="F551" t="inlineStr"/>
      <c r="G551" t="inlineStr">
        <is>
          <t>1</t>
        </is>
      </c>
    </row>
    <row r="552">
      <c r="A552" t="inlineStr">
        <is>
          <t>גורוויטש, משה [1940]</t>
        </is>
      </c>
      <c r="B552" t="inlineStr">
        <is>
          <t>גורוויטש, משה</t>
        </is>
      </c>
      <c r="C552" t="inlineStr">
        <is>
          <t>1940</t>
        </is>
      </c>
      <c r="D552" t="inlineStr">
        <is>
          <t>HUB-D1940</t>
        </is>
      </c>
      <c r="E552" t="inlineStr">
        <is>
          <t>1892</t>
        </is>
      </c>
      <c r="F552" t="inlineStr"/>
      <c r="G552" t="inlineStr">
        <is>
          <t>1</t>
        </is>
      </c>
    </row>
    <row r="553">
      <c r="A553" t="inlineStr">
        <is>
          <t>גורמאַן, גדליה [1941]</t>
        </is>
      </c>
      <c r="B553" t="inlineStr">
        <is>
          <t>גורמאַן, גדליה</t>
        </is>
      </c>
      <c r="C553" t="inlineStr">
        <is>
          <t>1941</t>
        </is>
      </c>
      <c r="D553" t="inlineStr">
        <is>
          <t>HUB-D1941</t>
        </is>
      </c>
      <c r="E553" t="inlineStr">
        <is>
          <t>1883</t>
        </is>
      </c>
      <c r="F553" t="inlineStr">
        <is>
          <t>1941</t>
        </is>
      </c>
      <c r="G553" t="inlineStr">
        <is>
          <t>1</t>
        </is>
      </c>
    </row>
    <row r="554">
      <c r="A554" t="inlineStr">
        <is>
          <t>גורסקאַ, סאָניאַ [פריידע-שיינע גורעוויטש] [1942]</t>
        </is>
      </c>
      <c r="B554" t="inlineStr">
        <is>
          <t>גורסקאַ, סאָניאַ [פריידע-שיינע גורעוויטש]</t>
        </is>
      </c>
      <c r="C554" t="inlineStr">
        <is>
          <t>1942</t>
        </is>
      </c>
      <c r="D554" t="inlineStr">
        <is>
          <t>HUB-D1942</t>
        </is>
      </c>
      <c r="E554" t="inlineStr"/>
      <c r="F554" t="inlineStr"/>
      <c r="G554" t="inlineStr">
        <is>
          <t>1</t>
        </is>
      </c>
    </row>
    <row r="555">
      <c r="A555" t="inlineStr">
        <is>
          <t>גורעוויטש, אייזיק [1938]</t>
        </is>
      </c>
      <c r="B555" t="inlineStr">
        <is>
          <t>גורעוויטש, אייזיק</t>
        </is>
      </c>
      <c r="C555" t="inlineStr">
        <is>
          <t>1938</t>
        </is>
      </c>
      <c r="D555" t="inlineStr">
        <is>
          <t>HUB-D1938</t>
        </is>
      </c>
      <c r="E555" t="inlineStr">
        <is>
          <t>1864~</t>
        </is>
      </c>
      <c r="F555" t="inlineStr">
        <is>
          <t>1909-03</t>
        </is>
      </c>
      <c r="G555" t="inlineStr">
        <is>
          <t>1</t>
        </is>
      </c>
    </row>
    <row r="556">
      <c r="A556" t="inlineStr">
        <is>
          <t>גורעוויטש, מרים [מינאַ] [1939]</t>
        </is>
      </c>
      <c r="B556" t="inlineStr">
        <is>
          <t>גורעוויטש, מרים [מינאַ]</t>
        </is>
      </c>
      <c r="C556" t="inlineStr">
        <is>
          <t>1939</t>
        </is>
      </c>
      <c r="D556" t="inlineStr">
        <is>
          <t>HUB-D1939</t>
        </is>
      </c>
      <c r="E556" t="inlineStr"/>
      <c r="F556" t="inlineStr"/>
      <c r="G556" t="inlineStr">
        <is>
          <t>1</t>
        </is>
      </c>
    </row>
    <row r="557">
      <c r="A557" t="inlineStr">
        <is>
          <t>גורעוויטש, משה לייב [1943]</t>
        </is>
      </c>
      <c r="B557" t="inlineStr">
        <is>
          <t>גורעוויטש, משה לייב</t>
        </is>
      </c>
      <c r="C557" t="inlineStr">
        <is>
          <t>1943</t>
        </is>
      </c>
      <c r="D557" t="inlineStr">
        <is>
          <t>HUB-D1943</t>
        </is>
      </c>
      <c r="E557" t="inlineStr">
        <is>
          <t>1896</t>
        </is>
      </c>
      <c r="F557" t="inlineStr"/>
      <c r="G557" t="inlineStr">
        <is>
          <t>1</t>
        </is>
      </c>
    </row>
    <row r="558">
      <c r="A558" t="inlineStr">
        <is>
          <t>גזיוואַטש, ראָזע [לינדער] [1954]</t>
        </is>
      </c>
      <c r="B558" t="inlineStr">
        <is>
          <t>גזיוואַטש, ראָזע [לינדער]</t>
        </is>
      </c>
      <c r="C558" t="inlineStr">
        <is>
          <t>1954</t>
        </is>
      </c>
      <c r="D558" t="inlineStr">
        <is>
          <t>HUB-D1954</t>
        </is>
      </c>
      <c r="E558" t="inlineStr">
        <is>
          <t>1892-07-15</t>
        </is>
      </c>
      <c r="F558" t="inlineStr"/>
      <c r="G558" t="inlineStr">
        <is>
          <t>1</t>
        </is>
      </c>
    </row>
    <row r="559">
      <c r="A559" t="inlineStr">
        <is>
          <t>גיבסאָן, מיכל [גזשיבאָוויטש] [1761]</t>
        </is>
      </c>
      <c r="B559" t="inlineStr">
        <is>
          <t>גיבסאָן, מיכל [גזשיבאָוויטש]</t>
        </is>
      </c>
      <c r="C559" t="inlineStr">
        <is>
          <t>1761</t>
        </is>
      </c>
      <c r="D559" t="inlineStr">
        <is>
          <t>HUB-D1761</t>
        </is>
      </c>
      <c r="E559" t="inlineStr">
        <is>
          <t>1895</t>
        </is>
      </c>
      <c r="F559" t="inlineStr"/>
      <c r="G559" t="inlineStr">
        <is>
          <t>1</t>
        </is>
      </c>
    </row>
    <row r="560">
      <c r="A560" t="inlineStr">
        <is>
          <t>גילבערט, שלמה [1762]</t>
        </is>
      </c>
      <c r="B560" t="inlineStr">
        <is>
          <t>גילבערט, שלמה</t>
        </is>
      </c>
      <c r="C560" t="inlineStr">
        <is>
          <t>1762</t>
        </is>
      </c>
      <c r="D560" t="inlineStr">
        <is>
          <t>HUB-D1762</t>
        </is>
      </c>
      <c r="E560" t="inlineStr">
        <is>
          <t>1885-02-10</t>
        </is>
      </c>
      <c r="F560" t="inlineStr">
        <is>
          <t>1942-08</t>
        </is>
      </c>
      <c r="G560" t="inlineStr">
        <is>
          <t>2</t>
        </is>
      </c>
    </row>
    <row r="561">
      <c r="A561" t="inlineStr">
        <is>
          <t>גילטמאַן, איזידאָר [1765]</t>
        </is>
      </c>
      <c r="B561" t="inlineStr">
        <is>
          <t>גילטמאַן, איזידאָר</t>
        </is>
      </c>
      <c r="C561" t="inlineStr">
        <is>
          <t>1765</t>
        </is>
      </c>
      <c r="D561" t="inlineStr">
        <is>
          <t>HUB-D1765</t>
        </is>
      </c>
      <c r="E561" t="inlineStr"/>
      <c r="F561" t="inlineStr">
        <is>
          <t>1920-09-15</t>
        </is>
      </c>
      <c r="G561" t="inlineStr">
        <is>
          <t>1</t>
        </is>
      </c>
    </row>
    <row r="562">
      <c r="A562" t="inlineStr">
        <is>
          <t>גילינסקי, מאָטל (באַטקע) [3503]</t>
        </is>
      </c>
      <c r="B562" t="inlineStr">
        <is>
          <t>גילינסקי, מאָטל (באַטקע)</t>
        </is>
      </c>
      <c r="C562" t="inlineStr">
        <is>
          <t>3503</t>
        </is>
      </c>
      <c r="D562" t="inlineStr">
        <is>
          <t>HUB-D3503</t>
        </is>
      </c>
      <c r="E562" t="inlineStr">
        <is>
          <t>1892-02-02</t>
        </is>
      </c>
      <c r="F562" t="inlineStr">
        <is>
          <t>1943</t>
        </is>
      </c>
      <c r="G562" t="inlineStr">
        <is>
          <t>1</t>
        </is>
      </c>
    </row>
    <row r="563">
      <c r="A563" t="inlineStr">
        <is>
          <t>גילמאַן, בען [1763]</t>
        </is>
      </c>
      <c r="B563" t="inlineStr">
        <is>
          <t>גילמאַן, בען</t>
        </is>
      </c>
      <c r="C563" t="inlineStr">
        <is>
          <t>1763</t>
        </is>
      </c>
      <c r="D563" t="inlineStr">
        <is>
          <t>HUB-D1763</t>
        </is>
      </c>
      <c r="E563" t="inlineStr">
        <is>
          <t>1889-11-14</t>
        </is>
      </c>
      <c r="F563" t="inlineStr"/>
      <c r="G563" t="inlineStr">
        <is>
          <t>1</t>
        </is>
      </c>
    </row>
    <row r="564">
      <c r="A564" t="inlineStr">
        <is>
          <t>גילראָד לואי [1764]</t>
        </is>
      </c>
      <c r="B564" t="inlineStr">
        <is>
          <t>גילראָד לואי</t>
        </is>
      </c>
      <c r="C564" t="inlineStr">
        <is>
          <t>1764</t>
        </is>
      </c>
      <c r="D564" t="inlineStr">
        <is>
          <t>HUB-D1764</t>
        </is>
      </c>
      <c r="E564" t="inlineStr">
        <is>
          <t>1879-09-10</t>
        </is>
      </c>
      <c r="F564" t="inlineStr">
        <is>
          <t>1939-03-12</t>
        </is>
      </c>
      <c r="G564" t="inlineStr">
        <is>
          <t>1</t>
        </is>
      </c>
    </row>
    <row r="565">
      <c r="A565" t="inlineStr">
        <is>
          <t>גימפּעל, אַדאָלף [1766]</t>
        </is>
      </c>
      <c r="B565" t="inlineStr">
        <is>
          <t>גימפּעל, אַדאָלף</t>
        </is>
      </c>
      <c r="C565" t="inlineStr">
        <is>
          <t>1766</t>
        </is>
      </c>
      <c r="D565" t="inlineStr">
        <is>
          <t>HUB-D1766</t>
        </is>
      </c>
      <c r="E565" t="inlineStr">
        <is>
          <t>1875-01-17</t>
        </is>
      </c>
      <c r="F565" t="inlineStr"/>
      <c r="G565" t="inlineStr">
        <is>
          <t>2</t>
        </is>
      </c>
    </row>
    <row r="566">
      <c r="A566" t="inlineStr">
        <is>
          <t>גימפּעל, יעקב-בער [1768]</t>
        </is>
      </c>
      <c r="B566" t="inlineStr">
        <is>
          <t>גימפּעל, יעקב-בער</t>
        </is>
      </c>
      <c r="C566" t="inlineStr">
        <is>
          <t>1768</t>
        </is>
      </c>
      <c r="D566" t="inlineStr">
        <is>
          <t>HUB-D1768</t>
        </is>
      </c>
      <c r="E566" t="inlineStr">
        <is>
          <t>1840</t>
        </is>
      </c>
      <c r="F566" t="inlineStr">
        <is>
          <t>1906-01</t>
        </is>
      </c>
      <c r="G566" t="inlineStr">
        <is>
          <t>1</t>
        </is>
      </c>
    </row>
    <row r="567">
      <c r="A567" t="inlineStr">
        <is>
          <t>גימפּעל, עמיל [שמואל מענדל] [1767]</t>
        </is>
      </c>
      <c r="B567" t="inlineStr">
        <is>
          <t>גימפּעל, עמיל [שמואל מענדל]</t>
        </is>
      </c>
      <c r="C567" t="inlineStr">
        <is>
          <t>1767</t>
        </is>
      </c>
      <c r="D567" t="inlineStr">
        <is>
          <t>HUB-D1767</t>
        </is>
      </c>
      <c r="E567" t="inlineStr">
        <is>
          <t>1867-03-08</t>
        </is>
      </c>
      <c r="F567" t="inlineStr"/>
      <c r="G567" t="inlineStr">
        <is>
          <t>2</t>
        </is>
      </c>
    </row>
    <row r="568">
      <c r="A568" t="inlineStr">
        <is>
          <t>גינבורג, יעקב [1777]</t>
        </is>
      </c>
      <c r="B568" t="inlineStr">
        <is>
          <t>גינבורג, יעקב</t>
        </is>
      </c>
      <c r="C568" t="inlineStr">
        <is>
          <t>1777</t>
        </is>
      </c>
      <c r="D568" t="inlineStr">
        <is>
          <t>HUB-D1777</t>
        </is>
      </c>
      <c r="E568" t="inlineStr">
        <is>
          <t>1882-09-10</t>
        </is>
      </c>
      <c r="F568" t="inlineStr">
        <is>
          <t>1925-04-08</t>
        </is>
      </c>
      <c r="G568" t="inlineStr">
        <is>
          <t>1</t>
        </is>
      </c>
    </row>
    <row r="569">
      <c r="A569" t="inlineStr">
        <is>
          <t>גינזבורג, אַדעלאַ [1774]</t>
        </is>
      </c>
      <c r="B569" t="inlineStr">
        <is>
          <t>גינזבורג, אַדעלאַ</t>
        </is>
      </c>
      <c r="C569" t="inlineStr">
        <is>
          <t>1774</t>
        </is>
      </c>
      <c r="D569" t="inlineStr">
        <is>
          <t>HUB-D1774</t>
        </is>
      </c>
      <c r="E569" t="inlineStr">
        <is>
          <t>1893-05-18</t>
        </is>
      </c>
      <c r="F569" t="inlineStr"/>
      <c r="G569" t="inlineStr">
        <is>
          <t>1</t>
        </is>
      </c>
    </row>
    <row r="570">
      <c r="A570" t="inlineStr">
        <is>
          <t>גינזבורג, חיים [1775]</t>
        </is>
      </c>
      <c r="B570" t="inlineStr">
        <is>
          <t>גינזבורג, חיים</t>
        </is>
      </c>
      <c r="C570" t="inlineStr">
        <is>
          <t>1775</t>
        </is>
      </c>
      <c r="D570" t="inlineStr">
        <is>
          <t>HUB-D1775</t>
        </is>
      </c>
      <c r="E570" t="inlineStr">
        <is>
          <t>1908</t>
        </is>
      </c>
      <c r="F570" t="inlineStr">
        <is>
          <t>1942-09</t>
        </is>
      </c>
      <c r="G570" t="inlineStr">
        <is>
          <t>1</t>
        </is>
      </c>
    </row>
    <row r="571">
      <c r="A571" t="inlineStr">
        <is>
          <t>גינזבורג, שאול [1776]</t>
        </is>
      </c>
      <c r="B571" t="inlineStr">
        <is>
          <t>גינזבורג, שאול</t>
        </is>
      </c>
      <c r="C571" t="inlineStr">
        <is>
          <t>1776</t>
        </is>
      </c>
      <c r="D571" t="inlineStr">
        <is>
          <t>HUB-D1776</t>
        </is>
      </c>
      <c r="E571" t="inlineStr">
        <is>
          <t>1866</t>
        </is>
      </c>
      <c r="F571" t="inlineStr"/>
      <c r="G571" t="inlineStr">
        <is>
          <t>1</t>
        </is>
      </c>
    </row>
    <row r="572">
      <c r="A572" t="inlineStr">
        <is>
          <t>גינטער סאַראַ מייסטערמאַן] [1770]</t>
        </is>
      </c>
      <c r="B572" t="inlineStr">
        <is>
          <t>גינטער סאַראַ מייסטערמאַן]</t>
        </is>
      </c>
      <c r="C572" t="inlineStr">
        <is>
          <t>1770</t>
        </is>
      </c>
      <c r="D572" t="inlineStr">
        <is>
          <t>HUB-D1770</t>
        </is>
      </c>
      <c r="E572" t="inlineStr">
        <is>
          <t>1897-04-17</t>
        </is>
      </c>
      <c r="F572" t="inlineStr"/>
      <c r="G572" t="inlineStr">
        <is>
          <t>1</t>
        </is>
      </c>
    </row>
    <row r="573">
      <c r="A573" t="inlineStr">
        <is>
          <t>גינטער, נתן [1769]</t>
        </is>
      </c>
      <c r="B573" t="inlineStr">
        <is>
          <t>גינטער, נתן</t>
        </is>
      </c>
      <c r="C573" t="inlineStr">
        <is>
          <t>1769</t>
        </is>
      </c>
      <c r="D573" t="inlineStr">
        <is>
          <t>HUB-D1769</t>
        </is>
      </c>
      <c r="E573" t="inlineStr">
        <is>
          <t>1894-07-10</t>
        </is>
      </c>
      <c r="F573" t="inlineStr"/>
      <c r="G573" t="inlineStr">
        <is>
          <t>1</t>
        </is>
      </c>
    </row>
    <row r="574">
      <c r="A574" t="inlineStr">
        <is>
          <t>גינצבורג, יונה [חיים-יונה, סעמועל] [1773]</t>
        </is>
      </c>
      <c r="B574" t="inlineStr">
        <is>
          <t>גינצבורג, יונה [חיים-יונה, סעמועל]</t>
        </is>
      </c>
      <c r="C574" t="inlineStr">
        <is>
          <t>1773</t>
        </is>
      </c>
      <c r="D574" t="inlineStr">
        <is>
          <t>HUB-D1773</t>
        </is>
      </c>
      <c r="E574" t="inlineStr"/>
      <c r="F574" t="inlineStr"/>
      <c r="G574" t="inlineStr">
        <is>
          <t>1</t>
        </is>
      </c>
    </row>
    <row r="575">
      <c r="A575" t="inlineStr">
        <is>
          <t>גינצבורג, לואיס מ. [אליהו] דר [1771]</t>
        </is>
      </c>
      <c r="B575" t="inlineStr">
        <is>
          <t>גינצבורג, לואיס מ. [אליהו] דר</t>
        </is>
      </c>
      <c r="C575" t="inlineStr">
        <is>
          <t>1771</t>
        </is>
      </c>
      <c r="D575" t="inlineStr">
        <is>
          <t>HUB-D1771</t>
        </is>
      </c>
      <c r="E575" t="inlineStr">
        <is>
          <t>1870</t>
        </is>
      </c>
      <c r="F575" t="inlineStr"/>
      <c r="G575" t="inlineStr">
        <is>
          <t>1</t>
        </is>
      </c>
    </row>
    <row r="576">
      <c r="A576" t="inlineStr">
        <is>
          <t>גינצבורג, סאָניאַ [שרה טשערעשניאַ] [1772]</t>
        </is>
      </c>
      <c r="B576" t="inlineStr">
        <is>
          <t>גינצבורג, סאָניאַ [שרה טשערעשניאַ]</t>
        </is>
      </c>
      <c r="C576" t="inlineStr">
        <is>
          <t>1772</t>
        </is>
      </c>
      <c r="D576" t="inlineStr">
        <is>
          <t>HUB-D1772</t>
        </is>
      </c>
      <c r="E576" t="inlineStr">
        <is>
          <t>1893-10-03</t>
        </is>
      </c>
      <c r="F576" t="inlineStr"/>
      <c r="G576" t="inlineStr">
        <is>
          <t>1</t>
        </is>
      </c>
    </row>
    <row r="577">
      <c r="A577" t="inlineStr">
        <is>
          <t>גיסנעט, מאָריס [1778]</t>
        </is>
      </c>
      <c r="B577" t="inlineStr">
        <is>
          <t>גיסנעט, מאָריס</t>
        </is>
      </c>
      <c r="C577" t="inlineStr">
        <is>
          <t>1778</t>
        </is>
      </c>
      <c r="D577" t="inlineStr">
        <is>
          <t>HUB-D1778</t>
        </is>
      </c>
      <c r="E577" t="inlineStr"/>
      <c r="F577" t="inlineStr"/>
      <c r="G577" t="inlineStr">
        <is>
          <t>1</t>
        </is>
      </c>
    </row>
    <row r="578">
      <c r="A578" t="inlineStr">
        <is>
          <t>גלאַזונאָוו, בעטיע [בונצע טייקין] [1786]</t>
        </is>
      </c>
      <c r="B578" t="inlineStr">
        <is>
          <t>גלאַזונאָוו, בעטיע [בונצע טייקין]</t>
        </is>
      </c>
      <c r="C578" t="inlineStr">
        <is>
          <t>1786</t>
        </is>
      </c>
      <c r="D578" t="inlineStr">
        <is>
          <t>HUB-D1786</t>
        </is>
      </c>
      <c r="E578" t="inlineStr">
        <is>
          <t>1890-04-15</t>
        </is>
      </c>
      <c r="F578" t="inlineStr"/>
      <c r="G578" t="inlineStr">
        <is>
          <t>1</t>
        </is>
      </c>
    </row>
    <row r="579">
      <c r="A579" t="inlineStr">
        <is>
          <t>גלאַזונאָוו, נאָאום [נחמן גלאָזמאַן] [1787]</t>
        </is>
      </c>
      <c r="B579" t="inlineStr">
        <is>
          <t>גלאַזונאָוו, נאָאום [נחמן גלאָזמאַן]</t>
        </is>
      </c>
      <c r="C579" t="inlineStr">
        <is>
          <t>1787</t>
        </is>
      </c>
      <c r="D579" t="inlineStr">
        <is>
          <t>HUB-D1787</t>
        </is>
      </c>
      <c r="E579" t="inlineStr">
        <is>
          <t>1884-05-14</t>
        </is>
      </c>
      <c r="F579" t="inlineStr"/>
      <c r="G579" t="inlineStr">
        <is>
          <t>1</t>
        </is>
      </c>
    </row>
    <row r="580">
      <c r="A580" t="inlineStr">
        <is>
          <t>גלאַזמאַן, ברוך [1784]</t>
        </is>
      </c>
      <c r="B580" t="inlineStr">
        <is>
          <t>גלאַזמאַן, ברוך</t>
        </is>
      </c>
      <c r="C580" t="inlineStr">
        <is>
          <t>1784</t>
        </is>
      </c>
      <c r="D580" t="inlineStr">
        <is>
          <t>HUB-D1784</t>
        </is>
      </c>
      <c r="E580" t="inlineStr">
        <is>
          <t>1893-01-12</t>
        </is>
      </c>
      <c r="F580" t="inlineStr"/>
      <c r="G580" t="inlineStr">
        <is>
          <t>1</t>
        </is>
      </c>
    </row>
    <row r="581">
      <c r="A581" t="inlineStr">
        <is>
          <t>גלאַזערמאַן, שמואל [1783]</t>
        </is>
      </c>
      <c r="B581" t="inlineStr">
        <is>
          <t>גלאַזערמאַן, שמואל</t>
        </is>
      </c>
      <c r="C581" t="inlineStr">
        <is>
          <t>1783</t>
        </is>
      </c>
      <c r="D581" t="inlineStr">
        <is>
          <t>HUB-D1783</t>
        </is>
      </c>
      <c r="E581" t="inlineStr">
        <is>
          <t>1898-03-21</t>
        </is>
      </c>
      <c r="F581" t="inlineStr"/>
      <c r="G581" t="inlineStr">
        <is>
          <t>1</t>
        </is>
      </c>
    </row>
    <row r="582">
      <c r="A582" t="inlineStr">
        <is>
          <t>גלאַטשטיין, יעקב [1782]</t>
        </is>
      </c>
      <c r="B582" t="inlineStr">
        <is>
          <t>גלאַטשטיין, יעקב</t>
        </is>
      </c>
      <c r="C582" t="inlineStr">
        <is>
          <t>1782</t>
        </is>
      </c>
      <c r="D582" t="inlineStr">
        <is>
          <t>HUB-D1782</t>
        </is>
      </c>
      <c r="E582" t="inlineStr">
        <is>
          <t>1896-08-20</t>
        </is>
      </c>
      <c r="F582" t="inlineStr"/>
      <c r="G582" t="inlineStr">
        <is>
          <t>1</t>
        </is>
      </c>
    </row>
    <row r="583">
      <c r="A583" t="inlineStr">
        <is>
          <t>גלאַנץ, א. [2275]</t>
        </is>
      </c>
      <c r="B583" t="inlineStr">
        <is>
          <t>גלאַנץ, א.</t>
        </is>
      </c>
      <c r="C583" t="inlineStr">
        <is>
          <t>2275</t>
        </is>
      </c>
      <c r="D583" t="inlineStr">
        <is>
          <t>HUB-D2275</t>
        </is>
      </c>
      <c r="E583" t="inlineStr">
        <is>
          <t>1908</t>
        </is>
      </c>
      <c r="F583" t="inlineStr">
        <is>
          <t>1910-07</t>
        </is>
      </c>
      <c r="G583" t="inlineStr">
        <is>
          <t>3</t>
        </is>
      </c>
    </row>
    <row r="584">
      <c r="A584" t="inlineStr">
        <is>
          <t>גלאַנץ, וואָל [ראַטץ] [1780]</t>
        </is>
      </c>
      <c r="B584" t="inlineStr">
        <is>
          <t>גלאַנץ, וואָל [ראַטץ]</t>
        </is>
      </c>
      <c r="C584" t="inlineStr">
        <is>
          <t>1780</t>
        </is>
      </c>
      <c r="D584" t="inlineStr">
        <is>
          <t>HUB-D1780</t>
        </is>
      </c>
      <c r="E584" t="inlineStr">
        <is>
          <t>1865-12-31</t>
        </is>
      </c>
      <c r="F584" t="inlineStr"/>
      <c r="G584" t="inlineStr">
        <is>
          <t>2</t>
        </is>
      </c>
    </row>
    <row r="585">
      <c r="A585" t="inlineStr">
        <is>
          <t>גלאָדסטאָן, איסאַק (יצחק] [1779]</t>
        </is>
      </c>
      <c r="B585" t="inlineStr">
        <is>
          <t>גלאָדסטאָן, איסאַק (יצחק]</t>
        </is>
      </c>
      <c r="C585" t="inlineStr">
        <is>
          <t>1779</t>
        </is>
      </c>
      <c r="D585" t="inlineStr">
        <is>
          <t>HUB-D1779</t>
        </is>
      </c>
      <c r="E585" t="inlineStr"/>
      <c r="F585" t="inlineStr"/>
      <c r="G585" t="inlineStr">
        <is>
          <t>1</t>
        </is>
      </c>
    </row>
    <row r="586">
      <c r="A586" t="inlineStr">
        <is>
          <t>גלאָזמאַן, משה [1785]</t>
        </is>
      </c>
      <c r="B586" t="inlineStr">
        <is>
          <t>גלאָזמאַן, משה</t>
        </is>
      </c>
      <c r="C586" t="inlineStr">
        <is>
          <t>1785</t>
        </is>
      </c>
      <c r="D586" t="inlineStr">
        <is>
          <t>HUB-D1785</t>
        </is>
      </c>
      <c r="E586" t="inlineStr"/>
      <c r="F586" t="inlineStr"/>
      <c r="G586" t="inlineStr">
        <is>
          <t>1</t>
        </is>
      </c>
    </row>
    <row r="587">
      <c r="A587" t="inlineStr">
        <is>
          <t>גלאָטשטיין ישראל [1781]</t>
        </is>
      </c>
      <c r="B587" t="inlineStr">
        <is>
          <t>גלאָטשטיין ישראל</t>
        </is>
      </c>
      <c r="C587" t="inlineStr">
        <is>
          <t>1781</t>
        </is>
      </c>
      <c r="D587" t="inlineStr">
        <is>
          <t>HUB-D1781</t>
        </is>
      </c>
      <c r="E587" t="inlineStr">
        <is>
          <t>189</t>
        </is>
      </c>
      <c r="F587" t="inlineStr"/>
      <c r="G587" t="inlineStr">
        <is>
          <t>1</t>
        </is>
      </c>
    </row>
    <row r="588">
      <c r="A588" t="inlineStr">
        <is>
          <t>גליוויצקי, גדליה, [1799]</t>
        </is>
      </c>
      <c r="B588" t="inlineStr">
        <is>
          <t>גליוויצקי, גדליה,</t>
        </is>
      </c>
      <c r="C588" t="inlineStr">
        <is>
          <t>1799</t>
        </is>
      </c>
      <c r="D588" t="inlineStr">
        <is>
          <t>HUB-D1799</t>
        </is>
      </c>
      <c r="E588" t="inlineStr"/>
      <c r="F588" t="inlineStr"/>
      <c r="G588" t="inlineStr">
        <is>
          <t>1</t>
        </is>
      </c>
    </row>
    <row r="589">
      <c r="A589" t="inlineStr">
        <is>
          <t>גלימער נאַרבערט [1797]</t>
        </is>
      </c>
      <c r="B589" t="inlineStr">
        <is>
          <t>גלימער נאַרבערט</t>
        </is>
      </c>
      <c r="C589" t="inlineStr">
        <is>
          <t>1797</t>
        </is>
      </c>
      <c r="D589" t="inlineStr">
        <is>
          <t>HUB-D1797</t>
        </is>
      </c>
      <c r="E589" t="inlineStr">
        <is>
          <t>1883</t>
        </is>
      </c>
      <c r="F589" t="inlineStr">
        <is>
          <t>1926-09</t>
        </is>
      </c>
      <c r="G589" t="inlineStr">
        <is>
          <t>1</t>
        </is>
      </c>
    </row>
    <row r="590">
      <c r="A590" t="inlineStr">
        <is>
          <t>גלימער סטעפאַניע [שטייף] [1798]</t>
        </is>
      </c>
      <c r="B590" t="inlineStr">
        <is>
          <t>גלימער סטעפאַניע [שטייף]</t>
        </is>
      </c>
      <c r="C590" t="inlineStr">
        <is>
          <t>1798</t>
        </is>
      </c>
      <c r="D590" t="inlineStr">
        <is>
          <t>HUB-D1798</t>
        </is>
      </c>
      <c r="E590" t="inlineStr"/>
      <c r="F590" t="inlineStr"/>
      <c r="G590" t="inlineStr">
        <is>
          <t>1</t>
        </is>
      </c>
    </row>
    <row r="591">
      <c r="A591" t="inlineStr">
        <is>
          <t>גליק, הערשעל [1788]</t>
        </is>
      </c>
      <c r="B591" t="inlineStr">
        <is>
          <t>גליק, הערשעל</t>
        </is>
      </c>
      <c r="C591" t="inlineStr">
        <is>
          <t>1788</t>
        </is>
      </c>
      <c r="D591" t="inlineStr">
        <is>
          <t>HUB-D1788</t>
        </is>
      </c>
      <c r="E591" t="inlineStr">
        <is>
          <t>1894-03</t>
        </is>
      </c>
      <c r="F591" t="inlineStr"/>
      <c r="G591" t="inlineStr">
        <is>
          <t>1</t>
        </is>
      </c>
    </row>
    <row r="592">
      <c r="A592" t="inlineStr">
        <is>
          <t>גליקמאַן, אַסתר [1790]</t>
        </is>
      </c>
      <c r="B592" t="inlineStr">
        <is>
          <t>גליקמאַן, אַסתר</t>
        </is>
      </c>
      <c r="C592" t="inlineStr">
        <is>
          <t>1790</t>
        </is>
      </c>
      <c r="D592" t="inlineStr">
        <is>
          <t>HUB-D1790</t>
        </is>
      </c>
      <c r="E592" t="inlineStr">
        <is>
          <t>1893</t>
        </is>
      </c>
      <c r="F592" t="inlineStr"/>
      <c r="G592" t="inlineStr">
        <is>
          <t>1</t>
        </is>
      </c>
    </row>
    <row r="593">
      <c r="A593" t="inlineStr">
        <is>
          <t>גליקמאַן, יעקב [1795]</t>
        </is>
      </c>
      <c r="B593" t="inlineStr">
        <is>
          <t>גליקמאַן, יעקב</t>
        </is>
      </c>
      <c r="C593" t="inlineStr">
        <is>
          <t>1795</t>
        </is>
      </c>
      <c r="D593" t="inlineStr">
        <is>
          <t>HUB-D1795</t>
        </is>
      </c>
      <c r="E593" t="inlineStr">
        <is>
          <t>1863-10</t>
        </is>
      </c>
      <c r="F593" t="inlineStr">
        <is>
          <t>1918</t>
        </is>
      </c>
      <c r="G593" t="inlineStr">
        <is>
          <t>1</t>
        </is>
      </c>
    </row>
    <row r="594">
      <c r="A594" t="inlineStr">
        <is>
          <t>גליקמאַן, מאַרקוס [1793]</t>
        </is>
      </c>
      <c r="B594" t="inlineStr">
        <is>
          <t>גליקמאַן, מאַרקוס</t>
        </is>
      </c>
      <c r="C594" t="inlineStr">
        <is>
          <t>1793</t>
        </is>
      </c>
      <c r="D594" t="inlineStr">
        <is>
          <t>HUB-D1793</t>
        </is>
      </c>
      <c r="E594" t="inlineStr">
        <is>
          <t>1883-04-10</t>
        </is>
      </c>
      <c r="F594" t="inlineStr"/>
      <c r="G594" t="inlineStr">
        <is>
          <t>1</t>
        </is>
      </c>
    </row>
    <row r="595">
      <c r="A595" t="inlineStr">
        <is>
          <t>גליקמאַן, מאלווינע [פלאַקסבוים] [1792]</t>
        </is>
      </c>
      <c r="B595" t="inlineStr">
        <is>
          <t>גליקמאַן, מאלווינע [פלאַקסבוים]</t>
        </is>
      </c>
      <c r="C595" t="inlineStr">
        <is>
          <t>1792</t>
        </is>
      </c>
      <c r="D595" t="inlineStr">
        <is>
          <t>HUB-D1792</t>
        </is>
      </c>
      <c r="E595" t="inlineStr">
        <is>
          <t>1891</t>
        </is>
      </c>
      <c r="F595" t="inlineStr"/>
      <c r="G595" t="inlineStr">
        <is>
          <t>1</t>
        </is>
      </c>
    </row>
    <row r="596">
      <c r="A596" t="inlineStr">
        <is>
          <t>גליקמאַן, מעכעלע [1794]</t>
        </is>
      </c>
      <c r="B596" t="inlineStr">
        <is>
          <t>גליקמאַן, מעכעלע</t>
        </is>
      </c>
      <c r="C596" t="inlineStr">
        <is>
          <t>1794</t>
        </is>
      </c>
      <c r="D596" t="inlineStr">
        <is>
          <t>HUB-D1794</t>
        </is>
      </c>
      <c r="E596" t="inlineStr">
        <is>
          <t>1849~</t>
        </is>
      </c>
      <c r="F596" t="inlineStr">
        <is>
          <t>1923-24</t>
        </is>
      </c>
      <c r="G596" t="inlineStr">
        <is>
          <t>1</t>
        </is>
      </c>
    </row>
    <row r="597">
      <c r="A597" t="inlineStr">
        <is>
          <t>גליקמאַן, עטל [גליק] [1791]</t>
        </is>
      </c>
      <c r="B597" t="inlineStr">
        <is>
          <t>גליקמאַן, עטל [גליק]</t>
        </is>
      </c>
      <c r="C597" t="inlineStr">
        <is>
          <t>1791</t>
        </is>
      </c>
      <c r="D597" t="inlineStr">
        <is>
          <t>HUB-D1791</t>
        </is>
      </c>
      <c r="E597" t="inlineStr">
        <is>
          <t>1865</t>
        </is>
      </c>
      <c r="F597" t="inlineStr"/>
      <c r="G597" t="inlineStr">
        <is>
          <t>1</t>
        </is>
      </c>
    </row>
    <row r="598">
      <c r="A598" t="inlineStr">
        <is>
          <t>גליקמאַן, עליאַס [1789]</t>
        </is>
      </c>
      <c r="B598" t="inlineStr">
        <is>
          <t>גליקמאַן, עליאַס</t>
        </is>
      </c>
      <c r="C598" t="inlineStr">
        <is>
          <t>1789</t>
        </is>
      </c>
      <c r="D598" t="inlineStr">
        <is>
          <t>HUB-D1789</t>
        </is>
      </c>
      <c r="E598" t="inlineStr">
        <is>
          <t>1871-05-01</t>
        </is>
      </c>
      <c r="F598" t="inlineStr"/>
      <c r="G598" t="inlineStr">
        <is>
          <t>1</t>
        </is>
      </c>
    </row>
    <row r="599">
      <c r="A599" t="inlineStr">
        <is>
          <t>גליקמאַן, רעניאַ (רבקה) [3637]</t>
        </is>
      </c>
      <c r="B599" t="inlineStr">
        <is>
          <t>גליקמאַן, רעניאַ (רבקה)</t>
        </is>
      </c>
      <c r="C599" t="inlineStr">
        <is>
          <t>3637</t>
        </is>
      </c>
      <c r="D599" t="inlineStr">
        <is>
          <t>HUB-D3637</t>
        </is>
      </c>
      <c r="E599" t="inlineStr">
        <is>
          <t>1912-08-10</t>
        </is>
      </c>
      <c r="F599" t="inlineStr">
        <is>
          <t>1961-09-28</t>
        </is>
      </c>
      <c r="G599" t="inlineStr">
        <is>
          <t>1</t>
        </is>
      </c>
    </row>
    <row r="600">
      <c r="A600" t="inlineStr">
        <is>
          <t>גליקסמאַן, לאַוראַ [1796]</t>
        </is>
      </c>
      <c r="B600" t="inlineStr">
        <is>
          <t>גליקסמאַן, לאַוראַ</t>
        </is>
      </c>
      <c r="C600" t="inlineStr">
        <is>
          <t>1796</t>
        </is>
      </c>
      <c r="D600" t="inlineStr">
        <is>
          <t>HUB-D1796</t>
        </is>
      </c>
      <c r="E600" t="inlineStr">
        <is>
          <t>1885-02-05</t>
        </is>
      </c>
      <c r="F600" t="inlineStr"/>
      <c r="G600" t="inlineStr">
        <is>
          <t>2</t>
        </is>
      </c>
    </row>
    <row r="601">
      <c r="A601" t="inlineStr">
        <is>
          <t>גלעזער יאַשאַ [3625]</t>
        </is>
      </c>
      <c r="B601" t="inlineStr">
        <is>
          <t>גלעזער יאַשאַ</t>
        </is>
      </c>
      <c r="C601" t="inlineStr">
        <is>
          <t>3625</t>
        </is>
      </c>
      <c r="D601" t="inlineStr">
        <is>
          <t>HUB-D3625</t>
        </is>
      </c>
      <c r="E601" t="inlineStr"/>
      <c r="F601" t="inlineStr">
        <is>
          <t>1942</t>
        </is>
      </c>
      <c r="G601" t="inlineStr">
        <is>
          <t>1</t>
        </is>
      </c>
    </row>
    <row r="602">
      <c r="A602" t="inlineStr">
        <is>
          <t>געביל, הערי [1715]</t>
        </is>
      </c>
      <c r="B602" t="inlineStr">
        <is>
          <t>געביל, הערי</t>
        </is>
      </c>
      <c r="C602" t="inlineStr">
        <is>
          <t>1715</t>
        </is>
      </c>
      <c r="D602" t="inlineStr">
        <is>
          <t>HUB-D1715</t>
        </is>
      </c>
      <c r="E602" t="inlineStr">
        <is>
          <t>1899-02-15</t>
        </is>
      </c>
      <c r="F602" t="inlineStr"/>
      <c r="G602" t="inlineStr">
        <is>
          <t>1</t>
        </is>
      </c>
    </row>
    <row r="603">
      <c r="A603" t="inlineStr">
        <is>
          <t>געביל, מאַקס [מנחם-מענדעל, נחום] [1716]</t>
        </is>
      </c>
      <c r="B603" t="inlineStr">
        <is>
          <t>געביל, מאַקס [מנחם-מענדעל, נחום]</t>
        </is>
      </c>
      <c r="C603" t="inlineStr">
        <is>
          <t>1716</t>
        </is>
      </c>
      <c r="D603" t="inlineStr">
        <is>
          <t>HUB-D1716</t>
        </is>
      </c>
      <c r="E603" t="inlineStr">
        <is>
          <t>1877-12-24</t>
        </is>
      </c>
      <c r="F603" t="inlineStr"/>
      <c r="G603" t="inlineStr">
        <is>
          <t>1</t>
        </is>
      </c>
    </row>
    <row r="604">
      <c r="A604" t="inlineStr">
        <is>
          <t>געבירטיג, מרדכי [1733]</t>
        </is>
      </c>
      <c r="B604" t="inlineStr">
        <is>
          <t>געבירטיג, מרדכי</t>
        </is>
      </c>
      <c r="C604" t="inlineStr">
        <is>
          <t>1733</t>
        </is>
      </c>
      <c r="D604" t="inlineStr">
        <is>
          <t>HUB-D1733</t>
        </is>
      </c>
      <c r="E604" t="inlineStr">
        <is>
          <t>1877-05-04</t>
        </is>
      </c>
      <c r="F604" t="inlineStr">
        <is>
          <t>1942-06-04</t>
        </is>
      </c>
      <c r="G604" t="inlineStr">
        <is>
          <t>2</t>
        </is>
      </c>
    </row>
    <row r="605">
      <c r="A605" t="inlineStr">
        <is>
          <t>געדולד פיניע [1734]</t>
        </is>
      </c>
      <c r="B605" t="inlineStr">
        <is>
          <t>געדולד פיניע</t>
        </is>
      </c>
      <c r="C605" t="inlineStr">
        <is>
          <t>1734</t>
        </is>
      </c>
      <c r="D605" t="inlineStr">
        <is>
          <t>HUB-D1734</t>
        </is>
      </c>
      <c r="E605" t="inlineStr">
        <is>
          <t>1908</t>
        </is>
      </c>
      <c r="F605" t="inlineStr"/>
      <c r="G605" t="inlineStr">
        <is>
          <t>1</t>
        </is>
      </c>
    </row>
    <row r="606">
      <c r="A606" t="inlineStr">
        <is>
          <t>געטליכערמאַן, משה-לייב [1759]</t>
        </is>
      </c>
      <c r="B606" t="inlineStr">
        <is>
          <t>געטליכערמאַן, משה-לייב</t>
        </is>
      </c>
      <c r="C606" t="inlineStr">
        <is>
          <t>1759</t>
        </is>
      </c>
      <c r="D606" t="inlineStr">
        <is>
          <t>HUB-D1759</t>
        </is>
      </c>
      <c r="E606" t="inlineStr">
        <is>
          <t>1897</t>
        </is>
      </c>
      <c r="F606" t="inlineStr"/>
      <c r="G606" t="inlineStr">
        <is>
          <t>2</t>
        </is>
      </c>
    </row>
    <row r="607">
      <c r="A607" t="inlineStr">
        <is>
          <t>געלבאַרט, מיכל [1736]</t>
        </is>
      </c>
      <c r="B607" t="inlineStr">
        <is>
          <t>געלבאַרט, מיכל</t>
        </is>
      </c>
      <c r="C607" t="inlineStr">
        <is>
          <t>1736</t>
        </is>
      </c>
      <c r="D607" t="inlineStr">
        <is>
          <t>HUB-D1736</t>
        </is>
      </c>
      <c r="E607" t="inlineStr">
        <is>
          <t>1889-08-21</t>
        </is>
      </c>
      <c r="F607" t="inlineStr"/>
      <c r="G607" t="inlineStr">
        <is>
          <t>1</t>
        </is>
      </c>
    </row>
    <row r="608">
      <c r="A608" t="inlineStr">
        <is>
          <t>געלבער, געניאַ [1737]</t>
        </is>
      </c>
      <c r="B608" t="inlineStr">
        <is>
          <t>געלבער, געניאַ</t>
        </is>
      </c>
      <c r="C608" t="inlineStr">
        <is>
          <t>1737</t>
        </is>
      </c>
      <c r="D608" t="inlineStr">
        <is>
          <t>HUB-D1737</t>
        </is>
      </c>
      <c r="E608" t="inlineStr">
        <is>
          <t>1899-09-10</t>
        </is>
      </c>
      <c r="F608" t="inlineStr"/>
      <c r="G608" t="inlineStr">
        <is>
          <t>1</t>
        </is>
      </c>
    </row>
    <row r="609">
      <c r="A609" t="inlineStr">
        <is>
          <t>געלבער, מאָריס [3580]</t>
        </is>
      </c>
      <c r="B609" t="inlineStr">
        <is>
          <t>געלבער, מאָריס</t>
        </is>
      </c>
      <c r="C609" t="inlineStr">
        <is>
          <t>3580</t>
        </is>
      </c>
      <c r="D609" t="inlineStr">
        <is>
          <t>HUB-D3580</t>
        </is>
      </c>
      <c r="E609" t="inlineStr">
        <is>
          <t>1891</t>
        </is>
      </c>
      <c r="F609" t="inlineStr">
        <is>
          <t>1954-07-30</t>
        </is>
      </c>
      <c r="G609" t="inlineStr">
        <is>
          <t>1</t>
        </is>
      </c>
    </row>
    <row r="610">
      <c r="A610" t="inlineStr">
        <is>
          <t>געלינג, בערנאַרד [1735]</t>
        </is>
      </c>
      <c r="B610" t="inlineStr">
        <is>
          <t>געלינג, בערנאַרד</t>
        </is>
      </c>
      <c r="C610" t="inlineStr">
        <is>
          <t>1735</t>
        </is>
      </c>
      <c r="D610" t="inlineStr">
        <is>
          <t>HUB-D1735</t>
        </is>
      </c>
      <c r="E610" t="inlineStr">
        <is>
          <t>1899-12-15</t>
        </is>
      </c>
      <c r="F610" t="inlineStr"/>
      <c r="G610" t="inlineStr">
        <is>
          <t>1</t>
        </is>
      </c>
    </row>
    <row r="611">
      <c r="A611" t="inlineStr">
        <is>
          <t>געליס, לעאָן [1739]</t>
        </is>
      </c>
      <c r="B611" t="inlineStr">
        <is>
          <t>געליס, לעאָן</t>
        </is>
      </c>
      <c r="C611" t="inlineStr">
        <is>
          <t>1739</t>
        </is>
      </c>
      <c r="D611" t="inlineStr">
        <is>
          <t>HUB-D1739</t>
        </is>
      </c>
      <c r="E611" t="inlineStr">
        <is>
          <t>1857</t>
        </is>
      </c>
      <c r="F611" t="inlineStr">
        <is>
          <t>1925</t>
        </is>
      </c>
      <c r="G611" t="inlineStr">
        <is>
          <t>1</t>
        </is>
      </c>
    </row>
    <row r="612">
      <c r="A612" t="inlineStr">
        <is>
          <t>געלער, מ. [1740]</t>
        </is>
      </c>
      <c r="B612" t="inlineStr">
        <is>
          <t>געלער, מ.</t>
        </is>
      </c>
      <c r="C612" t="inlineStr">
        <is>
          <t>1740</t>
        </is>
      </c>
      <c r="D612" t="inlineStr">
        <is>
          <t>HUB-D1740</t>
        </is>
      </c>
      <c r="E612" t="inlineStr"/>
      <c r="F612" t="inlineStr"/>
      <c r="G612" t="inlineStr">
        <is>
          <t>1</t>
        </is>
      </c>
    </row>
    <row r="613">
      <c r="A613" t="inlineStr">
        <is>
          <t>געלפאַנד, אידאַ, [1738]</t>
        </is>
      </c>
      <c r="B613" t="inlineStr">
        <is>
          <t>געלפאַנד, אידאַ,</t>
        </is>
      </c>
      <c r="C613" t="inlineStr">
        <is>
          <t>1738</t>
        </is>
      </c>
      <c r="D613" t="inlineStr">
        <is>
          <t>HUB-D1738</t>
        </is>
      </c>
      <c r="E613" t="inlineStr"/>
      <c r="F613" t="inlineStr"/>
      <c r="G613" t="inlineStr">
        <is>
          <t>1</t>
        </is>
      </c>
    </row>
    <row r="614">
      <c r="A614" t="inlineStr">
        <is>
          <t>גענדעל, הירש [1741]</t>
        </is>
      </c>
      <c r="B614" t="inlineStr">
        <is>
          <t>גענדעל, הירש</t>
        </is>
      </c>
      <c r="C614" t="inlineStr">
        <is>
          <t>1741</t>
        </is>
      </c>
      <c r="D614" t="inlineStr">
        <is>
          <t>HUB-D1741</t>
        </is>
      </c>
      <c r="E614" t="inlineStr"/>
      <c r="F614" t="inlineStr"/>
      <c r="G614" t="inlineStr">
        <is>
          <t>1</t>
        </is>
      </c>
    </row>
    <row r="615">
      <c r="A615" t="inlineStr">
        <is>
          <t>גענפֿער סאָלאָמאָן [1742]</t>
        </is>
      </c>
      <c r="B615" t="inlineStr">
        <is>
          <t>גענפֿער סאָלאָמאָן</t>
        </is>
      </c>
      <c r="C615" t="inlineStr">
        <is>
          <t>1742</t>
        </is>
      </c>
      <c r="D615" t="inlineStr">
        <is>
          <t>HUB-D1742</t>
        </is>
      </c>
      <c r="E615" t="inlineStr">
        <is>
          <t>1874</t>
        </is>
      </c>
      <c r="F615" t="inlineStr">
        <is>
          <t>1913-08-05</t>
        </is>
      </c>
      <c r="G615" t="inlineStr">
        <is>
          <t>1</t>
        </is>
      </c>
    </row>
    <row r="616">
      <c r="A616" t="inlineStr">
        <is>
          <t>געצמאַן, זשאַן [שמואל יעקב] [1760]</t>
        </is>
      </c>
      <c r="B616" t="inlineStr">
        <is>
          <t>געצמאַן, זשאַן [שמואל יעקב]</t>
        </is>
      </c>
      <c r="C616" t="inlineStr">
        <is>
          <t>1760</t>
        </is>
      </c>
      <c r="D616" t="inlineStr">
        <is>
          <t>HUB-D1760</t>
        </is>
      </c>
      <c r="E616" t="inlineStr">
        <is>
          <t>1879-08-03</t>
        </is>
      </c>
      <c r="F616" t="inlineStr"/>
      <c r="G616" t="inlineStr">
        <is>
          <t>1</t>
        </is>
      </c>
    </row>
    <row r="617">
      <c r="A617" t="inlineStr">
        <is>
          <t>גערטלער סעם [ישראל] [1752]</t>
        </is>
      </c>
      <c r="B617" t="inlineStr">
        <is>
          <t>גערטלער סעם [ישראל]</t>
        </is>
      </c>
      <c r="C617" t="inlineStr">
        <is>
          <t>1752</t>
        </is>
      </c>
      <c r="D617" t="inlineStr">
        <is>
          <t>HUB-D1752</t>
        </is>
      </c>
      <c r="E617" t="inlineStr">
        <is>
          <t>1896-04-15</t>
        </is>
      </c>
      <c r="F617" t="inlineStr"/>
      <c r="G617" t="inlineStr">
        <is>
          <t>1</t>
        </is>
      </c>
    </row>
    <row r="618">
      <c r="A618" t="inlineStr">
        <is>
          <t>גערטנער בעטי [1754]</t>
        </is>
      </c>
      <c r="B618" t="inlineStr">
        <is>
          <t>גערטנער בעטי</t>
        </is>
      </c>
      <c r="C618" t="inlineStr">
        <is>
          <t>1754</t>
        </is>
      </c>
      <c r="D618" t="inlineStr">
        <is>
          <t>HUB-D1754</t>
        </is>
      </c>
      <c r="E618" t="inlineStr">
        <is>
          <t>1904-06-26</t>
        </is>
      </c>
      <c r="F618" t="inlineStr"/>
      <c r="G618" t="inlineStr">
        <is>
          <t>1</t>
        </is>
      </c>
    </row>
    <row r="619">
      <c r="A619" t="inlineStr">
        <is>
          <t>גערטנער יאַקאָוו [1755]</t>
        </is>
      </c>
      <c r="B619" t="inlineStr">
        <is>
          <t>גערטנער יאַקאָוו</t>
        </is>
      </c>
      <c r="C619" t="inlineStr">
        <is>
          <t>1755</t>
        </is>
      </c>
      <c r="D619" t="inlineStr">
        <is>
          <t>HUB-D1755</t>
        </is>
      </c>
      <c r="E619" t="inlineStr">
        <is>
          <t>1900-11-20</t>
        </is>
      </c>
      <c r="F619" t="inlineStr"/>
      <c r="G619" t="inlineStr">
        <is>
          <t>1</t>
        </is>
      </c>
    </row>
    <row r="620">
      <c r="A620" t="inlineStr">
        <is>
          <t>גערטנער, אַדאָלף [1753]</t>
        </is>
      </c>
      <c r="B620" t="inlineStr">
        <is>
          <t>גערטנער, אַדאָלף</t>
        </is>
      </c>
      <c r="C620" t="inlineStr">
        <is>
          <t>1753</t>
        </is>
      </c>
      <c r="D620" t="inlineStr">
        <is>
          <t>HUB-D1753</t>
        </is>
      </c>
      <c r="E620" t="inlineStr">
        <is>
          <t>1879-03-24</t>
        </is>
      </c>
      <c r="F620" t="inlineStr"/>
      <c r="G620" t="inlineStr">
        <is>
          <t>1</t>
        </is>
      </c>
    </row>
    <row r="621">
      <c r="A621" t="inlineStr">
        <is>
          <t>גערטנער, דזשעני [שיינדל שטערן] [1756]</t>
        </is>
      </c>
      <c r="B621" t="inlineStr">
        <is>
          <t>גערטנער, דזשעני [שיינדל שטערן]</t>
        </is>
      </c>
      <c r="C621" t="inlineStr">
        <is>
          <t>1756</t>
        </is>
      </c>
      <c r="D621" t="inlineStr">
        <is>
          <t>HUB-D1756</t>
        </is>
      </c>
      <c r="E621" t="inlineStr">
        <is>
          <t>1895-08-10</t>
        </is>
      </c>
      <c r="F621" t="inlineStr"/>
      <c r="G621" t="inlineStr">
        <is>
          <t>1</t>
        </is>
      </c>
    </row>
    <row r="622">
      <c r="A622" t="inlineStr">
        <is>
          <t>גערמאַן, א. מ. [1744]</t>
        </is>
      </c>
      <c r="B622" t="inlineStr">
        <is>
          <t>גערמאַן, א. מ.</t>
        </is>
      </c>
      <c r="C622" t="inlineStr">
        <is>
          <t>1744</t>
        </is>
      </c>
      <c r="D622" t="inlineStr">
        <is>
          <t>HUB-D1744</t>
        </is>
      </c>
      <c r="E622" t="inlineStr">
        <is>
          <t>1901-03-03</t>
        </is>
      </c>
      <c r="F622" t="inlineStr"/>
      <c r="G622" t="inlineStr">
        <is>
          <t>1</t>
        </is>
      </c>
    </row>
    <row r="623">
      <c r="A623" t="inlineStr">
        <is>
          <t>גערמאַן, ישראל [1745]</t>
        </is>
      </c>
      <c r="B623" t="inlineStr">
        <is>
          <t>גערמאַן, ישראל</t>
        </is>
      </c>
      <c r="C623" t="inlineStr">
        <is>
          <t>1745</t>
        </is>
      </c>
      <c r="D623" t="inlineStr">
        <is>
          <t>HUB-D1745</t>
        </is>
      </c>
      <c r="E623" t="inlineStr"/>
      <c r="F623" t="inlineStr"/>
      <c r="G623" t="inlineStr">
        <is>
          <t>1</t>
        </is>
      </c>
    </row>
    <row r="624">
      <c r="A624" t="inlineStr">
        <is>
          <t>גערמאַן, לוס [לאָשאַ קוטנער] [1746]</t>
        </is>
      </c>
      <c r="B624" t="inlineStr">
        <is>
          <t>גערמאַן, לוס [לאָשאַ קוטנער]</t>
        </is>
      </c>
      <c r="C624" t="inlineStr">
        <is>
          <t>1746</t>
        </is>
      </c>
      <c r="D624" t="inlineStr">
        <is>
          <t>HUB-D1746</t>
        </is>
      </c>
      <c r="E624" t="inlineStr">
        <is>
          <t>1889</t>
        </is>
      </c>
      <c r="F624" t="inlineStr"/>
      <c r="G624" t="inlineStr">
        <is>
          <t>1</t>
        </is>
      </c>
    </row>
    <row r="625">
      <c r="A625" t="inlineStr">
        <is>
          <t>גערמאַן, מישע [הערמאַן] [1747]</t>
        </is>
      </c>
      <c r="B625" t="inlineStr">
        <is>
          <t>גערמאַן, מישע [הערמאַן]</t>
        </is>
      </c>
      <c r="C625" t="inlineStr">
        <is>
          <t>1747</t>
        </is>
      </c>
      <c r="D625" t="inlineStr">
        <is>
          <t>HUB-D1747</t>
        </is>
      </c>
      <c r="E625" t="inlineStr">
        <is>
          <t>1887-03-07</t>
        </is>
      </c>
      <c r="F625" t="inlineStr"/>
      <c r="G625" t="inlineStr">
        <is>
          <t>1</t>
        </is>
      </c>
    </row>
    <row r="626">
      <c r="A626" t="inlineStr">
        <is>
          <t>גערסטין, בערטאָ [1751]</t>
        </is>
      </c>
      <c r="B626" t="inlineStr">
        <is>
          <t>גערסטין, בערטאָ</t>
        </is>
      </c>
      <c r="C626" t="inlineStr">
        <is>
          <t>1751</t>
        </is>
      </c>
      <c r="D626" t="inlineStr">
        <is>
          <t>HUB-D1751</t>
        </is>
      </c>
      <c r="E626" t="inlineStr"/>
      <c r="F626" t="inlineStr"/>
      <c r="G626" t="inlineStr">
        <is>
          <t>1</t>
        </is>
      </c>
    </row>
    <row r="627">
      <c r="A627" t="inlineStr">
        <is>
          <t>גערץ, מ. [מאָשקאָוויטש] [1757]</t>
        </is>
      </c>
      <c r="B627" t="inlineStr">
        <is>
          <t>גערץ, מ. [מאָשקאָוויטש]</t>
        </is>
      </c>
      <c r="C627" t="inlineStr">
        <is>
          <t>1757</t>
        </is>
      </c>
      <c r="D627" t="inlineStr">
        <is>
          <t>HUB-D1757</t>
        </is>
      </c>
      <c r="E627" t="inlineStr">
        <is>
          <t>1896-08-20</t>
        </is>
      </c>
      <c r="F627" t="inlineStr"/>
      <c r="G627" t="inlineStr">
        <is>
          <t>1</t>
        </is>
      </c>
    </row>
    <row r="628">
      <c r="A628" t="inlineStr">
        <is>
          <t>גערשאַנאָוויטש, הערש [1748]</t>
        </is>
      </c>
      <c r="B628" t="inlineStr">
        <is>
          <t>גערשאַנאָוויטש, הערש</t>
        </is>
      </c>
      <c r="C628" t="inlineStr">
        <is>
          <t>1748</t>
        </is>
      </c>
      <c r="D628" t="inlineStr">
        <is>
          <t>HUB-D1748</t>
        </is>
      </c>
      <c r="E628" t="inlineStr"/>
      <c r="F628" t="inlineStr"/>
      <c r="G628" t="inlineStr">
        <is>
          <t>1</t>
        </is>
      </c>
    </row>
    <row r="629">
      <c r="A629" t="inlineStr">
        <is>
          <t>גערשאָי, מ. [משה גערשויג] [1749]</t>
        </is>
      </c>
      <c r="B629" t="inlineStr">
        <is>
          <t>גערשאָי, מ. [משה גערשויג]</t>
        </is>
      </c>
      <c r="C629" t="inlineStr">
        <is>
          <t>1749</t>
        </is>
      </c>
      <c r="D629" t="inlineStr">
        <is>
          <t>HUB-D1749</t>
        </is>
      </c>
      <c r="E629" t="inlineStr">
        <is>
          <t>1884-10</t>
        </is>
      </c>
      <c r="F629" t="inlineStr"/>
      <c r="G629" t="inlineStr">
        <is>
          <t>1</t>
        </is>
      </c>
    </row>
    <row r="630">
      <c r="A630" t="inlineStr">
        <is>
          <t>גערשטענזאַנג, סעם [שמואַל] [1750]</t>
        </is>
      </c>
      <c r="B630" t="inlineStr">
        <is>
          <t>גערשטענזאַנג, סעם [שמואַל]</t>
        </is>
      </c>
      <c r="C630" t="inlineStr">
        <is>
          <t>1750</t>
        </is>
      </c>
      <c r="D630" t="inlineStr">
        <is>
          <t>HUB-D1750</t>
        </is>
      </c>
      <c r="E630" t="inlineStr">
        <is>
          <t>1888-04-15</t>
        </is>
      </c>
      <c r="F630" t="inlineStr"/>
      <c r="G630" t="inlineStr">
        <is>
          <t>1</t>
        </is>
      </c>
    </row>
    <row r="631">
      <c r="A631" t="inlineStr">
        <is>
          <t>גערשענזאָן, משה [3796]</t>
        </is>
      </c>
      <c r="B631" t="inlineStr">
        <is>
          <t>גערשענזאָן, משה</t>
        </is>
      </c>
      <c r="C631" t="inlineStr">
        <is>
          <t>3796</t>
        </is>
      </c>
      <c r="D631" t="inlineStr">
        <is>
          <t>HUB-D3796</t>
        </is>
      </c>
      <c r="E631" t="inlineStr">
        <is>
          <t>1903</t>
        </is>
      </c>
      <c r="F631" t="inlineStr">
        <is>
          <t>1943-04-16</t>
        </is>
      </c>
      <c r="G631" t="inlineStr">
        <is>
          <t>1</t>
        </is>
      </c>
    </row>
    <row r="632">
      <c r="A632" t="inlineStr">
        <is>
          <t>געשפּאַס, העלענאַ [1758]</t>
        </is>
      </c>
      <c r="B632" t="inlineStr">
        <is>
          <t>געשפּאַס, העלענאַ</t>
        </is>
      </c>
      <c r="C632" t="inlineStr">
        <is>
          <t>1758</t>
        </is>
      </c>
      <c r="D632" t="inlineStr">
        <is>
          <t>HUB-D1758</t>
        </is>
      </c>
      <c r="E632" t="inlineStr">
        <is>
          <t>1886</t>
        </is>
      </c>
      <c r="F632" t="inlineStr">
        <is>
          <t>1907</t>
        </is>
      </c>
      <c r="G632" t="inlineStr">
        <is>
          <t>1</t>
        </is>
      </c>
    </row>
    <row r="633">
      <c r="A633" t="inlineStr">
        <is>
          <t>גראַנאַך, אַלעקסאַנדער [1886]</t>
        </is>
      </c>
      <c r="B633" t="inlineStr">
        <is>
          <t>גראַנאַך, אַלעקסאַנדער</t>
        </is>
      </c>
      <c r="C633" t="inlineStr">
        <is>
          <t>1886</t>
        </is>
      </c>
      <c r="D633" t="inlineStr">
        <is>
          <t>HUB-D1886</t>
        </is>
      </c>
      <c r="E633" t="inlineStr">
        <is>
          <t>1893</t>
        </is>
      </c>
      <c r="F633" t="inlineStr"/>
      <c r="G633" t="inlineStr">
        <is>
          <t>1</t>
        </is>
      </c>
    </row>
    <row r="634">
      <c r="A634" t="inlineStr">
        <is>
          <t>גראַנאָווסקי, אַלעקסאַנדער [אַברהם אַזאַרך] [1887]</t>
        </is>
      </c>
      <c r="B634" t="inlineStr">
        <is>
          <t>גראַנאָווסקי, אַלעקסאַנדער [אַברהם אַזאַרך]</t>
        </is>
      </c>
      <c r="C634" t="inlineStr">
        <is>
          <t>1887</t>
        </is>
      </c>
      <c r="D634" t="inlineStr">
        <is>
          <t>HUB-D1887</t>
        </is>
      </c>
      <c r="E634" t="inlineStr">
        <is>
          <t>1890</t>
        </is>
      </c>
      <c r="F634" t="inlineStr"/>
      <c r="G634" t="inlineStr">
        <is>
          <t>1</t>
        </is>
      </c>
    </row>
    <row r="635">
      <c r="A635" t="inlineStr">
        <is>
          <t>גראַף, פּיטער [פתחיה] [1885]</t>
        </is>
      </c>
      <c r="B635" t="inlineStr">
        <is>
          <t>גראַף, פּיטער [פתחיה]</t>
        </is>
      </c>
      <c r="C635" t="inlineStr">
        <is>
          <t>1885</t>
        </is>
      </c>
      <c r="D635" t="inlineStr">
        <is>
          <t>HUB-D1885</t>
        </is>
      </c>
      <c r="E635" t="inlineStr">
        <is>
          <t>1873</t>
        </is>
      </c>
      <c r="F635" t="inlineStr"/>
      <c r="G635" t="inlineStr">
        <is>
          <t>1</t>
        </is>
      </c>
    </row>
    <row r="636">
      <c r="A636" t="inlineStr">
        <is>
          <t>גראָדזענסקי, אהרן יצחק [1908]</t>
        </is>
      </c>
      <c r="B636" t="inlineStr">
        <is>
          <t>גראָדזענסקי, אהרן יצחק</t>
        </is>
      </c>
      <c r="C636" t="inlineStr">
        <is>
          <t>1908</t>
        </is>
      </c>
      <c r="D636" t="inlineStr">
        <is>
          <t>HUB-D1908</t>
        </is>
      </c>
      <c r="E636" t="inlineStr">
        <is>
          <t>1891-10-19</t>
        </is>
      </c>
      <c r="F636" t="inlineStr">
        <is>
          <t>1941</t>
        </is>
      </c>
      <c r="G636" t="inlineStr">
        <is>
          <t>1</t>
        </is>
      </c>
    </row>
    <row r="637">
      <c r="A637" t="inlineStr">
        <is>
          <t>גראָדנער אַנעטאָ [1882]</t>
        </is>
      </c>
      <c r="B637" t="inlineStr">
        <is>
          <t>גראָדנער אַנעטאָ</t>
        </is>
      </c>
      <c r="C637" t="inlineStr">
        <is>
          <t>1882</t>
        </is>
      </c>
      <c r="D637" t="inlineStr">
        <is>
          <t>HUB-D1882</t>
        </is>
      </c>
      <c r="E637" t="inlineStr"/>
      <c r="F637" t="inlineStr">
        <is>
          <t>1888</t>
        </is>
      </c>
      <c r="G637" t="inlineStr">
        <is>
          <t>1</t>
        </is>
      </c>
    </row>
    <row r="638">
      <c r="A638" t="inlineStr">
        <is>
          <t>גראָדנער יידישע טעאַטער געזעלשאַפט [2796]</t>
        </is>
      </c>
      <c r="B638" t="inlineStr">
        <is>
          <t>גראָדנער יידישע טעאַטער געזעלשאַפט</t>
        </is>
      </c>
      <c r="C638" t="inlineStr">
        <is>
          <t>2796</t>
        </is>
      </c>
      <c r="D638" t="inlineStr">
        <is>
          <t>HUB-D2796</t>
        </is>
      </c>
      <c r="E638" t="inlineStr">
        <is>
          <t>1911-02-02</t>
        </is>
      </c>
      <c r="F638" t="inlineStr"/>
      <c r="G638" t="inlineStr">
        <is>
          <t>2</t>
        </is>
      </c>
    </row>
    <row r="639">
      <c r="A639" t="inlineStr">
        <is>
          <t>גראָדנער ישראל [ראָזענפעלד?] [900]</t>
        </is>
      </c>
      <c r="B639" t="inlineStr">
        <is>
          <t>גראָדנער ישראל [ראָזענפעלד?]</t>
        </is>
      </c>
      <c r="C639" t="inlineStr">
        <is>
          <t>900</t>
        </is>
      </c>
      <c r="D639" t="inlineStr">
        <is>
          <t>HUB-D900</t>
        </is>
      </c>
      <c r="E639" t="inlineStr"/>
      <c r="F639" t="inlineStr">
        <is>
          <t>1887-04</t>
        </is>
      </c>
      <c r="G639" t="inlineStr">
        <is>
          <t>1</t>
        </is>
      </c>
    </row>
    <row r="640">
      <c r="A640" t="inlineStr">
        <is>
          <t>גראָדנער, א. [אַברהם יעקב חאַש-אַבראַמאָוו] [1907]</t>
        </is>
      </c>
      <c r="B640" t="inlineStr">
        <is>
          <t>גראָדנער, א. [אַברהם יעקב חאַש-אַבראַמאָוו]</t>
        </is>
      </c>
      <c r="C640" t="inlineStr">
        <is>
          <t>1907</t>
        </is>
      </c>
      <c r="D640" t="inlineStr">
        <is>
          <t>HUB-D1907</t>
        </is>
      </c>
      <c r="E640" t="inlineStr">
        <is>
          <t>1902-07-20</t>
        </is>
      </c>
      <c r="F640" t="inlineStr"/>
      <c r="G640" t="inlineStr">
        <is>
          <t>1</t>
        </is>
      </c>
    </row>
    <row r="641">
      <c r="A641" t="inlineStr">
        <is>
          <t>גראָדנער, רייטשעל [ריינאלדס] [1883]</t>
        </is>
      </c>
      <c r="B641" t="inlineStr">
        <is>
          <t>גראָדנער, רייטשעל [ריינאלדס]</t>
        </is>
      </c>
      <c r="C641" t="inlineStr">
        <is>
          <t>1883</t>
        </is>
      </c>
      <c r="D641" t="inlineStr">
        <is>
          <t>HUB-D1883</t>
        </is>
      </c>
      <c r="E641" t="inlineStr"/>
      <c r="F641" t="inlineStr"/>
      <c r="G641" t="inlineStr">
        <is>
          <t>1</t>
        </is>
      </c>
    </row>
    <row r="642">
      <c r="A642" t="inlineStr">
        <is>
          <t>גראָלל, דוד [1910]</t>
        </is>
      </c>
      <c r="B642" t="inlineStr">
        <is>
          <t>גראָלל, דוד</t>
        </is>
      </c>
      <c r="C642" t="inlineStr">
        <is>
          <t>1910</t>
        </is>
      </c>
      <c r="D642" t="inlineStr">
        <is>
          <t>HUB-D1910</t>
        </is>
      </c>
      <c r="E642" t="inlineStr">
        <is>
          <t>1880~</t>
        </is>
      </c>
      <c r="F642" t="inlineStr">
        <is>
          <t>1925-11-26</t>
        </is>
      </c>
      <c r="G642" t="inlineStr">
        <is>
          <t>1</t>
        </is>
      </c>
    </row>
    <row r="643">
      <c r="A643" t="inlineStr">
        <is>
          <t>גראָלל, טשאַרלס וו. [1909]</t>
        </is>
      </c>
      <c r="B643" t="inlineStr">
        <is>
          <t>גראָלל, טשאַרלס וו.</t>
        </is>
      </c>
      <c r="C643" t="inlineStr">
        <is>
          <t>1909</t>
        </is>
      </c>
      <c r="D643" t="inlineStr">
        <is>
          <t>HUB-D1909</t>
        </is>
      </c>
      <c r="E643" t="inlineStr">
        <is>
          <t>1884-02-10</t>
        </is>
      </c>
      <c r="F643" t="inlineStr"/>
      <c r="G643" t="inlineStr">
        <is>
          <t>1</t>
        </is>
      </c>
    </row>
    <row r="644">
      <c r="A644" t="inlineStr">
        <is>
          <t>גראָנעמאַן, סאמי דר [1911]</t>
        </is>
      </c>
      <c r="B644" t="inlineStr">
        <is>
          <t>גראָנעמאַן, סאמי דר</t>
        </is>
      </c>
      <c r="C644" t="inlineStr">
        <is>
          <t>1911</t>
        </is>
      </c>
      <c r="D644" t="inlineStr">
        <is>
          <t>HUB-D1911</t>
        </is>
      </c>
      <c r="E644" t="inlineStr">
        <is>
          <t>1875</t>
        </is>
      </c>
      <c r="F644" t="inlineStr"/>
      <c r="G644" t="inlineStr">
        <is>
          <t>1</t>
        </is>
      </c>
    </row>
    <row r="645">
      <c r="A645" t="inlineStr">
        <is>
          <t>גראָס נפתלי [1916]</t>
        </is>
      </c>
      <c r="B645" t="inlineStr">
        <is>
          <t>גראָס נפתלי</t>
        </is>
      </c>
      <c r="C645" t="inlineStr">
        <is>
          <t>1916</t>
        </is>
      </c>
      <c r="D645" t="inlineStr">
        <is>
          <t>HUB-D1916</t>
        </is>
      </c>
      <c r="E645" t="inlineStr"/>
      <c r="F645" t="inlineStr"/>
      <c r="G645" t="inlineStr">
        <is>
          <t>1</t>
        </is>
      </c>
    </row>
    <row r="646">
      <c r="A646" t="inlineStr">
        <is>
          <t>גראָסבערג, חנה [מאַנדעלטאָרט] [1914]</t>
        </is>
      </c>
      <c r="B646" t="inlineStr">
        <is>
          <t>גראָסבערג, חנה [מאַנדעלטאָרט]</t>
        </is>
      </c>
      <c r="C646" t="inlineStr">
        <is>
          <t>1914</t>
        </is>
      </c>
      <c r="D646" t="inlineStr">
        <is>
          <t>HUB-D1914</t>
        </is>
      </c>
      <c r="E646" t="inlineStr">
        <is>
          <t>1900</t>
        </is>
      </c>
      <c r="F646" t="inlineStr"/>
      <c r="G646" t="inlineStr">
        <is>
          <t>1</t>
        </is>
      </c>
    </row>
    <row r="647">
      <c r="A647" t="inlineStr">
        <is>
          <t>גראָסמאַן, אוירווינג [יצחק לייב] [1919]</t>
        </is>
      </c>
      <c r="B647" t="inlineStr">
        <is>
          <t>גראָסמאַן, אוירווינג [יצחק לייב]</t>
        </is>
      </c>
      <c r="C647" t="inlineStr">
        <is>
          <t>1919</t>
        </is>
      </c>
      <c r="D647" t="inlineStr">
        <is>
          <t>HUB-D1919</t>
        </is>
      </c>
      <c r="E647" t="inlineStr">
        <is>
          <t>1900-12-20</t>
        </is>
      </c>
      <c r="F647" t="inlineStr"/>
      <c r="G647" t="inlineStr">
        <is>
          <t>1</t>
        </is>
      </c>
    </row>
    <row r="648">
      <c r="A648" t="inlineStr">
        <is>
          <t>גראָסמאַן, דזשאָזעף מ. [1921]</t>
        </is>
      </c>
      <c r="B648" t="inlineStr">
        <is>
          <t>גראָסמאַן, דזשאָזעף מ.</t>
        </is>
      </c>
      <c r="C648" t="inlineStr">
        <is>
          <t>1921</t>
        </is>
      </c>
      <c r="D648" t="inlineStr">
        <is>
          <t>HUB-D1921</t>
        </is>
      </c>
      <c r="E648" t="inlineStr">
        <is>
          <t>1903</t>
        </is>
      </c>
      <c r="F648" t="inlineStr"/>
      <c r="G648" t="inlineStr">
        <is>
          <t>1</t>
        </is>
      </c>
    </row>
    <row r="649">
      <c r="A649" t="inlineStr">
        <is>
          <t>גראָסמאַן, העלען [1918]</t>
        </is>
      </c>
      <c r="B649" t="inlineStr">
        <is>
          <t>גראָסמאַן, העלען</t>
        </is>
      </c>
      <c r="C649" t="inlineStr">
        <is>
          <t>1918</t>
        </is>
      </c>
      <c r="D649" t="inlineStr">
        <is>
          <t>HUB-D1918</t>
        </is>
      </c>
      <c r="E649" t="inlineStr">
        <is>
          <t>1898</t>
        </is>
      </c>
      <c r="F649" t="inlineStr"/>
      <c r="G649" t="inlineStr">
        <is>
          <t>1</t>
        </is>
      </c>
    </row>
    <row r="650">
      <c r="A650" t="inlineStr">
        <is>
          <t>גראָסמאַן, וו. מ. [דוד וואָלף] [1927]</t>
        </is>
      </c>
      <c r="B650" t="inlineStr">
        <is>
          <t>גראָסמאַן, וו. מ. [דוד וואָלף]</t>
        </is>
      </c>
      <c r="C650" t="inlineStr">
        <is>
          <t>1927</t>
        </is>
      </c>
      <c r="D650" t="inlineStr">
        <is>
          <t>HUB-D1927</t>
        </is>
      </c>
      <c r="E650" t="inlineStr">
        <is>
          <t>1891-01-03</t>
        </is>
      </c>
      <c r="F650" t="inlineStr"/>
      <c r="G650" t="inlineStr">
        <is>
          <t>1</t>
        </is>
      </c>
    </row>
    <row r="651">
      <c r="A651" t="inlineStr">
        <is>
          <t>גראָסמאַן, יעקב [1920]</t>
        </is>
      </c>
      <c r="B651" t="inlineStr">
        <is>
          <t>גראָסמאַן, יעקב</t>
        </is>
      </c>
      <c r="C651" t="inlineStr">
        <is>
          <t>1920</t>
        </is>
      </c>
      <c r="D651" t="inlineStr">
        <is>
          <t>HUB-D1920</t>
        </is>
      </c>
      <c r="E651" t="inlineStr">
        <is>
          <t>1890</t>
        </is>
      </c>
      <c r="F651" t="inlineStr"/>
      <c r="G651" t="inlineStr">
        <is>
          <t>1</t>
        </is>
      </c>
    </row>
    <row r="652">
      <c r="A652" t="inlineStr">
        <is>
          <t>גראָסמאַן, סילוויאַ [1926]</t>
        </is>
      </c>
      <c r="B652" t="inlineStr">
        <is>
          <t>גראָסמאַן, סילוויאַ</t>
        </is>
      </c>
      <c r="C652" t="inlineStr">
        <is>
          <t>1926</t>
        </is>
      </c>
      <c r="D652" t="inlineStr">
        <is>
          <t>HUB-D1926</t>
        </is>
      </c>
      <c r="E652" t="inlineStr"/>
      <c r="F652" t="inlineStr"/>
      <c r="G652" t="inlineStr">
        <is>
          <t>1</t>
        </is>
      </c>
    </row>
    <row r="653">
      <c r="A653" t="inlineStr">
        <is>
          <t>גראָסמאַן, סעמועל ב. [1924]</t>
        </is>
      </c>
      <c r="B653" t="inlineStr">
        <is>
          <t>גראָסמאַן, סעמועל ב.</t>
        </is>
      </c>
      <c r="C653" t="inlineStr">
        <is>
          <t>1924</t>
        </is>
      </c>
      <c r="D653" t="inlineStr">
        <is>
          <t>HUB-D1924</t>
        </is>
      </c>
      <c r="E653" t="inlineStr">
        <is>
          <t>1879-08-27</t>
        </is>
      </c>
      <c r="F653" t="inlineStr"/>
      <c r="G653" t="inlineStr">
        <is>
          <t>1</t>
        </is>
      </c>
    </row>
    <row r="654">
      <c r="A654" t="inlineStr">
        <is>
          <t>גראָסמאַן, פאַוועל [1922]</t>
        </is>
      </c>
      <c r="B654" t="inlineStr">
        <is>
          <t>גראָסמאַן, פאַוועל</t>
        </is>
      </c>
      <c r="C654" t="inlineStr">
        <is>
          <t>1922</t>
        </is>
      </c>
      <c r="D654" t="inlineStr">
        <is>
          <t>HUB-D1922</t>
        </is>
      </c>
      <c r="E654" t="inlineStr"/>
      <c r="F654" t="inlineStr">
        <is>
          <t>1941</t>
        </is>
      </c>
      <c r="G654" t="inlineStr">
        <is>
          <t>1</t>
        </is>
      </c>
    </row>
    <row r="655">
      <c r="A655" t="inlineStr">
        <is>
          <t>גראָסמאַן, פעני [אַדלער] [1917]</t>
        </is>
      </c>
      <c r="B655" t="inlineStr">
        <is>
          <t>גראָסמאַן, פעני [אַדלער]</t>
        </is>
      </c>
      <c r="C655" t="inlineStr">
        <is>
          <t>1917</t>
        </is>
      </c>
      <c r="D655" t="inlineStr">
        <is>
          <t>HUB-D1917</t>
        </is>
      </c>
      <c r="E655" t="inlineStr">
        <is>
          <t>1878</t>
        </is>
      </c>
      <c r="F655" t="inlineStr"/>
      <c r="G655" t="inlineStr">
        <is>
          <t>1</t>
        </is>
      </c>
    </row>
    <row r="656">
      <c r="A656" t="inlineStr">
        <is>
          <t>גראָסמאַן, שלמה [1925]</t>
        </is>
      </c>
      <c r="B656" t="inlineStr">
        <is>
          <t>גראָסמאַן, שלמה</t>
        </is>
      </c>
      <c r="C656" t="inlineStr">
        <is>
          <t>1925</t>
        </is>
      </c>
      <c r="D656" t="inlineStr">
        <is>
          <t>HUB-D1925</t>
        </is>
      </c>
      <c r="E656" t="inlineStr">
        <is>
          <t>1893-06-23</t>
        </is>
      </c>
      <c r="F656" t="inlineStr">
        <is>
          <t>1930-08-05</t>
        </is>
      </c>
      <c r="G656" t="inlineStr">
        <is>
          <t>1</t>
        </is>
      </c>
    </row>
    <row r="657">
      <c r="A657" t="inlineStr">
        <is>
          <t>גראָף, לעאָן [1884]</t>
        </is>
      </c>
      <c r="B657" t="inlineStr">
        <is>
          <t>גראָף, לעאָן</t>
        </is>
      </c>
      <c r="C657" t="inlineStr">
        <is>
          <t>1884</t>
        </is>
      </c>
      <c r="D657" t="inlineStr">
        <is>
          <t>HUB-D1884</t>
        </is>
      </c>
      <c r="E657" t="inlineStr">
        <is>
          <t>1888</t>
        </is>
      </c>
      <c r="F657" t="inlineStr"/>
      <c r="G657" t="inlineStr">
        <is>
          <t>1</t>
        </is>
      </c>
    </row>
    <row r="658">
      <c r="A658" t="inlineStr">
        <is>
          <t>גראָפּער איידאַ [בריה] [1912]</t>
        </is>
      </c>
      <c r="B658" t="inlineStr">
        <is>
          <t>גראָפּער איידאַ [בריה]</t>
        </is>
      </c>
      <c r="C658" t="inlineStr">
        <is>
          <t>1912</t>
        </is>
      </c>
      <c r="D658" t="inlineStr">
        <is>
          <t>HUB-D1912</t>
        </is>
      </c>
      <c r="E658" t="inlineStr"/>
      <c r="F658" t="inlineStr"/>
      <c r="G658" t="inlineStr">
        <is>
          <t>1</t>
        </is>
      </c>
    </row>
    <row r="659">
      <c r="A659" t="inlineStr">
        <is>
          <t>גראָפּער יוסף [1913]</t>
        </is>
      </c>
      <c r="B659" t="inlineStr">
        <is>
          <t>גראָפּער יוסף</t>
        </is>
      </c>
      <c r="C659" t="inlineStr">
        <is>
          <t>1913</t>
        </is>
      </c>
      <c r="D659" t="inlineStr">
        <is>
          <t>HUB-D1913</t>
        </is>
      </c>
      <c r="E659" t="inlineStr">
        <is>
          <t>1866</t>
        </is>
      </c>
      <c r="F659" t="inlineStr">
        <is>
          <t>1911-12-13</t>
        </is>
      </c>
      <c r="G659" t="inlineStr">
        <is>
          <t>1</t>
        </is>
      </c>
    </row>
    <row r="660">
      <c r="A660" t="inlineStr">
        <is>
          <t>גראס אייבי [1915]</t>
        </is>
      </c>
      <c r="B660" t="inlineStr">
        <is>
          <t>גראס אייבי</t>
        </is>
      </c>
      <c r="C660" t="inlineStr">
        <is>
          <t>1915</t>
        </is>
      </c>
      <c r="D660" t="inlineStr">
        <is>
          <t>HUB-D1915</t>
        </is>
      </c>
      <c r="E660" t="inlineStr">
        <is>
          <t>1893-08-13</t>
        </is>
      </c>
      <c r="F660" t="inlineStr"/>
      <c r="G660" t="inlineStr">
        <is>
          <t>1</t>
        </is>
      </c>
    </row>
    <row r="661">
      <c r="A661" t="inlineStr">
        <is>
          <t>גרובער דזשעי(יהושע) [1928]</t>
        </is>
      </c>
      <c r="B661" t="inlineStr">
        <is>
          <t>גרובער דזשעי(יהושע)</t>
        </is>
      </c>
      <c r="C661" t="inlineStr">
        <is>
          <t>1928</t>
        </is>
      </c>
      <c r="D661" t="inlineStr">
        <is>
          <t>HUB-D1928</t>
        </is>
      </c>
      <c r="E661" t="inlineStr"/>
      <c r="F661" t="inlineStr"/>
      <c r="G661" t="inlineStr">
        <is>
          <t>1</t>
        </is>
      </c>
    </row>
    <row r="662">
      <c r="A662" t="inlineStr">
        <is>
          <t>גרובער, אסתר [3504]</t>
        </is>
      </c>
      <c r="B662" t="inlineStr">
        <is>
          <t>גרובער, אסתר</t>
        </is>
      </c>
      <c r="C662" t="inlineStr">
        <is>
          <t>3504</t>
        </is>
      </c>
      <c r="D662" t="inlineStr">
        <is>
          <t>HUB-D3504</t>
        </is>
      </c>
      <c r="E662" t="inlineStr">
        <is>
          <t>1917~</t>
        </is>
      </c>
      <c r="F662" t="inlineStr">
        <is>
          <t>1944</t>
        </is>
      </c>
      <c r="G662" t="inlineStr">
        <is>
          <t>1</t>
        </is>
      </c>
    </row>
    <row r="663">
      <c r="A663" t="inlineStr">
        <is>
          <t>גרודבערג, בערל [1930]</t>
        </is>
      </c>
      <c r="B663" t="inlineStr">
        <is>
          <t>גרודבערג, בערל</t>
        </is>
      </c>
      <c r="C663" t="inlineStr">
        <is>
          <t>1930</t>
        </is>
      </c>
      <c r="D663" t="inlineStr">
        <is>
          <t>HUB-D1930</t>
        </is>
      </c>
      <c r="E663" t="inlineStr"/>
      <c r="F663" t="inlineStr"/>
      <c r="G663" t="inlineStr">
        <is>
          <t>2</t>
        </is>
      </c>
    </row>
    <row r="664">
      <c r="A664" t="inlineStr">
        <is>
          <t>גרודבערג, יצחק [יצחק-בער טורקאָוו] [1931]</t>
        </is>
      </c>
      <c r="B664" t="inlineStr">
        <is>
          <t>גרודבערג, יצחק [יצחק-בער טורקאָוו]</t>
        </is>
      </c>
      <c r="C664" t="inlineStr">
        <is>
          <t>1931</t>
        </is>
      </c>
      <c r="D664" t="inlineStr">
        <is>
          <t>HUB-D1931</t>
        </is>
      </c>
      <c r="E664" t="inlineStr">
        <is>
          <t>1906-01-12</t>
        </is>
      </c>
      <c r="F664" t="inlineStr"/>
      <c r="G664" t="inlineStr">
        <is>
          <t>1</t>
        </is>
      </c>
    </row>
    <row r="665">
      <c r="A665" t="inlineStr">
        <is>
          <t>גרושקאָוו, אַברהם [גרושקאָווסקי] [1933]</t>
        </is>
      </c>
      <c r="B665" t="inlineStr">
        <is>
          <t>גרושקאָוו, אַברהם [גרושקאָווסקי]</t>
        </is>
      </c>
      <c r="C665" t="inlineStr">
        <is>
          <t>1933</t>
        </is>
      </c>
      <c r="D665" t="inlineStr">
        <is>
          <t>HUB-D1933</t>
        </is>
      </c>
      <c r="E665" t="inlineStr">
        <is>
          <t>1892-09-12</t>
        </is>
      </c>
      <c r="F665" t="inlineStr"/>
      <c r="G665" t="inlineStr">
        <is>
          <t>1</t>
        </is>
      </c>
    </row>
    <row r="666">
      <c r="A666" t="inlineStr">
        <is>
          <t>גרושקאָף, אַננאַ [1932]</t>
        </is>
      </c>
      <c r="B666" t="inlineStr">
        <is>
          <t>גרושקאָף, אַננאַ</t>
        </is>
      </c>
      <c r="C666" t="inlineStr">
        <is>
          <t>1932</t>
        </is>
      </c>
      <c r="D666" t="inlineStr">
        <is>
          <t>HUB-D1932</t>
        </is>
      </c>
      <c r="E666" t="inlineStr"/>
      <c r="F666" t="inlineStr"/>
      <c r="G666" t="inlineStr">
        <is>
          <t>1</t>
        </is>
      </c>
    </row>
    <row r="667">
      <c r="A667" t="inlineStr">
        <is>
          <t>גריידיקער אפֿרים [1898]</t>
        </is>
      </c>
      <c r="B667" t="inlineStr">
        <is>
          <t>גריידיקער אפֿרים</t>
        </is>
      </c>
      <c r="C667" t="inlineStr">
        <is>
          <t>1898</t>
        </is>
      </c>
      <c r="D667" t="inlineStr">
        <is>
          <t>HUB-D1898</t>
        </is>
      </c>
      <c r="E667" t="inlineStr"/>
      <c r="F667" t="inlineStr"/>
      <c r="G667" t="inlineStr">
        <is>
          <t>1</t>
        </is>
      </c>
    </row>
    <row r="668">
      <c r="A668" t="inlineStr">
        <is>
          <t>גרימינגער אשר [1899]</t>
        </is>
      </c>
      <c r="B668" t="inlineStr">
        <is>
          <t>גרימינגער אשר</t>
        </is>
      </c>
      <c r="C668" t="inlineStr">
        <is>
          <t>1899</t>
        </is>
      </c>
      <c r="D668" t="inlineStr">
        <is>
          <t>HUB-D1899</t>
        </is>
      </c>
      <c r="E668" t="inlineStr">
        <is>
          <t>1892-09-20</t>
        </is>
      </c>
      <c r="F668" t="inlineStr"/>
      <c r="G668" t="inlineStr">
        <is>
          <t>2</t>
        </is>
      </c>
    </row>
    <row r="669">
      <c r="A669" t="inlineStr">
        <is>
          <t>גרין, אָסקאַר [1889]</t>
        </is>
      </c>
      <c r="B669" t="inlineStr">
        <is>
          <t>גרין, אָסקאַר</t>
        </is>
      </c>
      <c r="C669" t="inlineStr">
        <is>
          <t>1889</t>
        </is>
      </c>
      <c r="D669" t="inlineStr">
        <is>
          <t>HUB-D1889</t>
        </is>
      </c>
      <c r="E669" t="inlineStr">
        <is>
          <t>1893-06-10</t>
        </is>
      </c>
      <c r="F669" t="inlineStr"/>
      <c r="G669" t="inlineStr">
        <is>
          <t>1</t>
        </is>
      </c>
    </row>
    <row r="670">
      <c r="A670" t="inlineStr">
        <is>
          <t>גרינבלאַט, איזידאָר [1902]</t>
        </is>
      </c>
      <c r="B670" t="inlineStr">
        <is>
          <t>גרינבלאַט, איזידאָר</t>
        </is>
      </c>
      <c r="C670" t="inlineStr">
        <is>
          <t>1902</t>
        </is>
      </c>
      <c r="D670" t="inlineStr">
        <is>
          <t>HUB-D1902</t>
        </is>
      </c>
      <c r="E670" t="inlineStr">
        <is>
          <t>1879</t>
        </is>
      </c>
      <c r="F670" t="inlineStr">
        <is>
          <t>1923</t>
        </is>
      </c>
      <c r="G670" t="inlineStr">
        <is>
          <t>1</t>
        </is>
      </c>
    </row>
    <row r="671">
      <c r="A671" t="inlineStr">
        <is>
          <t>גרינבלאַט, הערש [1894]</t>
        </is>
      </c>
      <c r="B671" t="inlineStr">
        <is>
          <t>גרינבלאַט, הערש</t>
        </is>
      </c>
      <c r="C671" t="inlineStr">
        <is>
          <t>1894</t>
        </is>
      </c>
      <c r="D671" t="inlineStr">
        <is>
          <t>HUB-D1894</t>
        </is>
      </c>
      <c r="E671" t="inlineStr"/>
      <c r="F671" t="inlineStr"/>
      <c r="G671" t="inlineStr">
        <is>
          <t>1</t>
        </is>
      </c>
    </row>
    <row r="672">
      <c r="A672" t="inlineStr">
        <is>
          <t>גרינבערג פעני [טאָמאַשעווסקי] [1890]</t>
        </is>
      </c>
      <c r="B672" t="inlineStr">
        <is>
          <t>גרינבערג פעני [טאָמאַשעווסקי]</t>
        </is>
      </c>
      <c r="C672" t="inlineStr">
        <is>
          <t>1890</t>
        </is>
      </c>
      <c r="D672" t="inlineStr">
        <is>
          <t>HUB-D1890</t>
        </is>
      </c>
      <c r="E672" t="inlineStr"/>
      <c r="F672" t="inlineStr">
        <is>
          <t>1927-09-19</t>
        </is>
      </c>
      <c r="G672" t="inlineStr">
        <is>
          <t>1</t>
        </is>
      </c>
    </row>
    <row r="673">
      <c r="A673" t="inlineStr">
        <is>
          <t>גרינבערג, הענריק [1900]</t>
        </is>
      </c>
      <c r="B673" t="inlineStr">
        <is>
          <t>גרינבערג, הענריק</t>
        </is>
      </c>
      <c r="C673" t="inlineStr">
        <is>
          <t>1900</t>
        </is>
      </c>
      <c r="D673" t="inlineStr">
        <is>
          <t>HUB-D1900</t>
        </is>
      </c>
      <c r="E673" t="inlineStr">
        <is>
          <t>1936-07-04</t>
        </is>
      </c>
      <c r="F673" t="inlineStr"/>
      <c r="G673" t="inlineStr">
        <is>
          <t>1</t>
        </is>
      </c>
    </row>
    <row r="674">
      <c r="A674" t="inlineStr">
        <is>
          <t>גרינבערג, חיים-בצלאל [1901]</t>
        </is>
      </c>
      <c r="B674" t="inlineStr">
        <is>
          <t>גרינבערג, חיים-בצלאל</t>
        </is>
      </c>
      <c r="C674" t="inlineStr">
        <is>
          <t>1901</t>
        </is>
      </c>
      <c r="D674" t="inlineStr">
        <is>
          <t>HUB-D1901</t>
        </is>
      </c>
      <c r="E674" t="inlineStr">
        <is>
          <t>1860</t>
        </is>
      </c>
      <c r="F674" t="inlineStr"/>
      <c r="G674" t="inlineStr">
        <is>
          <t>1</t>
        </is>
      </c>
    </row>
    <row r="675">
      <c r="A675" t="inlineStr">
        <is>
          <t>גרינבערג, יוסף [1892]</t>
        </is>
      </c>
      <c r="B675" t="inlineStr">
        <is>
          <t>גרינבערג, יוסף</t>
        </is>
      </c>
      <c r="C675" t="inlineStr">
        <is>
          <t>1892</t>
        </is>
      </c>
      <c r="D675" t="inlineStr">
        <is>
          <t>HUB-D1892</t>
        </is>
      </c>
      <c r="E675" t="inlineStr">
        <is>
          <t>1900-04-23</t>
        </is>
      </c>
      <c r="F675" t="inlineStr"/>
      <c r="G675" t="inlineStr">
        <is>
          <t>1</t>
        </is>
      </c>
    </row>
    <row r="676">
      <c r="A676" t="inlineStr">
        <is>
          <t>גרינבערג, יעקב [1891]</t>
        </is>
      </c>
      <c r="B676" t="inlineStr">
        <is>
          <t>גרינבערג, יעקב</t>
        </is>
      </c>
      <c r="C676" t="inlineStr">
        <is>
          <t>1891</t>
        </is>
      </c>
      <c r="D676" t="inlineStr">
        <is>
          <t>HUB-D1891</t>
        </is>
      </c>
      <c r="E676" t="inlineStr">
        <is>
          <t>1875~</t>
        </is>
      </c>
      <c r="F676" t="inlineStr">
        <is>
          <t>1923-07-30</t>
        </is>
      </c>
      <c r="G676" t="inlineStr">
        <is>
          <t>1</t>
        </is>
      </c>
    </row>
    <row r="677">
      <c r="A677" t="inlineStr">
        <is>
          <t>גרינבערג, סעמיועל [שמחה] [1893]</t>
        </is>
      </c>
      <c r="B677" t="inlineStr">
        <is>
          <t>גרינבערג, סעמיועל [שמחה]</t>
        </is>
      </c>
      <c r="C677" t="inlineStr">
        <is>
          <t>1893</t>
        </is>
      </c>
      <c r="D677" t="inlineStr">
        <is>
          <t>HUB-D1893</t>
        </is>
      </c>
      <c r="E677" t="inlineStr">
        <is>
          <t>1863-08-15</t>
        </is>
      </c>
      <c r="F677" t="inlineStr"/>
      <c r="G677" t="inlineStr">
        <is>
          <t>1</t>
        </is>
      </c>
    </row>
    <row r="678">
      <c r="A678" t="inlineStr">
        <is>
          <t>גרינבערג, צעזאַר [בצלאַל] [741]</t>
        </is>
      </c>
      <c r="B678" t="inlineStr">
        <is>
          <t>גרינבערג, צעזאַר [בצלאַל]</t>
        </is>
      </c>
      <c r="C678" t="inlineStr">
        <is>
          <t>741</t>
        </is>
      </c>
      <c r="D678" t="inlineStr">
        <is>
          <t>HUB-D741</t>
        </is>
      </c>
      <c r="E678" t="inlineStr">
        <is>
          <t>1855-03-15</t>
        </is>
      </c>
      <c r="F678" t="inlineStr"/>
      <c r="G678" t="inlineStr">
        <is>
          <t>1</t>
        </is>
      </c>
    </row>
    <row r="679">
      <c r="A679" t="inlineStr">
        <is>
          <t>גרינהויז, יהודה [1903]</t>
        </is>
      </c>
      <c r="B679" t="inlineStr">
        <is>
          <t>גרינהויז, יהודה</t>
        </is>
      </c>
      <c r="C679" t="inlineStr">
        <is>
          <t>1903</t>
        </is>
      </c>
      <c r="D679" t="inlineStr">
        <is>
          <t>HUB-D1903</t>
        </is>
      </c>
      <c r="E679" t="inlineStr">
        <is>
          <t>1891-03-05</t>
        </is>
      </c>
      <c r="F679" t="inlineStr"/>
      <c r="G679" t="inlineStr">
        <is>
          <t>1</t>
        </is>
      </c>
    </row>
    <row r="680">
      <c r="A680" t="inlineStr">
        <is>
          <t>גרינפעלד, דזשין [יעקב] [1895]</t>
        </is>
      </c>
      <c r="B680" t="inlineStr">
        <is>
          <t>גרינפעלד, דזשין [יעקב]</t>
        </is>
      </c>
      <c r="C680" t="inlineStr">
        <is>
          <t>1895</t>
        </is>
      </c>
      <c r="D680" t="inlineStr">
        <is>
          <t>HUB-D1895</t>
        </is>
      </c>
      <c r="E680" t="inlineStr">
        <is>
          <t>1876-02-06</t>
        </is>
      </c>
      <c r="F680" t="inlineStr"/>
      <c r="G680" t="inlineStr">
        <is>
          <t>1</t>
        </is>
      </c>
    </row>
    <row r="681">
      <c r="A681" t="inlineStr">
        <is>
          <t>גרינפעלד, ראַזאַ [טרייטלער] [1896]</t>
        </is>
      </c>
      <c r="B681" t="inlineStr">
        <is>
          <t>גרינפעלד, ראַזאַ [טרייטלער]</t>
        </is>
      </c>
      <c r="C681" t="inlineStr">
        <is>
          <t>1896</t>
        </is>
      </c>
      <c r="D681" t="inlineStr">
        <is>
          <t>HUB-D1896</t>
        </is>
      </c>
      <c r="E681" t="inlineStr"/>
      <c r="F681" t="inlineStr"/>
      <c r="G681" t="inlineStr">
        <is>
          <t>1</t>
        </is>
      </c>
    </row>
    <row r="682">
      <c r="A682" t="inlineStr">
        <is>
          <t>גרינשטיין, חנה, [1906]</t>
        </is>
      </c>
      <c r="B682" t="inlineStr">
        <is>
          <t>גרינשטיין, חנה,</t>
        </is>
      </c>
      <c r="C682" t="inlineStr">
        <is>
          <t>1906</t>
        </is>
      </c>
      <c r="D682" t="inlineStr">
        <is>
          <t>HUB-D1906</t>
        </is>
      </c>
      <c r="E682" t="inlineStr"/>
      <c r="F682" t="inlineStr"/>
      <c r="G682" t="inlineStr">
        <is>
          <t>1</t>
        </is>
      </c>
    </row>
    <row r="683">
      <c r="A683" t="inlineStr">
        <is>
          <t>גרינשפּאַן, חיים [1897]</t>
        </is>
      </c>
      <c r="B683" t="inlineStr">
        <is>
          <t>גרינשפּאַן, חיים</t>
        </is>
      </c>
      <c r="C683" t="inlineStr">
        <is>
          <t>1897</t>
        </is>
      </c>
      <c r="D683" t="inlineStr">
        <is>
          <t>HUB-D1897</t>
        </is>
      </c>
      <c r="E683" t="inlineStr">
        <is>
          <t>1889</t>
        </is>
      </c>
      <c r="F683" t="inlineStr">
        <is>
          <t>1908</t>
        </is>
      </c>
      <c r="G683" t="inlineStr">
        <is>
          <t>1</t>
        </is>
      </c>
    </row>
    <row r="684">
      <c r="A684" t="inlineStr">
        <is>
          <t>גרינשפּאַן, פֿייוול [1904]</t>
        </is>
      </c>
      <c r="B684" t="inlineStr">
        <is>
          <t>גרינשפּאַן, פֿייוול</t>
        </is>
      </c>
      <c r="C684" t="inlineStr">
        <is>
          <t>1904</t>
        </is>
      </c>
      <c r="D684" t="inlineStr">
        <is>
          <t>HUB-D1904</t>
        </is>
      </c>
      <c r="E684" t="inlineStr">
        <is>
          <t>1894</t>
        </is>
      </c>
      <c r="F684" t="inlineStr"/>
      <c r="G684" t="inlineStr">
        <is>
          <t>1</t>
        </is>
      </c>
    </row>
    <row r="685">
      <c r="A685" t="inlineStr">
        <is>
          <t>גרינשפּון, ישראל, [1905]</t>
        </is>
      </c>
      <c r="B685" t="inlineStr">
        <is>
          <t>גרינשפּון, ישראל,</t>
        </is>
      </c>
      <c r="C685" t="inlineStr">
        <is>
          <t>1905</t>
        </is>
      </c>
      <c r="D685" t="inlineStr">
        <is>
          <t>HUB-D1905</t>
        </is>
      </c>
      <c r="E685" t="inlineStr"/>
      <c r="F685" t="inlineStr">
        <is>
          <t>1941</t>
        </is>
      </c>
      <c r="G685" t="inlineStr">
        <is>
          <t>1</t>
        </is>
      </c>
    </row>
    <row r="686">
      <c r="A686" t="inlineStr">
        <is>
          <t>דאַווידזאָן, מיכל [1478]</t>
        </is>
      </c>
      <c r="B686" t="inlineStr">
        <is>
          <t>דאַווידזאָן, מיכל</t>
        </is>
      </c>
      <c r="C686" t="inlineStr">
        <is>
          <t>1478</t>
        </is>
      </c>
      <c r="D686" t="inlineStr">
        <is>
          <t>HUB-D1478</t>
        </is>
      </c>
      <c r="E686" t="inlineStr">
        <is>
          <t>1883</t>
        </is>
      </c>
      <c r="F686" t="inlineStr">
        <is>
          <t>1941-12-01</t>
        </is>
      </c>
      <c r="G686" t="inlineStr">
        <is>
          <t>1</t>
        </is>
      </c>
    </row>
    <row r="687">
      <c r="A687" t="inlineStr">
        <is>
          <t>דאַניעל, יצחק [3601]</t>
        </is>
      </c>
      <c r="B687" t="inlineStr">
        <is>
          <t>דאַניעל, יצחק</t>
        </is>
      </c>
      <c r="C687" t="inlineStr">
        <is>
          <t>3601</t>
        </is>
      </c>
      <c r="D687" t="inlineStr">
        <is>
          <t>HUB-D3601</t>
        </is>
      </c>
      <c r="E687" t="inlineStr">
        <is>
          <t>1895-11-12</t>
        </is>
      </c>
      <c r="F687" t="inlineStr"/>
      <c r="G687" t="inlineStr">
        <is>
          <t>1</t>
        </is>
      </c>
    </row>
    <row r="688">
      <c r="A688" t="inlineStr">
        <is>
          <t>דאַנציגער [1469]</t>
        </is>
      </c>
      <c r="B688" t="inlineStr">
        <is>
          <t>דאַנציגער</t>
        </is>
      </c>
      <c r="C688" t="inlineStr">
        <is>
          <t>1469</t>
        </is>
      </c>
      <c r="D688" t="inlineStr">
        <is>
          <t>HUB-D1469</t>
        </is>
      </c>
      <c r="E688" t="inlineStr"/>
      <c r="F688" t="inlineStr"/>
      <c r="G688" t="inlineStr">
        <is>
          <t>1</t>
        </is>
      </c>
    </row>
    <row r="689">
      <c r="A689" t="inlineStr">
        <is>
          <t>דאַנציגער, יאַנקעלע [3507]</t>
        </is>
      </c>
      <c r="B689" t="inlineStr">
        <is>
          <t>דאַנציגער, יאַנקעלע</t>
        </is>
      </c>
      <c r="C689" t="inlineStr">
        <is>
          <t>3507</t>
        </is>
      </c>
      <c r="D689" t="inlineStr">
        <is>
          <t>HUB-D3507</t>
        </is>
      </c>
      <c r="E689" t="inlineStr">
        <is>
          <t>1890</t>
        </is>
      </c>
      <c r="F689" t="inlineStr">
        <is>
          <t>1942-09-27</t>
        </is>
      </c>
      <c r="G689" t="inlineStr">
        <is>
          <t>1</t>
        </is>
      </c>
    </row>
    <row r="690">
      <c r="A690" t="inlineStr">
        <is>
          <t>דאַנציס, מרדכי [1470]</t>
        </is>
      </c>
      <c r="B690" t="inlineStr">
        <is>
          <t>דאַנציס, מרדכי</t>
        </is>
      </c>
      <c r="C690" t="inlineStr">
        <is>
          <t>1470</t>
        </is>
      </c>
      <c r="D690" t="inlineStr">
        <is>
          <t>HUB-D1470</t>
        </is>
      </c>
      <c r="E690" t="inlineStr">
        <is>
          <t>1887-04-18</t>
        </is>
      </c>
      <c r="F690" t="inlineStr"/>
      <c r="G690" t="inlineStr">
        <is>
          <t>1</t>
        </is>
      </c>
    </row>
    <row r="691">
      <c r="A691" t="inlineStr">
        <is>
          <t>דאַרעלין, וואָלף [אייזנשטיין] [1471]</t>
        </is>
      </c>
      <c r="B691" t="inlineStr">
        <is>
          <t>דאַרעלין, וואָלף [אייזנשטיין]</t>
        </is>
      </c>
      <c r="C691" t="inlineStr">
        <is>
          <t>1471</t>
        </is>
      </c>
      <c r="D691" t="inlineStr">
        <is>
          <t>HUB-D1471</t>
        </is>
      </c>
      <c r="E691" t="inlineStr">
        <is>
          <t>1898</t>
        </is>
      </c>
      <c r="F691" t="inlineStr"/>
      <c r="G691" t="inlineStr">
        <is>
          <t>1</t>
        </is>
      </c>
    </row>
    <row r="692">
      <c r="A692" t="inlineStr">
        <is>
          <t>דאַשעווסקי, צבי-הערש [1472]</t>
        </is>
      </c>
      <c r="B692" t="inlineStr">
        <is>
          <t>דאַשעווסקי, צבי-הערש</t>
        </is>
      </c>
      <c r="C692" t="inlineStr">
        <is>
          <t>1472</t>
        </is>
      </c>
      <c r="D692" t="inlineStr">
        <is>
          <t>HUB-D1472</t>
        </is>
      </c>
      <c r="E692" t="inlineStr">
        <is>
          <t>1888</t>
        </is>
      </c>
      <c r="F692" t="inlineStr">
        <is>
          <t>1926-09-18</t>
        </is>
      </c>
      <c r="G692" t="inlineStr">
        <is>
          <t>1</t>
        </is>
      </c>
    </row>
    <row r="693">
      <c r="A693" t="inlineStr">
        <is>
          <t>דאָברושין,יחזקאל [1505]</t>
        </is>
      </c>
      <c r="B693" t="inlineStr">
        <is>
          <t>דאָברושין,יחזקאל</t>
        </is>
      </c>
      <c r="C693" t="inlineStr">
        <is>
          <t>1505</t>
        </is>
      </c>
      <c r="D693" t="inlineStr">
        <is>
          <t>HUB-D1505</t>
        </is>
      </c>
      <c r="E693" t="inlineStr">
        <is>
          <t>1883</t>
        </is>
      </c>
      <c r="F693" t="inlineStr"/>
      <c r="G693" t="inlineStr">
        <is>
          <t>1</t>
        </is>
      </c>
    </row>
    <row r="694">
      <c r="A694" t="inlineStr">
        <is>
          <t>דאָגים, יצחק [1507]</t>
        </is>
      </c>
      <c r="B694" t="inlineStr">
        <is>
          <t>דאָגים, יצחק</t>
        </is>
      </c>
      <c r="C694" t="inlineStr">
        <is>
          <t>1507</t>
        </is>
      </c>
      <c r="D694" t="inlineStr">
        <is>
          <t>HUB-D1507</t>
        </is>
      </c>
      <c r="E694" t="inlineStr">
        <is>
          <t>1908-04-01</t>
        </is>
      </c>
      <c r="F694" t="inlineStr"/>
      <c r="G694" t="inlineStr">
        <is>
          <t>1</t>
        </is>
      </c>
    </row>
    <row r="695">
      <c r="A695" t="inlineStr">
        <is>
          <t>דאָווידאָוו, דוד [ראַציק] [3820]</t>
        </is>
      </c>
      <c r="B695" t="inlineStr">
        <is>
          <t>דאָווידאָוו, דוד [ראַציק]</t>
        </is>
      </c>
      <c r="C695" t="inlineStr">
        <is>
          <t>3820</t>
        </is>
      </c>
      <c r="D695" t="inlineStr">
        <is>
          <t>HUB-D3820</t>
        </is>
      </c>
      <c r="E695" t="inlineStr">
        <is>
          <t>1890-05-10</t>
        </is>
      </c>
      <c r="F695" t="inlineStr"/>
      <c r="G695" t="inlineStr">
        <is>
          <t>1</t>
        </is>
      </c>
    </row>
    <row r="696">
      <c r="A696" t="inlineStr">
        <is>
          <t>דאָווידזאָהן, אפֿרים [1477]</t>
        </is>
      </c>
      <c r="B696" t="inlineStr">
        <is>
          <t>דאָווידזאָהן, אפֿרים</t>
        </is>
      </c>
      <c r="C696" t="inlineStr">
        <is>
          <t>1477</t>
        </is>
      </c>
      <c r="D696" t="inlineStr">
        <is>
          <t>HUB-D1477</t>
        </is>
      </c>
      <c r="E696" t="inlineStr">
        <is>
          <t>1899-06-21</t>
        </is>
      </c>
      <c r="F696" t="inlineStr">
        <is>
          <t>1964</t>
        </is>
      </c>
      <c r="G696" t="inlineStr">
        <is>
          <t>1</t>
        </is>
      </c>
    </row>
    <row r="697">
      <c r="A697" t="inlineStr">
        <is>
          <t>דאָיען — דאָבראָווינסקאַ, חנה [1481]</t>
        </is>
      </c>
      <c r="B697" t="inlineStr">
        <is>
          <t>דאָיען — דאָבראָווינסקאַ, חנה</t>
        </is>
      </c>
      <c r="C697" t="inlineStr">
        <is>
          <t>1481</t>
        </is>
      </c>
      <c r="D697" t="inlineStr">
        <is>
          <t>HUB-D1481</t>
        </is>
      </c>
      <c r="E697" t="inlineStr"/>
      <c r="F697" t="inlineStr"/>
      <c r="G697" t="inlineStr">
        <is>
          <t>1</t>
        </is>
      </c>
    </row>
    <row r="698">
      <c r="A698" t="inlineStr">
        <is>
          <t>דאָלינגער לאה [1509]</t>
        </is>
      </c>
      <c r="B698" t="inlineStr">
        <is>
          <t>דאָלינגער לאה</t>
        </is>
      </c>
      <c r="C698" t="inlineStr">
        <is>
          <t>1509</t>
        </is>
      </c>
      <c r="D698" t="inlineStr">
        <is>
          <t>HUB-D1509</t>
        </is>
      </c>
      <c r="E698" t="inlineStr"/>
      <c r="F698" t="inlineStr"/>
      <c r="G698" t="inlineStr">
        <is>
          <t>1</t>
        </is>
      </c>
    </row>
    <row r="699">
      <c r="A699" t="inlineStr">
        <is>
          <t>דאָליצקי, מנהם-מענדל [1510]</t>
        </is>
      </c>
      <c r="B699" t="inlineStr">
        <is>
          <t>דאָליצקי, מנהם-מענדל</t>
        </is>
      </c>
      <c r="C699" t="inlineStr">
        <is>
          <t>1510</t>
        </is>
      </c>
      <c r="D699" t="inlineStr">
        <is>
          <t>HUB-D1510</t>
        </is>
      </c>
      <c r="E699" t="inlineStr">
        <is>
          <t>1858-03-13</t>
        </is>
      </c>
      <c r="F699" t="inlineStr"/>
      <c r="G699" t="inlineStr">
        <is>
          <t>1</t>
        </is>
      </c>
    </row>
    <row r="700">
      <c r="A700" t="inlineStr">
        <is>
          <t>דאָלסקאַ, בעטי [בראַצלאַווסקאַ] [1466]</t>
        </is>
      </c>
      <c r="B700" t="inlineStr">
        <is>
          <t>דאָלסקאַ, בעטי [בראַצלאַווסקאַ]</t>
        </is>
      </c>
      <c r="C700" t="inlineStr">
        <is>
          <t>1466</t>
        </is>
      </c>
      <c r="D700" t="inlineStr">
        <is>
          <t>HUB-D1466</t>
        </is>
      </c>
      <c r="E700" t="inlineStr"/>
      <c r="F700" t="inlineStr"/>
      <c r="G700" t="inlineStr">
        <is>
          <t>1</t>
        </is>
      </c>
    </row>
    <row r="701">
      <c r="A701" t="inlineStr">
        <is>
          <t>דאָמב, אַדאם [3506]</t>
        </is>
      </c>
      <c r="B701" t="inlineStr">
        <is>
          <t>דאָמב, אַדאם</t>
        </is>
      </c>
      <c r="C701" t="inlineStr">
        <is>
          <t>3506</t>
        </is>
      </c>
      <c r="D701" t="inlineStr">
        <is>
          <t>HUB-D3506</t>
        </is>
      </c>
      <c r="E701" t="inlineStr"/>
      <c r="F701" t="inlineStr">
        <is>
          <t>1943</t>
        </is>
      </c>
      <c r="G701" t="inlineStr">
        <is>
          <t>1</t>
        </is>
      </c>
    </row>
    <row r="702">
      <c r="A702" t="inlineStr">
        <is>
          <t>דאָקטאָר רובין [ראובן] [1506]</t>
        </is>
      </c>
      <c r="B702" t="inlineStr">
        <is>
          <t>דאָקטאָר רובין [ראובן]</t>
        </is>
      </c>
      <c r="C702" t="inlineStr">
        <is>
          <t>1506</t>
        </is>
      </c>
      <c r="D702" t="inlineStr">
        <is>
          <t>HUB-D1506</t>
        </is>
      </c>
      <c r="E702" t="inlineStr">
        <is>
          <t>1882</t>
        </is>
      </c>
      <c r="F702" t="inlineStr"/>
      <c r="G702" t="inlineStr">
        <is>
          <t>1</t>
        </is>
      </c>
    </row>
    <row r="703">
      <c r="A703" t="inlineStr">
        <is>
          <t>דאָקטאָראָוו, ב. [1508]</t>
        </is>
      </c>
      <c r="B703" t="inlineStr">
        <is>
          <t>דאָקטאָראָוו, ב.</t>
        </is>
      </c>
      <c r="C703" t="inlineStr">
        <is>
          <t>1508</t>
        </is>
      </c>
      <c r="D703" t="inlineStr">
        <is>
          <t>HUB-D1508</t>
        </is>
      </c>
      <c r="E703" t="inlineStr"/>
      <c r="F703" t="inlineStr">
        <is>
          <t>1918</t>
        </is>
      </c>
      <c r="G703" t="inlineStr">
        <is>
          <t>1</t>
        </is>
      </c>
    </row>
    <row r="704">
      <c r="A704" t="inlineStr">
        <is>
          <t>דאָרף, מאָריס [1514]</t>
        </is>
      </c>
      <c r="B704" t="inlineStr">
        <is>
          <t>דאָרף, מאָריס</t>
        </is>
      </c>
      <c r="C704" t="inlineStr">
        <is>
          <t>1514</t>
        </is>
      </c>
      <c r="D704" t="inlineStr">
        <is>
          <t>HUB-D1514</t>
        </is>
      </c>
      <c r="E704" t="inlineStr">
        <is>
          <t>1892-12-26</t>
        </is>
      </c>
      <c r="F704" t="inlineStr"/>
      <c r="G704" t="inlineStr">
        <is>
          <t>1</t>
        </is>
      </c>
    </row>
    <row r="705">
      <c r="A705" t="inlineStr">
        <is>
          <t>דאָרף, עטל [עפּעלבלאַט] [1513]</t>
        </is>
      </c>
      <c r="B705" t="inlineStr">
        <is>
          <t>דאָרף, עטל [עפּעלבלאַט]</t>
        </is>
      </c>
      <c r="C705" t="inlineStr">
        <is>
          <t>1513</t>
        </is>
      </c>
      <c r="D705" t="inlineStr">
        <is>
          <t>HUB-D1513</t>
        </is>
      </c>
      <c r="E705" t="inlineStr">
        <is>
          <t>1899</t>
        </is>
      </c>
      <c r="F705" t="inlineStr"/>
      <c r="G705" t="inlineStr">
        <is>
          <t>1</t>
        </is>
      </c>
    </row>
    <row r="706">
      <c r="A706" t="inlineStr">
        <is>
          <t>דאָרף, עלזאַ [1512]</t>
        </is>
      </c>
      <c r="B706" t="inlineStr">
        <is>
          <t>דאָרף, עלזאַ</t>
        </is>
      </c>
      <c r="C706" t="inlineStr">
        <is>
          <t>1512</t>
        </is>
      </c>
      <c r="D706" t="inlineStr">
        <is>
          <t>HUB-D1512</t>
        </is>
      </c>
      <c r="E706" t="inlineStr"/>
      <c r="F706" t="inlineStr"/>
      <c r="G706" t="inlineStr">
        <is>
          <t>1</t>
        </is>
      </c>
    </row>
    <row r="707">
      <c r="A707" t="inlineStr">
        <is>
          <t>דאָרפזאָן, ש.י. [שמואל-יעקב האַרענדאָרף] [1515]</t>
        </is>
      </c>
      <c r="B707" t="inlineStr">
        <is>
          <t>דאָרפזאָן, ש.י. [שמואל-יעקב האַרענדאָרף]</t>
        </is>
      </c>
      <c r="C707" t="inlineStr">
        <is>
          <t>1515</t>
        </is>
      </c>
      <c r="D707" t="inlineStr">
        <is>
          <t>HUB-D1515</t>
        </is>
      </c>
      <c r="E707" t="inlineStr"/>
      <c r="F707" t="inlineStr"/>
      <c r="G707" t="inlineStr">
        <is>
          <t>1</t>
        </is>
      </c>
    </row>
    <row r="708">
      <c r="A708" t="inlineStr">
        <is>
          <t>דאָשקעוויטש, חנה [עדעלמאַן] [1473]</t>
        </is>
      </c>
      <c r="B708" t="inlineStr">
        <is>
          <t>דאָשקעוויטש, חנה [עדעלמאַן]</t>
        </is>
      </c>
      <c r="C708" t="inlineStr">
        <is>
          <t>1473</t>
        </is>
      </c>
      <c r="D708" t="inlineStr">
        <is>
          <t>HUB-D1473</t>
        </is>
      </c>
      <c r="E708" t="inlineStr">
        <is>
          <t>1879</t>
        </is>
      </c>
      <c r="F708" t="inlineStr"/>
      <c r="G708" t="inlineStr">
        <is>
          <t>1</t>
        </is>
      </c>
    </row>
    <row r="709">
      <c r="A709" t="inlineStr">
        <is>
          <t>דאובער אדאלף, [1474]</t>
        </is>
      </c>
      <c r="B709" t="inlineStr">
        <is>
          <t>דאובער אדאלף,</t>
        </is>
      </c>
      <c r="C709" t="inlineStr">
        <is>
          <t>1474</t>
        </is>
      </c>
      <c r="D709" t="inlineStr">
        <is>
          <t>HUB-D1474</t>
        </is>
      </c>
      <c r="E709" t="inlineStr"/>
      <c r="F709" t="inlineStr">
        <is>
          <t>1941</t>
        </is>
      </c>
      <c r="G709" t="inlineStr">
        <is>
          <t>1</t>
        </is>
      </c>
    </row>
    <row r="710">
      <c r="A710" t="inlineStr">
        <is>
          <t>דאיען, סעם [1479]</t>
        </is>
      </c>
      <c r="B710" t="inlineStr">
        <is>
          <t>דאיען, סעם</t>
        </is>
      </c>
      <c r="C710" t="inlineStr">
        <is>
          <t>1479</t>
        </is>
      </c>
      <c r="D710" t="inlineStr">
        <is>
          <t>HUB-D1479</t>
        </is>
      </c>
      <c r="E710" t="inlineStr">
        <is>
          <t>1862</t>
        </is>
      </c>
      <c r="F710" t="inlineStr"/>
      <c r="G710" t="inlineStr">
        <is>
          <t>1</t>
        </is>
      </c>
    </row>
    <row r="711">
      <c r="A711" t="inlineStr">
        <is>
          <t>דאיען, שרה [1480]</t>
        </is>
      </c>
      <c r="B711" t="inlineStr">
        <is>
          <t>דאיען, שרה</t>
        </is>
      </c>
      <c r="C711" t="inlineStr">
        <is>
          <t>1480</t>
        </is>
      </c>
      <c r="D711" t="inlineStr">
        <is>
          <t>HUB-D1480</t>
        </is>
      </c>
      <c r="E711" t="inlineStr">
        <is>
          <t>1864-04-13</t>
        </is>
      </c>
      <c r="F711" t="inlineStr"/>
      <c r="G711" t="inlineStr">
        <is>
          <t>1</t>
        </is>
      </c>
    </row>
    <row r="712">
      <c r="A712" t="inlineStr">
        <is>
          <t>דובינסקאַ, דאָראַ [ראָבורין] [750]</t>
        </is>
      </c>
      <c r="B712" t="inlineStr">
        <is>
          <t>דובינסקאַ, דאָראַ [ראָבורין]</t>
        </is>
      </c>
      <c r="C712" t="inlineStr">
        <is>
          <t>750</t>
        </is>
      </c>
      <c r="D712" t="inlineStr">
        <is>
          <t>HUB-D750</t>
        </is>
      </c>
      <c r="E712" t="inlineStr"/>
      <c r="F712" t="inlineStr"/>
      <c r="G712" t="inlineStr">
        <is>
          <t>1</t>
        </is>
      </c>
    </row>
    <row r="713">
      <c r="A713" t="inlineStr">
        <is>
          <t>דובינסקי, יאַקאַווקע [יעקבקע ?] [1528]</t>
        </is>
      </c>
      <c r="B713" t="inlineStr">
        <is>
          <t>דובינסקי, יאַקאַווקע [יעקבקע ?]</t>
        </is>
      </c>
      <c r="C713" t="inlineStr">
        <is>
          <t>1528</t>
        </is>
      </c>
      <c r="D713" t="inlineStr">
        <is>
          <t>HUB-D1528</t>
        </is>
      </c>
      <c r="E713" t="inlineStr"/>
      <c r="F713" t="inlineStr">
        <is>
          <t>189</t>
        </is>
      </c>
      <c r="G713" t="inlineStr">
        <is>
          <t>1</t>
        </is>
      </c>
    </row>
    <row r="714">
      <c r="A714" t="inlineStr">
        <is>
          <t>דובינסקי, יידל [3602]</t>
        </is>
      </c>
      <c r="B714" t="inlineStr">
        <is>
          <t>דובינסקי, יידל</t>
        </is>
      </c>
      <c r="C714" t="inlineStr">
        <is>
          <t>3602</t>
        </is>
      </c>
      <c r="D714" t="inlineStr">
        <is>
          <t>HUB-D3602</t>
        </is>
      </c>
      <c r="E714" t="inlineStr">
        <is>
          <t>1886-05-14</t>
        </is>
      </c>
      <c r="F714" t="inlineStr"/>
      <c r="G714" t="inlineStr">
        <is>
          <t>1</t>
        </is>
      </c>
    </row>
    <row r="715">
      <c r="A715" t="inlineStr">
        <is>
          <t>דובינסקי, ראובן [1529]</t>
        </is>
      </c>
      <c r="B715" t="inlineStr">
        <is>
          <t>דובינסקי, ראובן</t>
        </is>
      </c>
      <c r="C715" t="inlineStr">
        <is>
          <t>1529</t>
        </is>
      </c>
      <c r="D715" t="inlineStr">
        <is>
          <t>HUB-D1529</t>
        </is>
      </c>
      <c r="E715" t="inlineStr">
        <is>
          <t>1911~</t>
        </is>
      </c>
      <c r="F715" t="inlineStr"/>
      <c r="G715" t="inlineStr">
        <is>
          <t>1</t>
        </is>
      </c>
    </row>
    <row r="716">
      <c r="A716" t="inlineStr">
        <is>
          <t>דובראָווינסקי, הילעל [1531]</t>
        </is>
      </c>
      <c r="B716" t="inlineStr">
        <is>
          <t>דובראָווינסקי, הילעל</t>
        </is>
      </c>
      <c r="C716" t="inlineStr">
        <is>
          <t>1531</t>
        </is>
      </c>
      <c r="D716" t="inlineStr">
        <is>
          <t>HUB-D1531</t>
        </is>
      </c>
      <c r="E716" t="inlineStr">
        <is>
          <t>1891</t>
        </is>
      </c>
      <c r="F716" t="inlineStr"/>
      <c r="G716" t="inlineStr">
        <is>
          <t>1</t>
        </is>
      </c>
    </row>
    <row r="717">
      <c r="A717" t="inlineStr">
        <is>
          <t>דוד בדחן פֿון באָבער, מאָהילעווער גוב. [1217]</t>
        </is>
      </c>
      <c r="B717" t="inlineStr">
        <is>
          <t>דוד בדחן פֿון באָבער, מאָהילעווער גוב.</t>
        </is>
      </c>
      <c r="C717" t="inlineStr">
        <is>
          <t>1217</t>
        </is>
      </c>
      <c r="D717" t="inlineStr">
        <is>
          <t>HUB-D1217</t>
        </is>
      </c>
      <c r="E717" t="inlineStr"/>
      <c r="F717" t="inlineStr"/>
      <c r="G717" t="inlineStr">
        <is>
          <t>1</t>
        </is>
      </c>
    </row>
    <row r="718">
      <c r="A718" t="inlineStr">
        <is>
          <t>דויבער, זכריה-אַברהם [1516]</t>
        </is>
      </c>
      <c r="B718" t="inlineStr">
        <is>
          <t>דויבער, זכריה-אַברהם</t>
        </is>
      </c>
      <c r="C718" t="inlineStr">
        <is>
          <t>1516</t>
        </is>
      </c>
      <c r="D718" t="inlineStr">
        <is>
          <t>HUB-D1516</t>
        </is>
      </c>
      <c r="E718" t="inlineStr">
        <is>
          <t>1893-04-23</t>
        </is>
      </c>
      <c r="F718" t="inlineStr">
        <is>
          <t>1941</t>
        </is>
      </c>
      <c r="G718" t="inlineStr">
        <is>
          <t>1</t>
        </is>
      </c>
    </row>
    <row r="719">
      <c r="A719" t="inlineStr">
        <is>
          <t>דוליצקאיא, מאניאַ, [3508]</t>
        </is>
      </c>
      <c r="B719" t="inlineStr">
        <is>
          <t>דוליצקאיא, מאניאַ,</t>
        </is>
      </c>
      <c r="C719" t="inlineStr">
        <is>
          <t>3508</t>
        </is>
      </c>
      <c r="D719" t="inlineStr">
        <is>
          <t>HUB-D3508</t>
        </is>
      </c>
      <c r="E719" t="inlineStr">
        <is>
          <t>1020~</t>
        </is>
      </c>
      <c r="F719" t="inlineStr">
        <is>
          <t>1942</t>
        </is>
      </c>
      <c r="G719" t="inlineStr">
        <is>
          <t>1</t>
        </is>
      </c>
    </row>
    <row r="720">
      <c r="A720" t="inlineStr">
        <is>
          <t>דורמאַשקין, וואָלף [1533]</t>
        </is>
      </c>
      <c r="B720" t="inlineStr">
        <is>
          <t>דורמאַשקין, וואָלף</t>
        </is>
      </c>
      <c r="C720" t="inlineStr">
        <is>
          <t>1533</t>
        </is>
      </c>
      <c r="D720" t="inlineStr">
        <is>
          <t>HUB-D1533</t>
        </is>
      </c>
      <c r="E720" t="inlineStr">
        <is>
          <t>1908</t>
        </is>
      </c>
      <c r="F720" t="inlineStr">
        <is>
          <t>1944</t>
        </is>
      </c>
      <c r="G720" t="inlineStr">
        <is>
          <t>1</t>
        </is>
      </c>
    </row>
    <row r="721">
      <c r="A721" t="inlineStr">
        <is>
          <t>דושמאַן, לעאָן [3461]</t>
        </is>
      </c>
      <c r="B721" t="inlineStr">
        <is>
          <t>דושמאַן, לעאָן</t>
        </is>
      </c>
      <c r="C721" t="inlineStr">
        <is>
          <t>3461</t>
        </is>
      </c>
      <c r="D721" t="inlineStr">
        <is>
          <t>HUB-D3461</t>
        </is>
      </c>
      <c r="E721" t="inlineStr">
        <is>
          <t>1886-04-12</t>
        </is>
      </c>
      <c r="F721" t="inlineStr"/>
      <c r="G721" t="inlineStr">
        <is>
          <t>1</t>
        </is>
      </c>
    </row>
    <row r="722">
      <c r="A722" t="inlineStr">
        <is>
          <t>דזשאַקלין-האַמער, שרה [2047]</t>
        </is>
      </c>
      <c r="B722" t="inlineStr">
        <is>
          <t>דזשאַקלין-האַמער, שרה</t>
        </is>
      </c>
      <c r="C722" t="inlineStr">
        <is>
          <t>2047</t>
        </is>
      </c>
      <c r="D722" t="inlineStr">
        <is>
          <t>HUB-D2047</t>
        </is>
      </c>
      <c r="E722" t="inlineStr">
        <is>
          <t>1905-12-17</t>
        </is>
      </c>
      <c r="F722" t="inlineStr"/>
      <c r="G722" t="inlineStr">
        <is>
          <t>1</t>
        </is>
      </c>
    </row>
    <row r="723">
      <c r="A723" t="inlineStr">
        <is>
          <t>דזשאַרדען, הערי [הערשל דזשאַרדאַנאָווסקי] [2057]</t>
        </is>
      </c>
      <c r="B723" t="inlineStr">
        <is>
          <t>דזשאַרדען, הערי [הערשל דזשאַרדאַנאָווסקי]</t>
        </is>
      </c>
      <c r="C723" t="inlineStr">
        <is>
          <t>2057</t>
        </is>
      </c>
      <c r="D723" t="inlineStr">
        <is>
          <t>HUB-D2057</t>
        </is>
      </c>
      <c r="E723" t="inlineStr">
        <is>
          <t>1895-05-27</t>
        </is>
      </c>
      <c r="F723" t="inlineStr"/>
      <c r="G723" t="inlineStr">
        <is>
          <t>1</t>
        </is>
      </c>
    </row>
    <row r="724">
      <c r="A724" t="inlineStr">
        <is>
          <t>דזשייקאָבּסאָן, דזשייקאָבּ [809]</t>
        </is>
      </c>
      <c r="B724" t="inlineStr">
        <is>
          <t>דזשייקאָבּסאָן, דזשייקאָבּ</t>
        </is>
      </c>
      <c r="C724" t="inlineStr">
        <is>
          <t>809</t>
        </is>
      </c>
      <c r="D724" t="inlineStr">
        <is>
          <t>HUB-D809</t>
        </is>
      </c>
      <c r="E724" t="inlineStr"/>
      <c r="F724" t="inlineStr"/>
      <c r="G724" t="inlineStr">
        <is>
          <t>2</t>
        </is>
      </c>
    </row>
    <row r="725">
      <c r="A725" t="inlineStr">
        <is>
          <t>דזשייקאָבס, בעטי [טרייטלער] [2050]</t>
        </is>
      </c>
      <c r="B725" t="inlineStr">
        <is>
          <t>דזשייקאָבס, בעטי [טרייטלער]</t>
        </is>
      </c>
      <c r="C725" t="inlineStr">
        <is>
          <t>2050</t>
        </is>
      </c>
      <c r="D725" t="inlineStr">
        <is>
          <t>HUB-D2050</t>
        </is>
      </c>
      <c r="E725" t="inlineStr"/>
      <c r="F725" t="inlineStr"/>
      <c r="G725" t="inlineStr">
        <is>
          <t>1</t>
        </is>
      </c>
    </row>
    <row r="726">
      <c r="A726" t="inlineStr">
        <is>
          <t>דזשייקאָבס, דזשייקאָב [יעקב יאָקובאָוויטש] [902]</t>
        </is>
      </c>
      <c r="B726" t="inlineStr">
        <is>
          <t>דזשייקאָבס, דזשייקאָב [יעקב יאָקובאָוויטש]</t>
        </is>
      </c>
      <c r="C726" t="inlineStr">
        <is>
          <t>902</t>
        </is>
      </c>
      <c r="D726" t="inlineStr">
        <is>
          <t>HUB-D902</t>
        </is>
      </c>
      <c r="E726" t="inlineStr">
        <is>
          <t>1891-05-26</t>
        </is>
      </c>
      <c r="F726" t="inlineStr"/>
      <c r="G726" t="inlineStr">
        <is>
          <t>1</t>
        </is>
      </c>
    </row>
    <row r="727">
      <c r="A727" t="inlineStr">
        <is>
          <t>דזשייקאָבסאָן, אוירווינג [2054]</t>
        </is>
      </c>
      <c r="B727" t="inlineStr">
        <is>
          <t>דזשייקאָבסאָן, אוירווינג</t>
        </is>
      </c>
      <c r="C727" t="inlineStr">
        <is>
          <t>2054</t>
        </is>
      </c>
      <c r="D727" t="inlineStr">
        <is>
          <t>HUB-D2054</t>
        </is>
      </c>
      <c r="E727" t="inlineStr">
        <is>
          <t>1898-06-18</t>
        </is>
      </c>
      <c r="F727" t="inlineStr"/>
      <c r="G727" t="inlineStr">
        <is>
          <t>1</t>
        </is>
      </c>
    </row>
    <row r="728">
      <c r="A728" t="inlineStr">
        <is>
          <t>דזשייקאָבסאָן, בעסי [ביילע שור] [2051]</t>
        </is>
      </c>
      <c r="B728" t="inlineStr">
        <is>
          <t>דזשייקאָבסאָן, בעסי [ביילע שור]</t>
        </is>
      </c>
      <c r="C728" t="inlineStr">
        <is>
          <t>2051</t>
        </is>
      </c>
      <c r="D728" t="inlineStr">
        <is>
          <t>HUB-D2051</t>
        </is>
      </c>
      <c r="E728" t="inlineStr">
        <is>
          <t>1870-08-11</t>
        </is>
      </c>
      <c r="F728" t="inlineStr"/>
      <c r="G728" t="inlineStr">
        <is>
          <t>1</t>
        </is>
      </c>
    </row>
    <row r="729">
      <c r="A729" t="inlineStr">
        <is>
          <t>דזשייקאָבסאָן, היימי [חיים-מענדל] [2053]</t>
        </is>
      </c>
      <c r="B729" t="inlineStr">
        <is>
          <t>דזשייקאָבסאָן, היימי [חיים-מענדל]</t>
        </is>
      </c>
      <c r="C729" t="inlineStr">
        <is>
          <t>2053</t>
        </is>
      </c>
      <c r="D729" t="inlineStr">
        <is>
          <t>HUB-D2053</t>
        </is>
      </c>
      <c r="E729" t="inlineStr">
        <is>
          <t>1895-11-09</t>
        </is>
      </c>
      <c r="F729" t="inlineStr"/>
      <c r="G729" t="inlineStr">
        <is>
          <t>1</t>
        </is>
      </c>
    </row>
    <row r="730">
      <c r="A730" t="inlineStr">
        <is>
          <t>דזשייקאָבסאָן, הענריעטאָ [2052]</t>
        </is>
      </c>
      <c r="B730" t="inlineStr">
        <is>
          <t>דזשייקאָבסאָן, הענריעטאָ</t>
        </is>
      </c>
      <c r="C730" t="inlineStr">
        <is>
          <t>2052</t>
        </is>
      </c>
      <c r="D730" t="inlineStr">
        <is>
          <t>HUB-D2052</t>
        </is>
      </c>
      <c r="E730" t="inlineStr">
        <is>
          <t>1906-03-27</t>
        </is>
      </c>
      <c r="F730" t="inlineStr"/>
      <c r="G730" t="inlineStr">
        <is>
          <t>1</t>
        </is>
      </c>
    </row>
    <row r="731">
      <c r="A731" t="inlineStr">
        <is>
          <t>דזשייקאָבסאָן, יוסף [יאַקאָבזאַן] [2055]</t>
        </is>
      </c>
      <c r="B731" t="inlineStr">
        <is>
          <t>דזשייקאָבסאָן, יוסף [יאַקאָבזאַן]</t>
        </is>
      </c>
      <c r="C731" t="inlineStr">
        <is>
          <t>2055</t>
        </is>
      </c>
      <c r="D731" t="inlineStr">
        <is>
          <t>HUB-D2055</t>
        </is>
      </c>
      <c r="E731" t="inlineStr">
        <is>
          <t>1867</t>
        </is>
      </c>
      <c r="F731" t="inlineStr">
        <is>
          <t>1906-05-23</t>
        </is>
      </c>
      <c r="G731" t="inlineStr">
        <is>
          <t>1</t>
        </is>
      </c>
    </row>
    <row r="732">
      <c r="A732" t="inlineStr">
        <is>
          <t>דיאַמאַנט, שלמה [1494]</t>
        </is>
      </c>
      <c r="B732" t="inlineStr">
        <is>
          <t>דיאַמאַנט, שלמה</t>
        </is>
      </c>
      <c r="C732" t="inlineStr">
        <is>
          <t>1494</t>
        </is>
      </c>
      <c r="D732" t="inlineStr">
        <is>
          <t>HUB-D1494</t>
        </is>
      </c>
      <c r="E732" t="inlineStr">
        <is>
          <t>1859-11</t>
        </is>
      </c>
      <c r="F732" t="inlineStr">
        <is>
          <t>1923-02-11</t>
        </is>
      </c>
      <c r="G732" t="inlineStr">
        <is>
          <t>1</t>
        </is>
      </c>
    </row>
    <row r="733">
      <c r="A733" t="inlineStr">
        <is>
          <t>דיבעק, יאָזעף [1498]</t>
        </is>
      </c>
      <c r="B733" t="inlineStr">
        <is>
          <t>דיבעק, יאָזעף</t>
        </is>
      </c>
      <c r="C733" t="inlineStr">
        <is>
          <t>1498</t>
        </is>
      </c>
      <c r="D733" t="inlineStr">
        <is>
          <t>HUB-D1498</t>
        </is>
      </c>
      <c r="E733" t="inlineStr">
        <is>
          <t>1924-08</t>
        </is>
      </c>
      <c r="F733" t="inlineStr"/>
      <c r="G733" t="inlineStr">
        <is>
          <t>1</t>
        </is>
      </c>
    </row>
    <row r="734">
      <c r="A734" t="inlineStr">
        <is>
          <t>דידזשאַ, בעל [באַנדער] [3479]</t>
        </is>
      </c>
      <c r="B734" t="inlineStr">
        <is>
          <t>דידזשאַ, בעל [באַנדער]</t>
        </is>
      </c>
      <c r="C734" t="inlineStr">
        <is>
          <t>3479</t>
        </is>
      </c>
      <c r="D734" t="inlineStr">
        <is>
          <t>HUB-D3479</t>
        </is>
      </c>
      <c r="E734" t="inlineStr"/>
      <c r="F734" t="inlineStr"/>
      <c r="G734" t="inlineStr">
        <is>
          <t>1</t>
        </is>
      </c>
    </row>
    <row r="735">
      <c r="A735" t="inlineStr">
        <is>
          <t>דייטש, יצחק [סאָלאָמיאָניק] [1491]</t>
        </is>
      </c>
      <c r="B735" t="inlineStr">
        <is>
          <t>דייטש, יצחק [סאָלאָמיאָניק]</t>
        </is>
      </c>
      <c r="C735" t="inlineStr">
        <is>
          <t>1491</t>
        </is>
      </c>
      <c r="D735" t="inlineStr">
        <is>
          <t>HUB-D1491</t>
        </is>
      </c>
      <c r="E735" t="inlineStr">
        <is>
          <t>1884-12-18</t>
        </is>
      </c>
      <c r="F735" t="inlineStr"/>
      <c r="G735" t="inlineStr">
        <is>
          <t>1</t>
        </is>
      </c>
    </row>
    <row r="736">
      <c r="A736" t="inlineStr">
        <is>
          <t>דייטש, מיני [מענקעס] [1492]</t>
        </is>
      </c>
      <c r="B736" t="inlineStr">
        <is>
          <t>דייטש, מיני [מענקעס]</t>
        </is>
      </c>
      <c r="C736" t="inlineStr">
        <is>
          <t>1492</t>
        </is>
      </c>
      <c r="D736" t="inlineStr">
        <is>
          <t>HUB-D1492</t>
        </is>
      </c>
      <c r="E736" t="inlineStr">
        <is>
          <t>1887-10-02</t>
        </is>
      </c>
      <c r="F736" t="inlineStr"/>
      <c r="G736" t="inlineStr">
        <is>
          <t>1</t>
        </is>
      </c>
    </row>
    <row r="737">
      <c r="A737" t="inlineStr">
        <is>
          <t>דייטש, שייע [1493]</t>
        </is>
      </c>
      <c r="B737" t="inlineStr">
        <is>
          <t>דייטש, שייע</t>
        </is>
      </c>
      <c r="C737" t="inlineStr">
        <is>
          <t>1493</t>
        </is>
      </c>
      <c r="D737" t="inlineStr">
        <is>
          <t>HUB-D1493</t>
        </is>
      </c>
      <c r="E737" t="inlineStr"/>
      <c r="F737" t="inlineStr"/>
      <c r="G737" t="inlineStr">
        <is>
          <t>1</t>
        </is>
      </c>
    </row>
    <row r="738">
      <c r="A738" t="inlineStr">
        <is>
          <t>דיימאַנדשטיין, באָריס [בערל דוואָרקין] [1495]</t>
        </is>
      </c>
      <c r="B738" t="inlineStr">
        <is>
          <t>דיימאַנדשטיין, באָריס [בערל דוואָרקין]</t>
        </is>
      </c>
      <c r="C738" t="inlineStr">
        <is>
          <t>1495</t>
        </is>
      </c>
      <c r="D738" t="inlineStr">
        <is>
          <t>HUB-D1495</t>
        </is>
      </c>
      <c r="E738" t="inlineStr">
        <is>
          <t>1892</t>
        </is>
      </c>
      <c r="F738" t="inlineStr"/>
      <c r="G738" t="inlineStr">
        <is>
          <t>1</t>
        </is>
      </c>
    </row>
    <row r="739">
      <c r="A739" t="inlineStr">
        <is>
          <t>דיימאַנט, סעם [גאָלובאַק] [1497]</t>
        </is>
      </c>
      <c r="B739" t="inlineStr">
        <is>
          <t>דיימאַנט, סעם [גאָלובאַק]</t>
        </is>
      </c>
      <c r="C739" t="inlineStr">
        <is>
          <t>1497</t>
        </is>
      </c>
      <c r="D739" t="inlineStr">
        <is>
          <t>HUB-D1497</t>
        </is>
      </c>
      <c r="E739" t="inlineStr">
        <is>
          <t>1887-09-10</t>
        </is>
      </c>
      <c r="F739" t="inlineStr">
        <is>
          <t>1906-02-03</t>
        </is>
      </c>
      <c r="G739" t="inlineStr">
        <is>
          <t>1</t>
        </is>
      </c>
    </row>
    <row r="740">
      <c r="A740" t="inlineStr">
        <is>
          <t>דיימאָנט, קידי [גאָלובאַק — סאַלאַמאָנאָוויטש] [1496]</t>
        </is>
      </c>
      <c r="B740" t="inlineStr">
        <is>
          <t>דיימאָנט, קידי [גאָלובאַק — סאַלאַמאָנאָוויטש]</t>
        </is>
      </c>
      <c r="C740" t="inlineStr">
        <is>
          <t>1496</t>
        </is>
      </c>
      <c r="D740" t="inlineStr">
        <is>
          <t>HUB-D1496</t>
        </is>
      </c>
      <c r="E740" t="inlineStr">
        <is>
          <t>1892-11-05</t>
        </is>
      </c>
      <c r="F740" t="inlineStr">
        <is>
          <t>1927-04-25</t>
        </is>
      </c>
      <c r="G740" t="inlineStr">
        <is>
          <t>1</t>
        </is>
      </c>
    </row>
    <row r="741">
      <c r="A741" t="inlineStr">
        <is>
          <t>דייקסעל, שמואל [1482]</t>
        </is>
      </c>
      <c r="B741" t="inlineStr">
        <is>
          <t>דייקסעל, שמואל</t>
        </is>
      </c>
      <c r="C741" t="inlineStr">
        <is>
          <t>1482</t>
        </is>
      </c>
      <c r="D741" t="inlineStr">
        <is>
          <t>HUB-D1482</t>
        </is>
      </c>
      <c r="E741" t="inlineStr">
        <is>
          <t>1886-06</t>
        </is>
      </c>
      <c r="F741" t="inlineStr"/>
      <c r="G741" t="inlineStr">
        <is>
          <t>1</t>
        </is>
      </c>
    </row>
    <row r="742">
      <c r="A742" t="inlineStr">
        <is>
          <t>דימאָוו, אַסיפּ [יוסף פּערלמאַן] [1535]</t>
        </is>
      </c>
      <c r="B742" t="inlineStr">
        <is>
          <t>דימאָוו, אַסיפּ [יוסף פּערלמאַן]</t>
        </is>
      </c>
      <c r="C742" t="inlineStr">
        <is>
          <t>1535</t>
        </is>
      </c>
      <c r="D742" t="inlineStr">
        <is>
          <t>HUB-D1535</t>
        </is>
      </c>
      <c r="E742" t="inlineStr">
        <is>
          <t>1878</t>
        </is>
      </c>
      <c r="F742" t="inlineStr"/>
      <c r="G742" t="inlineStr">
        <is>
          <t>1</t>
        </is>
      </c>
    </row>
    <row r="743">
      <c r="A743" t="inlineStr">
        <is>
          <t>דינגאָל,ס. [3462]</t>
        </is>
      </c>
      <c r="B743" t="inlineStr">
        <is>
          <t>דינגאָל,ס.</t>
        </is>
      </c>
      <c r="C743" t="inlineStr">
        <is>
          <t>3462</t>
        </is>
      </c>
      <c r="D743" t="inlineStr">
        <is>
          <t>HUB-D3462</t>
        </is>
      </c>
      <c r="E743" t="inlineStr">
        <is>
          <t>1886-02-19</t>
        </is>
      </c>
      <c r="F743" t="inlineStr"/>
      <c r="G743" t="inlineStr">
        <is>
          <t>1</t>
        </is>
      </c>
    </row>
    <row r="744">
      <c r="A744" t="inlineStr">
        <is>
          <t>דינמאַן [דילמאַן], שמחה [1503]</t>
        </is>
      </c>
      <c r="B744" t="inlineStr">
        <is>
          <t>דינמאַן [דילמאַן], שמחה</t>
        </is>
      </c>
      <c r="C744" t="inlineStr">
        <is>
          <t>1503</t>
        </is>
      </c>
      <c r="D744" t="inlineStr">
        <is>
          <t>HUB-D1503</t>
        </is>
      </c>
      <c r="E744" t="inlineStr"/>
      <c r="F744" t="inlineStr"/>
      <c r="G744" t="inlineStr">
        <is>
          <t>1</t>
        </is>
      </c>
    </row>
    <row r="745">
      <c r="A745" t="inlineStr">
        <is>
          <t>דינעזאָן, יעקב [919]</t>
        </is>
      </c>
      <c r="B745" t="inlineStr">
        <is>
          <t>דינעזאָן, יעקב</t>
        </is>
      </c>
      <c r="C745" t="inlineStr">
        <is>
          <t>919</t>
        </is>
      </c>
      <c r="D745" t="inlineStr">
        <is>
          <t>HUB-D919</t>
        </is>
      </c>
      <c r="E745" t="inlineStr">
        <is>
          <t>1856</t>
        </is>
      </c>
      <c r="F745" t="inlineStr">
        <is>
          <t>1919-08-29</t>
        </is>
      </c>
      <c r="G745" t="inlineStr">
        <is>
          <t>1</t>
        </is>
      </c>
    </row>
    <row r="746">
      <c r="A746" t="inlineStr">
        <is>
          <t>דיק, אייזיק (יצחק) מאיר [1499]</t>
        </is>
      </c>
      <c r="B746" t="inlineStr">
        <is>
          <t>דיק, אייזיק (יצחק) מאיר</t>
        </is>
      </c>
      <c r="C746" t="inlineStr">
        <is>
          <t>1499</t>
        </is>
      </c>
      <c r="D746" t="inlineStr">
        <is>
          <t>HUB-D1499</t>
        </is>
      </c>
      <c r="E746" t="inlineStr">
        <is>
          <t>1807</t>
        </is>
      </c>
      <c r="F746" t="inlineStr">
        <is>
          <t>1893-01-24</t>
        </is>
      </c>
      <c r="G746" t="inlineStr">
        <is>
          <t>1</t>
        </is>
      </c>
    </row>
    <row r="747">
      <c r="A747" t="inlineStr">
        <is>
          <t>דיקשטיין, סאול [3463]</t>
        </is>
      </c>
      <c r="B747" t="inlineStr">
        <is>
          <t>דיקשטיין, סאול</t>
        </is>
      </c>
      <c r="C747" t="inlineStr">
        <is>
          <t>3463</t>
        </is>
      </c>
      <c r="D747" t="inlineStr">
        <is>
          <t>HUB-D3463</t>
        </is>
      </c>
      <c r="E747" t="inlineStr">
        <is>
          <t>1890-11</t>
        </is>
      </c>
      <c r="F747" t="inlineStr"/>
      <c r="G747" t="inlineStr">
        <is>
          <t>1</t>
        </is>
      </c>
    </row>
    <row r="748">
      <c r="A748" t="inlineStr">
        <is>
          <t>דלוזשנאָווסקי, משה [1504]</t>
        </is>
      </c>
      <c r="B748" t="inlineStr">
        <is>
          <t>דלוזשנאָווסקי, משה</t>
        </is>
      </c>
      <c r="C748" t="inlineStr">
        <is>
          <t>1504</t>
        </is>
      </c>
      <c r="D748" t="inlineStr">
        <is>
          <t>HUB-D1504</t>
        </is>
      </c>
      <c r="E748" t="inlineStr">
        <is>
          <t>1906-02-22</t>
        </is>
      </c>
      <c r="F748" t="inlineStr"/>
      <c r="G748" t="inlineStr">
        <is>
          <t>1</t>
        </is>
      </c>
    </row>
    <row r="749">
      <c r="A749" t="inlineStr">
        <is>
          <t>דעל, הערי א. [דאָלעטיצקי, אהרן] [1483]</t>
        </is>
      </c>
      <c r="B749" t="inlineStr">
        <is>
          <t>דעל, הערי א. [דאָלעטיצקי, אהרן]</t>
        </is>
      </c>
      <c r="C749" t="inlineStr">
        <is>
          <t>1483</t>
        </is>
      </c>
      <c r="D749" t="inlineStr">
        <is>
          <t>HUB-D1483</t>
        </is>
      </c>
      <c r="E749" t="inlineStr">
        <is>
          <t>1895-12</t>
        </is>
      </c>
      <c r="F749" t="inlineStr"/>
      <c r="G749" t="inlineStr">
        <is>
          <t>1</t>
        </is>
      </c>
    </row>
    <row r="750">
      <c r="A750" t="inlineStr">
        <is>
          <t>דעמאָנט, וואָלף [1485]</t>
        </is>
      </c>
      <c r="B750" t="inlineStr">
        <is>
          <t>דעמאָנט, וואָלף</t>
        </is>
      </c>
      <c r="C750" t="inlineStr">
        <is>
          <t>1485</t>
        </is>
      </c>
      <c r="D750" t="inlineStr">
        <is>
          <t>HUB-D1485</t>
        </is>
      </c>
      <c r="E750" t="inlineStr">
        <is>
          <t>1830~</t>
        </is>
      </c>
      <c r="F750" t="inlineStr">
        <is>
          <t>1897-10-21</t>
        </is>
      </c>
      <c r="G750" t="inlineStr">
        <is>
          <t>1</t>
        </is>
      </c>
    </row>
    <row r="751">
      <c r="A751" t="inlineStr">
        <is>
          <t>דעמביצער, יואל-דוד [1484]</t>
        </is>
      </c>
      <c r="B751" t="inlineStr">
        <is>
          <t>דעמביצער, יואל-דוד</t>
        </is>
      </c>
      <c r="C751" t="inlineStr">
        <is>
          <t>1484</t>
        </is>
      </c>
      <c r="D751" t="inlineStr">
        <is>
          <t>HUB-D1484</t>
        </is>
      </c>
      <c r="E751" t="inlineStr">
        <is>
          <t>1886-05-16</t>
        </is>
      </c>
      <c r="F751" t="inlineStr">
        <is>
          <t>1924-04-30</t>
        </is>
      </c>
      <c r="G751" t="inlineStr">
        <is>
          <t>1</t>
        </is>
      </c>
    </row>
    <row r="752">
      <c r="A752" t="inlineStr">
        <is>
          <t>דענציס, כנימין [1486]</t>
        </is>
      </c>
      <c r="B752" t="inlineStr">
        <is>
          <t>דענציס, כנימין</t>
        </is>
      </c>
      <c r="C752" t="inlineStr">
        <is>
          <t>1486</t>
        </is>
      </c>
      <c r="D752" t="inlineStr">
        <is>
          <t>HUB-D1486</t>
        </is>
      </c>
      <c r="E752" t="inlineStr"/>
      <c r="F752" t="inlineStr"/>
      <c r="G752" t="inlineStr">
        <is>
          <t>1</t>
        </is>
      </c>
    </row>
    <row r="753">
      <c r="A753" t="inlineStr">
        <is>
          <t>דענק, דוד [צוויבעלשארף] [1468]</t>
        </is>
      </c>
      <c r="B753" t="inlineStr">
        <is>
          <t>דענק, דוד [צוויבעלשארף]</t>
        </is>
      </c>
      <c r="C753" t="inlineStr">
        <is>
          <t>1468</t>
        </is>
      </c>
      <c r="D753" t="inlineStr">
        <is>
          <t>HUB-D1468</t>
        </is>
      </c>
      <c r="E753" t="inlineStr">
        <is>
          <t>1895-04-25</t>
        </is>
      </c>
      <c r="F753" t="inlineStr"/>
      <c r="G753" t="inlineStr">
        <is>
          <t>1</t>
        </is>
      </c>
    </row>
    <row r="754">
      <c r="A754" t="inlineStr">
        <is>
          <t>דעססער יאָזעף [יוסף-חיים] [1489]</t>
        </is>
      </c>
      <c r="B754" t="inlineStr">
        <is>
          <t>דעססער יאָזעף [יוסף-חיים]</t>
        </is>
      </c>
      <c r="C754" t="inlineStr">
        <is>
          <t>1489</t>
        </is>
      </c>
      <c r="D754" t="inlineStr">
        <is>
          <t>HUB-D1489</t>
        </is>
      </c>
      <c r="E754" t="inlineStr">
        <is>
          <t>1863</t>
        </is>
      </c>
      <c r="F754" t="inlineStr">
        <is>
          <t>1924</t>
        </is>
      </c>
      <c r="G754" t="inlineStr">
        <is>
          <t>1</t>
        </is>
      </c>
    </row>
    <row r="755">
      <c r="A755" t="inlineStr">
        <is>
          <t>דעססער, עמאַנועל [1488]</t>
        </is>
      </c>
      <c r="B755" t="inlineStr">
        <is>
          <t>דעססער, עמאַנועל</t>
        </is>
      </c>
      <c r="C755" t="inlineStr">
        <is>
          <t>1488</t>
        </is>
      </c>
      <c r="D755" t="inlineStr">
        <is>
          <t>HUB-D1488</t>
        </is>
      </c>
      <c r="E755" t="inlineStr">
        <is>
          <t>1893-04-23</t>
        </is>
      </c>
      <c r="F755" t="inlineStr">
        <is>
          <t>1939/1945</t>
        </is>
      </c>
      <c r="G755" t="inlineStr">
        <is>
          <t>2</t>
        </is>
      </c>
    </row>
    <row r="756">
      <c r="A756" t="inlineStr">
        <is>
          <t>דעססער, קלאַראַ [קיילע טויבע] [1487]</t>
        </is>
      </c>
      <c r="B756" t="inlineStr">
        <is>
          <t>דעססער, קלאַראַ [קיילע טויבע]</t>
        </is>
      </c>
      <c r="C756" t="inlineStr">
        <is>
          <t>1487</t>
        </is>
      </c>
      <c r="D756" t="inlineStr">
        <is>
          <t>HUB-D1487</t>
        </is>
      </c>
      <c r="E756" t="inlineStr">
        <is>
          <t>1882</t>
        </is>
      </c>
      <c r="F756" t="inlineStr"/>
      <c r="G756" t="inlineStr">
        <is>
          <t>2</t>
        </is>
      </c>
    </row>
    <row r="757">
      <c r="A757" t="inlineStr">
        <is>
          <t>דער באָריסאָווער בדחן [1358]</t>
        </is>
      </c>
      <c r="B757" t="inlineStr">
        <is>
          <t>דער באָריסאָווער בדחן</t>
        </is>
      </c>
      <c r="C757" t="inlineStr">
        <is>
          <t>1358</t>
        </is>
      </c>
      <c r="D757" t="inlineStr">
        <is>
          <t>HUB-D1358</t>
        </is>
      </c>
      <c r="E757" t="inlineStr"/>
      <c r="F757" t="inlineStr"/>
      <c r="G757" t="inlineStr">
        <is>
          <t>1</t>
        </is>
      </c>
    </row>
    <row r="758">
      <c r="A758" t="inlineStr">
        <is>
          <t>דער בדחן פֿון זעמבין [לייזער שיינמאַן] [1218]</t>
        </is>
      </c>
      <c r="B758" t="inlineStr">
        <is>
          <t>דער בדחן פֿון זעמבין [לייזער שיינמאַן]</t>
        </is>
      </c>
      <c r="C758" t="inlineStr">
        <is>
          <t>1218</t>
        </is>
      </c>
      <c r="D758" t="inlineStr">
        <is>
          <t>HUB-D1218</t>
        </is>
      </c>
      <c r="E758" t="inlineStr">
        <is>
          <t>1839~</t>
        </is>
      </c>
      <c r="F758" t="inlineStr">
        <is>
          <t>1903</t>
        </is>
      </c>
      <c r="G758" t="inlineStr">
        <is>
          <t>1</t>
        </is>
      </c>
    </row>
    <row r="759">
      <c r="A759" t="inlineStr">
        <is>
          <t>דראַנאָוו, מ. [מרדכי דוד ראָזענבלאַט] [1518]</t>
        </is>
      </c>
      <c r="B759" t="inlineStr">
        <is>
          <t>דראַנאָוו, מ. [מרדכי דוד ראָזענבלאַט]</t>
        </is>
      </c>
      <c r="C759" t="inlineStr">
        <is>
          <t>1518</t>
        </is>
      </c>
      <c r="D759" t="inlineStr">
        <is>
          <t>HUB-D1518</t>
        </is>
      </c>
      <c r="E759" t="inlineStr"/>
      <c r="F759" t="inlineStr"/>
      <c r="G759" t="inlineStr">
        <is>
          <t>1</t>
        </is>
      </c>
    </row>
    <row r="760">
      <c r="A760" t="inlineStr">
        <is>
          <t>דראַנאָוו, נאַדיאַ [גנעסיע מייטוס] [1520]</t>
        </is>
      </c>
      <c r="B760" t="inlineStr">
        <is>
          <t>דראַנאָוו, נאַדיאַ [גנעסיע מייטוס]</t>
        </is>
      </c>
      <c r="C760" t="inlineStr">
        <is>
          <t>1520</t>
        </is>
      </c>
      <c r="D760" t="inlineStr">
        <is>
          <t>HUB-D1520</t>
        </is>
      </c>
      <c r="E760" t="inlineStr">
        <is>
          <t>1889-09-27</t>
        </is>
      </c>
      <c r="F760" t="inlineStr"/>
      <c r="G760" t="inlineStr">
        <is>
          <t>1</t>
        </is>
      </c>
    </row>
    <row r="761">
      <c r="A761" t="inlineStr">
        <is>
          <t>דראַנאָוו, נאַטאַן [ניסן] [1519]</t>
        </is>
      </c>
      <c r="B761" t="inlineStr">
        <is>
          <t>דראַנאָוו, נאַטאַן [ניסן]</t>
        </is>
      </c>
      <c r="C761" t="inlineStr">
        <is>
          <t>1519</t>
        </is>
      </c>
      <c r="D761" t="inlineStr">
        <is>
          <t>HUB-D1519</t>
        </is>
      </c>
      <c r="E761" t="inlineStr">
        <is>
          <t>1884~</t>
        </is>
      </c>
      <c r="F761" t="inlineStr">
        <is>
          <t>1920-09-20</t>
        </is>
      </c>
      <c r="G761" t="inlineStr">
        <is>
          <t>1</t>
        </is>
      </c>
    </row>
    <row r="762">
      <c r="A762" t="inlineStr">
        <is>
          <t>דראָבקין, דזשאָזעף [1517]</t>
        </is>
      </c>
      <c r="B762" t="inlineStr">
        <is>
          <t>דראָבקין, דזשאָזעף</t>
        </is>
      </c>
      <c r="C762" t="inlineStr">
        <is>
          <t>1517</t>
        </is>
      </c>
      <c r="D762" t="inlineStr">
        <is>
          <t>HUB-D1517</t>
        </is>
      </c>
      <c r="E762" t="inlineStr">
        <is>
          <t>1885-05-15</t>
        </is>
      </c>
      <c r="F762" t="inlineStr"/>
      <c r="G762" t="inlineStr">
        <is>
          <t>1</t>
        </is>
      </c>
    </row>
    <row r="763">
      <c r="A763" t="inlineStr">
        <is>
          <t>דראָזדאָוויטש, [?] [1526]</t>
        </is>
      </c>
      <c r="B763" t="inlineStr">
        <is>
          <t>דראָזדאָוויטש, [?]</t>
        </is>
      </c>
      <c r="C763" t="inlineStr">
        <is>
          <t>1526</t>
        </is>
      </c>
      <c r="D763" t="inlineStr">
        <is>
          <t>HUB-D1526</t>
        </is>
      </c>
      <c r="E763" t="inlineStr"/>
      <c r="F763" t="inlineStr"/>
      <c r="G763" t="inlineStr">
        <is>
          <t>1</t>
        </is>
      </c>
    </row>
    <row r="764">
      <c r="A764" t="inlineStr">
        <is>
          <t>דרוקער, לייב [1527]</t>
        </is>
      </c>
      <c r="B764" t="inlineStr">
        <is>
          <t>דרוקער, לייב</t>
        </is>
      </c>
      <c r="C764" t="inlineStr">
        <is>
          <t>1527</t>
        </is>
      </c>
      <c r="D764" t="inlineStr">
        <is>
          <t>HUB-D1527</t>
        </is>
      </c>
      <c r="E764" t="inlineStr">
        <is>
          <t>1902-09-23</t>
        </is>
      </c>
      <c r="F764" t="inlineStr"/>
      <c r="G764" t="inlineStr">
        <is>
          <t>1</t>
        </is>
      </c>
    </row>
    <row r="765">
      <c r="A765" t="inlineStr">
        <is>
          <t>דרייבלאַט, פאולאַ [פּערל שנייער] [1521]</t>
        </is>
      </c>
      <c r="B765" t="inlineStr">
        <is>
          <t>דרייבלאַט, פאולאַ [פּערל שנייער]</t>
        </is>
      </c>
      <c r="C765" t="inlineStr">
        <is>
          <t>1521</t>
        </is>
      </c>
      <c r="D765" t="inlineStr">
        <is>
          <t>HUB-D1521</t>
        </is>
      </c>
      <c r="E765" t="inlineStr">
        <is>
          <t>1891-12-17</t>
        </is>
      </c>
      <c r="F765" t="inlineStr"/>
      <c r="G765" t="inlineStr">
        <is>
          <t>2</t>
        </is>
      </c>
    </row>
    <row r="766">
      <c r="A766" t="inlineStr">
        <is>
          <t>דרייזין, זשעניע [1523]</t>
        </is>
      </c>
      <c r="B766" t="inlineStr">
        <is>
          <t>דרייזין, זשעניע</t>
        </is>
      </c>
      <c r="C766" t="inlineStr">
        <is>
          <t>1523</t>
        </is>
      </c>
      <c r="D766" t="inlineStr">
        <is>
          <t>HUB-D1523</t>
        </is>
      </c>
      <c r="E766" t="inlineStr">
        <is>
          <t>1903</t>
        </is>
      </c>
      <c r="F766" t="inlineStr"/>
      <c r="G766" t="inlineStr">
        <is>
          <t>1</t>
        </is>
      </c>
    </row>
    <row r="767">
      <c r="A767" t="inlineStr">
        <is>
          <t>דרייזינאַ, עמאַ [3464]</t>
        </is>
      </c>
      <c r="B767" t="inlineStr">
        <is>
          <t>דרייזינאַ, עמאַ</t>
        </is>
      </c>
      <c r="C767" t="inlineStr">
        <is>
          <t>3464</t>
        </is>
      </c>
      <c r="D767" t="inlineStr">
        <is>
          <t>HUB-D3464</t>
        </is>
      </c>
      <c r="E767" t="inlineStr">
        <is>
          <t>1904-07-20</t>
        </is>
      </c>
      <c r="F767" t="inlineStr"/>
      <c r="G767" t="inlineStr">
        <is>
          <t>1</t>
        </is>
      </c>
    </row>
    <row r="768">
      <c r="A768" t="inlineStr">
        <is>
          <t>דרייקורס, לעאָן [1522]</t>
        </is>
      </c>
      <c r="B768" t="inlineStr">
        <is>
          <t>דרייקורס, לעאָן</t>
        </is>
      </c>
      <c r="C768" t="inlineStr">
        <is>
          <t>1522</t>
        </is>
      </c>
      <c r="D768" t="inlineStr">
        <is>
          <t>HUB-D1522</t>
        </is>
      </c>
      <c r="E768" t="inlineStr">
        <is>
          <t>1894-02-04</t>
        </is>
      </c>
      <c r="F768" t="inlineStr">
        <is>
          <t>1941</t>
        </is>
      </c>
      <c r="G768" t="inlineStr">
        <is>
          <t>2</t>
        </is>
      </c>
    </row>
    <row r="769">
      <c r="A769" t="inlineStr">
        <is>
          <t>דרימער, ה. [1525]</t>
        </is>
      </c>
      <c r="B769" t="inlineStr">
        <is>
          <t>דרימער, ה.</t>
        </is>
      </c>
      <c r="C769" t="inlineStr">
        <is>
          <t>1525</t>
        </is>
      </c>
      <c r="D769" t="inlineStr">
        <is>
          <t>HUB-D1525</t>
        </is>
      </c>
      <c r="E769" t="inlineStr">
        <is>
          <t>1883-12-20</t>
        </is>
      </c>
      <c r="F769" t="inlineStr"/>
      <c r="G769" t="inlineStr">
        <is>
          <t>1</t>
        </is>
      </c>
    </row>
    <row r="770">
      <c r="A770" t="inlineStr">
        <is>
          <t>האַלפּערן יהונתן [1964]</t>
        </is>
      </c>
      <c r="B770" t="inlineStr">
        <is>
          <t>האַלפּערן יהונתן</t>
        </is>
      </c>
      <c r="C770" t="inlineStr">
        <is>
          <t>1964</t>
        </is>
      </c>
      <c r="D770" t="inlineStr">
        <is>
          <t>HUB-D1964</t>
        </is>
      </c>
      <c r="E770" t="inlineStr">
        <is>
          <t>1877-04</t>
        </is>
      </c>
      <c r="F770" t="inlineStr">
        <is>
          <t>1918-07-15</t>
        </is>
      </c>
      <c r="G770" t="inlineStr">
        <is>
          <t>1</t>
        </is>
      </c>
    </row>
    <row r="771">
      <c r="A771" t="inlineStr">
        <is>
          <t>האַלפּערן, אַברהם [3510]</t>
        </is>
      </c>
      <c r="B771" t="inlineStr">
        <is>
          <t>האַלפּערן, אַברהם</t>
        </is>
      </c>
      <c r="C771" t="inlineStr">
        <is>
          <t>3510</t>
        </is>
      </c>
      <c r="D771" t="inlineStr">
        <is>
          <t>HUB-D3510</t>
        </is>
      </c>
      <c r="E771" t="inlineStr">
        <is>
          <t>1884</t>
        </is>
      </c>
      <c r="F771" t="inlineStr"/>
      <c r="G771" t="inlineStr">
        <is>
          <t>1</t>
        </is>
      </c>
    </row>
    <row r="772">
      <c r="A772" t="inlineStr">
        <is>
          <t>האַלפּערן, באָריס [1960]</t>
        </is>
      </c>
      <c r="B772" t="inlineStr">
        <is>
          <t>האַלפּערן, באָריס</t>
        </is>
      </c>
      <c r="C772" t="inlineStr">
        <is>
          <t>1960</t>
        </is>
      </c>
      <c r="D772" t="inlineStr">
        <is>
          <t>HUB-D1960</t>
        </is>
      </c>
      <c r="E772" t="inlineStr">
        <is>
          <t>1868-03-12</t>
        </is>
      </c>
      <c r="F772" t="inlineStr">
        <is>
          <t>1944</t>
        </is>
      </c>
      <c r="G772" t="inlineStr">
        <is>
          <t>1</t>
        </is>
      </c>
    </row>
    <row r="773">
      <c r="A773" t="inlineStr">
        <is>
          <t>האַלפּערן, דינה [1961]</t>
        </is>
      </c>
      <c r="B773" t="inlineStr">
        <is>
          <t>האַלפּערן, דינה</t>
        </is>
      </c>
      <c r="C773" t="inlineStr">
        <is>
          <t>1961</t>
        </is>
      </c>
      <c r="D773" t="inlineStr">
        <is>
          <t>HUB-D1961</t>
        </is>
      </c>
      <c r="E773" t="inlineStr">
        <is>
          <t>1909-07-15</t>
        </is>
      </c>
      <c r="F773" t="inlineStr"/>
      <c r="G773" t="inlineStr">
        <is>
          <t>1</t>
        </is>
      </c>
    </row>
    <row r="774">
      <c r="A774" t="inlineStr">
        <is>
          <t>האַלפּערן, יצחק-צבי הלוי [1965]</t>
        </is>
      </c>
      <c r="B774" t="inlineStr">
        <is>
          <t>האַלפּערן, יצחק-צבי הלוי</t>
        </is>
      </c>
      <c r="C774" t="inlineStr">
        <is>
          <t>1965</t>
        </is>
      </c>
      <c r="D774" t="inlineStr">
        <is>
          <t>HUB-D1965</t>
        </is>
      </c>
      <c r="E774" t="inlineStr"/>
      <c r="F774" t="inlineStr"/>
      <c r="G774" t="inlineStr">
        <is>
          <t>1</t>
        </is>
      </c>
    </row>
    <row r="775">
      <c r="A775" t="inlineStr">
        <is>
          <t>האַלפּערן, לעאָ [1962]</t>
        </is>
      </c>
      <c r="B775" t="inlineStr">
        <is>
          <t>האַלפּערן, לעאָ</t>
        </is>
      </c>
      <c r="C775" t="inlineStr">
        <is>
          <t>1962</t>
        </is>
      </c>
      <c r="D775" t="inlineStr">
        <is>
          <t>HUB-D1962</t>
        </is>
      </c>
      <c r="E775" t="inlineStr">
        <is>
          <t>1894-01-24</t>
        </is>
      </c>
      <c r="F775" t="inlineStr"/>
      <c r="G775" t="inlineStr">
        <is>
          <t>1</t>
        </is>
      </c>
    </row>
    <row r="776">
      <c r="A776" t="inlineStr">
        <is>
          <t>האַלפּערן, משה לייב [1963]</t>
        </is>
      </c>
      <c r="B776" t="inlineStr">
        <is>
          <t>האַלפּערן, משה לייב</t>
        </is>
      </c>
      <c r="C776" t="inlineStr">
        <is>
          <t>1963</t>
        </is>
      </c>
      <c r="D776" t="inlineStr">
        <is>
          <t>HUB-D1963</t>
        </is>
      </c>
      <c r="E776" t="inlineStr">
        <is>
          <t>1886-01-02</t>
        </is>
      </c>
      <c r="F776" t="inlineStr"/>
      <c r="G776" t="inlineStr">
        <is>
          <t>1</t>
        </is>
      </c>
    </row>
    <row r="777">
      <c r="A777" t="inlineStr">
        <is>
          <t>האַמבורגער, דוד-גדליה [1966]</t>
        </is>
      </c>
      <c r="B777" t="inlineStr">
        <is>
          <t>האַמבורגער, דוד-גדליה</t>
        </is>
      </c>
      <c r="C777" t="inlineStr">
        <is>
          <t>1966</t>
        </is>
      </c>
      <c r="D777" t="inlineStr">
        <is>
          <t>HUB-D1966</t>
        </is>
      </c>
      <c r="E777" t="inlineStr">
        <is>
          <t>1890-03-27</t>
        </is>
      </c>
      <c r="F777" t="inlineStr"/>
      <c r="G777" t="inlineStr">
        <is>
          <t>1</t>
        </is>
      </c>
    </row>
    <row r="778">
      <c r="A778" t="inlineStr">
        <is>
          <t>האַמבורגער, נייטאָן [1967]</t>
        </is>
      </c>
      <c r="B778" t="inlineStr">
        <is>
          <t>האַמבורגער, נייטאָן</t>
        </is>
      </c>
      <c r="C778" t="inlineStr">
        <is>
          <t>1967</t>
        </is>
      </c>
      <c r="D778" t="inlineStr">
        <is>
          <t>HUB-D1967</t>
        </is>
      </c>
      <c r="E778" t="inlineStr">
        <is>
          <t>1878</t>
        </is>
      </c>
      <c r="F778" t="inlineStr">
        <is>
          <t>1913</t>
        </is>
      </c>
      <c r="G778" t="inlineStr">
        <is>
          <t>1</t>
        </is>
      </c>
    </row>
    <row r="779">
      <c r="A779" t="inlineStr">
        <is>
          <t>האַנדפוס ביילע [אַריעל] [1969]</t>
        </is>
      </c>
      <c r="B779" t="inlineStr">
        <is>
          <t>האַנדפוס ביילע [אַריעל]</t>
        </is>
      </c>
      <c r="C779" t="inlineStr">
        <is>
          <t>1969</t>
        </is>
      </c>
      <c r="D779" t="inlineStr">
        <is>
          <t>HUB-D1969</t>
        </is>
      </c>
      <c r="E779" t="inlineStr">
        <is>
          <t>1900-05-10</t>
        </is>
      </c>
      <c r="F779" t="inlineStr"/>
      <c r="G779" t="inlineStr">
        <is>
          <t>1</t>
        </is>
      </c>
    </row>
    <row r="780">
      <c r="A780" t="inlineStr">
        <is>
          <t>האַסין, מישאַ [2112]</t>
        </is>
      </c>
      <c r="B780" t="inlineStr">
        <is>
          <t>האַסין, מישאַ</t>
        </is>
      </c>
      <c r="C780" t="inlineStr">
        <is>
          <t>2112</t>
        </is>
      </c>
      <c r="D780" t="inlineStr">
        <is>
          <t>HUB-D2112</t>
        </is>
      </c>
      <c r="E780" t="inlineStr">
        <is>
          <t>1915~</t>
        </is>
      </c>
      <c r="F780" t="inlineStr">
        <is>
          <t>1942</t>
        </is>
      </c>
      <c r="G780" t="inlineStr">
        <is>
          <t>1</t>
        </is>
      </c>
    </row>
    <row r="781">
      <c r="A781" t="inlineStr">
        <is>
          <t>האַר, משה [1972]</t>
        </is>
      </c>
      <c r="B781" t="inlineStr">
        <is>
          <t>האַר, משה</t>
        </is>
      </c>
      <c r="C781" t="inlineStr">
        <is>
          <t>1972</t>
        </is>
      </c>
      <c r="D781" t="inlineStr">
        <is>
          <t>HUB-D1972</t>
        </is>
      </c>
      <c r="E781" t="inlineStr">
        <is>
          <t>1898</t>
        </is>
      </c>
      <c r="F781" t="inlineStr">
        <is>
          <t>1966-09-17</t>
        </is>
      </c>
      <c r="G781" t="inlineStr">
        <is>
          <t>1</t>
        </is>
      </c>
    </row>
    <row r="782">
      <c r="A782" t="inlineStr">
        <is>
          <t>האַרט, אייב [אַברהם העכט] [1974]</t>
        </is>
      </c>
      <c r="B782" t="inlineStr">
        <is>
          <t>האַרט, אייב [אַברהם העכט]</t>
        </is>
      </c>
      <c r="C782" t="inlineStr">
        <is>
          <t>1974</t>
        </is>
      </c>
      <c r="D782" t="inlineStr">
        <is>
          <t>HUB-D1974</t>
        </is>
      </c>
      <c r="E782" t="inlineStr">
        <is>
          <t>1887-09-05</t>
        </is>
      </c>
      <c r="F782" t="inlineStr"/>
      <c r="G782" t="inlineStr">
        <is>
          <t>1</t>
        </is>
      </c>
    </row>
    <row r="783">
      <c r="A783" t="inlineStr">
        <is>
          <t>האַרט, בערטאָ [מאַהלער] [1975]</t>
        </is>
      </c>
      <c r="B783" t="inlineStr">
        <is>
          <t>האַרט, בערטאָ [מאַהלער]</t>
        </is>
      </c>
      <c r="C783" t="inlineStr">
        <is>
          <t>1975</t>
        </is>
      </c>
      <c r="D783" t="inlineStr">
        <is>
          <t>HUB-D1975</t>
        </is>
      </c>
      <c r="E783" t="inlineStr">
        <is>
          <t>1887-10-14</t>
        </is>
      </c>
      <c r="F783" t="inlineStr"/>
      <c r="G783" t="inlineStr">
        <is>
          <t>1</t>
        </is>
      </c>
    </row>
    <row r="784">
      <c r="A784" t="inlineStr">
        <is>
          <t>האַרט, בערנאַרד (בער) [3511]</t>
        </is>
      </c>
      <c r="B784" t="inlineStr">
        <is>
          <t>האַרט, בערנאַרד (בער)</t>
        </is>
      </c>
      <c r="C784" t="inlineStr">
        <is>
          <t>3511</t>
        </is>
      </c>
      <c r="D784" t="inlineStr">
        <is>
          <t>HUB-D3511</t>
        </is>
      </c>
      <c r="E784" t="inlineStr"/>
      <c r="F784" t="inlineStr"/>
      <c r="G784" t="inlineStr">
        <is>
          <t>1</t>
        </is>
      </c>
    </row>
    <row r="785">
      <c r="A785" t="inlineStr">
        <is>
          <t>האַרט, הערש [1976]</t>
        </is>
      </c>
      <c r="B785" t="inlineStr">
        <is>
          <t>האַרט, הערש</t>
        </is>
      </c>
      <c r="C785" t="inlineStr">
        <is>
          <t>1976</t>
        </is>
      </c>
      <c r="D785" t="inlineStr">
        <is>
          <t>HUB-D1976</t>
        </is>
      </c>
      <c r="E785" t="inlineStr">
        <is>
          <t>1897-05-07</t>
        </is>
      </c>
      <c r="F785" t="inlineStr"/>
      <c r="G785" t="inlineStr">
        <is>
          <t>1</t>
        </is>
      </c>
    </row>
    <row r="786">
      <c r="A786" t="inlineStr">
        <is>
          <t>האַרט, זיגמונט [1978]</t>
        </is>
      </c>
      <c r="B786" t="inlineStr">
        <is>
          <t>האַרט, זיגמונט</t>
        </is>
      </c>
      <c r="C786" t="inlineStr">
        <is>
          <t>1978</t>
        </is>
      </c>
      <c r="D786" t="inlineStr">
        <is>
          <t>HUB-D1978</t>
        </is>
      </c>
      <c r="E786" t="inlineStr">
        <is>
          <t>1866-04-20</t>
        </is>
      </c>
      <c r="F786" t="inlineStr"/>
      <c r="G786" t="inlineStr">
        <is>
          <t>1</t>
        </is>
      </c>
    </row>
    <row r="787">
      <c r="A787" t="inlineStr">
        <is>
          <t>האַרט, סידני [יוסף הערש] [1977]</t>
        </is>
      </c>
      <c r="B787" t="inlineStr">
        <is>
          <t>האַרט, סידני [יוסף הערש]</t>
        </is>
      </c>
      <c r="C787" t="inlineStr">
        <is>
          <t>1977</t>
        </is>
      </c>
      <c r="D787" t="inlineStr">
        <is>
          <t>HUB-D1977</t>
        </is>
      </c>
      <c r="E787" t="inlineStr">
        <is>
          <t>1887-12-24</t>
        </is>
      </c>
      <c r="F787" t="inlineStr"/>
      <c r="G787" t="inlineStr">
        <is>
          <t>1</t>
        </is>
      </c>
    </row>
    <row r="788">
      <c r="A788" t="inlineStr">
        <is>
          <t>האַרטמאַן, קאָרל, דר. [1979]</t>
        </is>
      </c>
      <c r="B788" t="inlineStr">
        <is>
          <t>האַרטמאַן, קאָרל, דר.</t>
        </is>
      </c>
      <c r="C788" t="inlineStr">
        <is>
          <t>1979</t>
        </is>
      </c>
      <c r="D788" t="inlineStr">
        <is>
          <t>HUB-D1979</t>
        </is>
      </c>
      <c r="E788" t="inlineStr">
        <is>
          <t>1923</t>
        </is>
      </c>
      <c r="F788" t="inlineStr"/>
      <c r="G788" t="inlineStr">
        <is>
          <t>1</t>
        </is>
      </c>
    </row>
    <row r="789">
      <c r="A789" t="inlineStr">
        <is>
          <t>האַרנשטיין, נייטאָן ה. דר [2030]</t>
        </is>
      </c>
      <c r="B789" t="inlineStr">
        <is>
          <t>האַרנשטיין, נייטאָן ה. דר</t>
        </is>
      </c>
      <c r="C789" t="inlineStr">
        <is>
          <t>2030</t>
        </is>
      </c>
      <c r="D789" t="inlineStr">
        <is>
          <t>HUB-D2030</t>
        </is>
      </c>
      <c r="E789" t="inlineStr">
        <is>
          <t>1871-08-28</t>
        </is>
      </c>
      <c r="F789" t="inlineStr">
        <is>
          <t>1929-09-14</t>
        </is>
      </c>
      <c r="G789" t="inlineStr">
        <is>
          <t>1</t>
        </is>
      </c>
    </row>
    <row r="790">
      <c r="A790" t="inlineStr">
        <is>
          <t>האָבער, [?] [1955]</t>
        </is>
      </c>
      <c r="B790" t="inlineStr">
        <is>
          <t>האָבער, [?]</t>
        </is>
      </c>
      <c r="C790" t="inlineStr">
        <is>
          <t>1955</t>
        </is>
      </c>
      <c r="D790" t="inlineStr">
        <is>
          <t>HUB-D1955</t>
        </is>
      </c>
      <c r="E790" t="inlineStr"/>
      <c r="F790" t="inlineStr"/>
      <c r="G790" t="inlineStr">
        <is>
          <t>1</t>
        </is>
      </c>
    </row>
    <row r="791">
      <c r="A791" t="inlineStr">
        <is>
          <t>האָבערמאַן, יאָזעף [1957]</t>
        </is>
      </c>
      <c r="B791" t="inlineStr">
        <is>
          <t>האָבערמאַן, יאָזעף</t>
        </is>
      </c>
      <c r="C791" t="inlineStr">
        <is>
          <t>1957</t>
        </is>
      </c>
      <c r="D791" t="inlineStr">
        <is>
          <t>HUB-D1957</t>
        </is>
      </c>
      <c r="E791" t="inlineStr">
        <is>
          <t>1897-11-17</t>
        </is>
      </c>
      <c r="F791" t="inlineStr"/>
      <c r="G791" t="inlineStr">
        <is>
          <t>1</t>
        </is>
      </c>
    </row>
    <row r="792">
      <c r="A792" t="inlineStr">
        <is>
          <t>האָבערמאַן, קלאַראַ [פּריימאַן] [1956]</t>
        </is>
      </c>
      <c r="B792" t="inlineStr">
        <is>
          <t>האָבערמאַן, קלאַראַ [פּריימאַן]</t>
        </is>
      </c>
      <c r="C792" t="inlineStr">
        <is>
          <t>1956</t>
        </is>
      </c>
      <c r="D792" t="inlineStr">
        <is>
          <t>HUB-D1956</t>
        </is>
      </c>
      <c r="E792" t="inlineStr">
        <is>
          <t>1900-04-08</t>
        </is>
      </c>
      <c r="F792" t="inlineStr"/>
      <c r="G792" t="inlineStr">
        <is>
          <t>1</t>
        </is>
      </c>
    </row>
    <row r="793">
      <c r="A793" t="inlineStr">
        <is>
          <t>האָכבאַן, אַברהם [2008]</t>
        </is>
      </c>
      <c r="B793" t="inlineStr">
        <is>
          <t>האָכבאַן, אַברהם</t>
        </is>
      </c>
      <c r="C793" t="inlineStr">
        <is>
          <t>2008</t>
        </is>
      </c>
      <c r="D793" t="inlineStr">
        <is>
          <t>HUB-D2008</t>
        </is>
      </c>
      <c r="E793" t="inlineStr">
        <is>
          <t>1893</t>
        </is>
      </c>
      <c r="F793" t="inlineStr">
        <is>
          <t>1936-08-20</t>
        </is>
      </c>
      <c r="G793" t="inlineStr">
        <is>
          <t>1</t>
        </is>
      </c>
    </row>
    <row r="794">
      <c r="A794" t="inlineStr">
        <is>
          <t>האָכבערג, יעטע [2012]</t>
        </is>
      </c>
      <c r="B794" t="inlineStr">
        <is>
          <t>האָכבערג, יעטע</t>
        </is>
      </c>
      <c r="C794" t="inlineStr">
        <is>
          <t>2012</t>
        </is>
      </c>
      <c r="D794" t="inlineStr">
        <is>
          <t>HUB-D2012</t>
        </is>
      </c>
      <c r="E794" t="inlineStr">
        <is>
          <t>1906</t>
        </is>
      </c>
      <c r="F794" t="inlineStr">
        <is>
          <t>1942</t>
        </is>
      </c>
      <c r="G794" t="inlineStr">
        <is>
          <t>1</t>
        </is>
      </c>
    </row>
    <row r="795">
      <c r="A795" t="inlineStr">
        <is>
          <t>האָכבערג, מרדכי [2009]</t>
        </is>
      </c>
      <c r="B795" t="inlineStr">
        <is>
          <t>האָכבערג, מרדכי</t>
        </is>
      </c>
      <c r="C795" t="inlineStr">
        <is>
          <t>2009</t>
        </is>
      </c>
      <c r="D795" t="inlineStr">
        <is>
          <t>HUB-D2009</t>
        </is>
      </c>
      <c r="E795" t="inlineStr">
        <is>
          <t>1878-05-23</t>
        </is>
      </c>
      <c r="F795" t="inlineStr">
        <is>
          <t>1930-08-22</t>
        </is>
      </c>
      <c r="G795" t="inlineStr">
        <is>
          <t>1</t>
        </is>
      </c>
    </row>
    <row r="796">
      <c r="A796" t="inlineStr">
        <is>
          <t>האָכבערג, רחל [אַריעל] [2010]</t>
        </is>
      </c>
      <c r="B796" t="inlineStr">
        <is>
          <t>האָכבערג, רחל [אַריעל]</t>
        </is>
      </c>
      <c r="C796" t="inlineStr">
        <is>
          <t>2010</t>
        </is>
      </c>
      <c r="D796" t="inlineStr">
        <is>
          <t>HUB-D2010</t>
        </is>
      </c>
      <c r="E796" t="inlineStr">
        <is>
          <t>1893-05-16</t>
        </is>
      </c>
      <c r="F796" t="inlineStr"/>
      <c r="G796" t="inlineStr">
        <is>
          <t>1</t>
        </is>
      </c>
    </row>
    <row r="797">
      <c r="A797" t="inlineStr">
        <is>
          <t>האָכבערג, שאָול [2011]</t>
        </is>
      </c>
      <c r="B797" t="inlineStr">
        <is>
          <t>האָכבערג, שאָול</t>
        </is>
      </c>
      <c r="C797" t="inlineStr">
        <is>
          <t>2011</t>
        </is>
      </c>
      <c r="D797" t="inlineStr">
        <is>
          <t>HUB-D2011</t>
        </is>
      </c>
      <c r="E797" t="inlineStr">
        <is>
          <t>1870-04-23</t>
        </is>
      </c>
      <c r="F797" t="inlineStr"/>
      <c r="G797" t="inlineStr">
        <is>
          <t>1</t>
        </is>
      </c>
    </row>
    <row r="798">
      <c r="A798" t="inlineStr">
        <is>
          <t>האָכשטיין, הערי [כאזין] [2013]</t>
        </is>
      </c>
      <c r="B798" t="inlineStr">
        <is>
          <t>האָכשטיין, הערי [כאזין]</t>
        </is>
      </c>
      <c r="C798" t="inlineStr">
        <is>
          <t>2013</t>
        </is>
      </c>
      <c r="D798" t="inlineStr">
        <is>
          <t>HUB-D2013</t>
        </is>
      </c>
      <c r="E798" t="inlineStr">
        <is>
          <t>1886-02-27</t>
        </is>
      </c>
      <c r="F798" t="inlineStr"/>
      <c r="G798" t="inlineStr">
        <is>
          <t>1</t>
        </is>
      </c>
    </row>
    <row r="799">
      <c r="A799" t="inlineStr">
        <is>
          <t>האָכשטיין, יעקב [2014]</t>
        </is>
      </c>
      <c r="B799" t="inlineStr">
        <is>
          <t>האָכשטיין, יעקב</t>
        </is>
      </c>
      <c r="C799" t="inlineStr">
        <is>
          <t>2014</t>
        </is>
      </c>
      <c r="D799" t="inlineStr">
        <is>
          <t>HUB-D2014</t>
        </is>
      </c>
      <c r="E799" t="inlineStr">
        <is>
          <t>1875</t>
        </is>
      </c>
      <c r="F799" t="inlineStr">
        <is>
          <t>1931-01-06</t>
        </is>
      </c>
      <c r="G799" t="inlineStr">
        <is>
          <t>1</t>
        </is>
      </c>
    </row>
    <row r="800">
      <c r="A800" t="inlineStr">
        <is>
          <t>האָלדער, יוסף [2020]</t>
        </is>
      </c>
      <c r="B800" t="inlineStr">
        <is>
          <t>האָלדער, יוסף</t>
        </is>
      </c>
      <c r="C800" t="inlineStr">
        <is>
          <t>2020</t>
        </is>
      </c>
      <c r="D800" t="inlineStr">
        <is>
          <t>HUB-D2020</t>
        </is>
      </c>
      <c r="E800" t="inlineStr">
        <is>
          <t>1893-01-11</t>
        </is>
      </c>
      <c r="F800" t="inlineStr"/>
      <c r="G800" t="inlineStr">
        <is>
          <t>1</t>
        </is>
      </c>
    </row>
    <row r="801">
      <c r="A801" t="inlineStr">
        <is>
          <t>האָלענדער לייב [2023]</t>
        </is>
      </c>
      <c r="B801" t="inlineStr">
        <is>
          <t>האָלענדער לייב</t>
        </is>
      </c>
      <c r="C801" t="inlineStr">
        <is>
          <t>2023</t>
        </is>
      </c>
      <c r="D801" t="inlineStr">
        <is>
          <t>HUB-D2023</t>
        </is>
      </c>
      <c r="E801" t="inlineStr"/>
      <c r="F801" t="inlineStr"/>
      <c r="G801" t="inlineStr">
        <is>
          <t>1</t>
        </is>
      </c>
    </row>
    <row r="802">
      <c r="A802" t="inlineStr">
        <is>
          <t>האָלענדער, איזידאָר [2022]</t>
        </is>
      </c>
      <c r="B802" t="inlineStr">
        <is>
          <t>האָלענדער, איזידאָר</t>
        </is>
      </c>
      <c r="C802" t="inlineStr">
        <is>
          <t>2022</t>
        </is>
      </c>
      <c r="D802" t="inlineStr">
        <is>
          <t>HUB-D2022</t>
        </is>
      </c>
      <c r="E802" t="inlineStr">
        <is>
          <t>1889-06-21</t>
        </is>
      </c>
      <c r="F802" t="inlineStr"/>
      <c r="G802" t="inlineStr">
        <is>
          <t>1</t>
        </is>
      </c>
    </row>
    <row r="803">
      <c r="A803" t="inlineStr">
        <is>
          <t>האָלענדער, חנה [פינקענטאָל] [2021]</t>
        </is>
      </c>
      <c r="B803" t="inlineStr">
        <is>
          <t>האָלענדער, חנה [פינקענטאָל]</t>
        </is>
      </c>
      <c r="C803" t="inlineStr">
        <is>
          <t>2021</t>
        </is>
      </c>
      <c r="D803" t="inlineStr">
        <is>
          <t>HUB-D2021</t>
        </is>
      </c>
      <c r="E803" t="inlineStr">
        <is>
          <t>1894-08-04</t>
        </is>
      </c>
      <c r="F803" t="inlineStr"/>
      <c r="G803" t="inlineStr">
        <is>
          <t>1</t>
        </is>
      </c>
    </row>
    <row r="804">
      <c r="A804" t="inlineStr">
        <is>
          <t>האָלצער, רחל [2024]</t>
        </is>
      </c>
      <c r="B804" t="inlineStr">
        <is>
          <t>האָלצער, רחל</t>
        </is>
      </c>
      <c r="C804" t="inlineStr">
        <is>
          <t>2024</t>
        </is>
      </c>
      <c r="D804" t="inlineStr">
        <is>
          <t>HUB-D2024</t>
        </is>
      </c>
      <c r="E804" t="inlineStr"/>
      <c r="F804" t="inlineStr"/>
      <c r="G804" t="inlineStr">
        <is>
          <t>1</t>
        </is>
      </c>
    </row>
    <row r="805">
      <c r="A805" t="inlineStr">
        <is>
          <t>האָנדפֿוס, ישכר [1970]</t>
        </is>
      </c>
      <c r="B805" t="inlineStr">
        <is>
          <t>האָנדפֿוס, ישכר</t>
        </is>
      </c>
      <c r="C805" t="inlineStr">
        <is>
          <t>1970</t>
        </is>
      </c>
      <c r="D805" t="inlineStr">
        <is>
          <t>HUB-D1970</t>
        </is>
      </c>
      <c r="E805" t="inlineStr">
        <is>
          <t>30 דעצעמבער</t>
        </is>
      </c>
      <c r="F805" t="inlineStr"/>
      <c r="G805" t="inlineStr">
        <is>
          <t>1</t>
        </is>
      </c>
    </row>
    <row r="806">
      <c r="A806" t="inlineStr">
        <is>
          <t>האָניגמאַן, יצחק [2026]</t>
        </is>
      </c>
      <c r="B806" t="inlineStr">
        <is>
          <t>האָניגמאַן, יצחק</t>
        </is>
      </c>
      <c r="C806" t="inlineStr">
        <is>
          <t>2026</t>
        </is>
      </c>
      <c r="D806" t="inlineStr">
        <is>
          <t>HUB-D2026</t>
        </is>
      </c>
      <c r="E806" t="inlineStr">
        <is>
          <t>1886-12-24</t>
        </is>
      </c>
      <c r="F806" t="inlineStr"/>
      <c r="G806" t="inlineStr">
        <is>
          <t>1</t>
        </is>
      </c>
    </row>
    <row r="807">
      <c r="A807" t="inlineStr">
        <is>
          <t>האָניגמאַן, מאיר [2027]</t>
        </is>
      </c>
      <c r="B807" t="inlineStr">
        <is>
          <t>האָניגמאַן, מאיר</t>
        </is>
      </c>
      <c r="C807" t="inlineStr">
        <is>
          <t>2027</t>
        </is>
      </c>
      <c r="D807" t="inlineStr">
        <is>
          <t>HUB-D2027</t>
        </is>
      </c>
      <c r="E807" t="inlineStr">
        <is>
          <t>1884-09-17</t>
        </is>
      </c>
      <c r="F807" t="inlineStr"/>
      <c r="G807" t="inlineStr">
        <is>
          <t>1</t>
        </is>
      </c>
    </row>
    <row r="808">
      <c r="A808" t="inlineStr">
        <is>
          <t>האָניגמאַן, קלאַראַ [גאָלדענבערג] [2025]</t>
        </is>
      </c>
      <c r="B808" t="inlineStr">
        <is>
          <t>האָניגמאַן, קלאַראַ [גאָלדענבערג]</t>
        </is>
      </c>
      <c r="C808" t="inlineStr">
        <is>
          <t>2025</t>
        </is>
      </c>
      <c r="D808" t="inlineStr">
        <is>
          <t>HUB-D2025</t>
        </is>
      </c>
      <c r="E808" t="inlineStr">
        <is>
          <t>1900-06-22</t>
        </is>
      </c>
      <c r="F808" t="inlineStr"/>
      <c r="G808" t="inlineStr">
        <is>
          <t>1</t>
        </is>
      </c>
    </row>
    <row r="809">
      <c r="A809" t="inlineStr">
        <is>
          <t>האָפּע, מיצי [2028]</t>
        </is>
      </c>
      <c r="B809" t="inlineStr">
        <is>
          <t>האָפּע, מיצי</t>
        </is>
      </c>
      <c r="C809" t="inlineStr">
        <is>
          <t>2028</t>
        </is>
      </c>
      <c r="D809" t="inlineStr">
        <is>
          <t>HUB-D2028</t>
        </is>
      </c>
      <c r="E809" t="inlineStr"/>
      <c r="F809" t="inlineStr"/>
      <c r="G809" t="inlineStr">
        <is>
          <t>1</t>
        </is>
      </c>
    </row>
    <row r="810">
      <c r="A810" t="inlineStr">
        <is>
          <t>האָפמאַן, [?] [2016]</t>
        </is>
      </c>
      <c r="B810" t="inlineStr">
        <is>
          <t>האָפמאַן, [?]</t>
        </is>
      </c>
      <c r="C810" t="inlineStr">
        <is>
          <t>2016</t>
        </is>
      </c>
      <c r="D810" t="inlineStr">
        <is>
          <t>HUB-D2016</t>
        </is>
      </c>
      <c r="E810" t="inlineStr"/>
      <c r="F810" t="inlineStr"/>
      <c r="G810" t="inlineStr">
        <is>
          <t>1</t>
        </is>
      </c>
    </row>
    <row r="811">
      <c r="A811" t="inlineStr">
        <is>
          <t>האָפמאַן, לעאָן [2017]</t>
        </is>
      </c>
      <c r="B811" t="inlineStr">
        <is>
          <t>האָפמאַן, לעאָן</t>
        </is>
      </c>
      <c r="C811" t="inlineStr">
        <is>
          <t>2017</t>
        </is>
      </c>
      <c r="D811" t="inlineStr">
        <is>
          <t>HUB-D2017</t>
        </is>
      </c>
      <c r="E811" t="inlineStr"/>
      <c r="F811" t="inlineStr"/>
      <c r="G811" t="inlineStr">
        <is>
          <t>1</t>
        </is>
      </c>
    </row>
    <row r="812">
      <c r="A812" t="inlineStr">
        <is>
          <t>האָפמאַן, פאולין [2018]</t>
        </is>
      </c>
      <c r="B812" t="inlineStr">
        <is>
          <t>האָפמאַן, פאולין</t>
        </is>
      </c>
      <c r="C812" t="inlineStr">
        <is>
          <t>2018</t>
        </is>
      </c>
      <c r="D812" t="inlineStr">
        <is>
          <t>HUB-D2018</t>
        </is>
      </c>
      <c r="E812" t="inlineStr">
        <is>
          <t>1880</t>
        </is>
      </c>
      <c r="F812" t="inlineStr"/>
      <c r="G812" t="inlineStr">
        <is>
          <t>1</t>
        </is>
      </c>
    </row>
    <row r="813">
      <c r="A813" t="inlineStr">
        <is>
          <t>האָפמאַן-שניידער עני [2019]</t>
        </is>
      </c>
      <c r="B813" t="inlineStr">
        <is>
          <t>האָפמאַן-שניידער עני</t>
        </is>
      </c>
      <c r="C813" t="inlineStr">
        <is>
          <t>2019</t>
        </is>
      </c>
      <c r="D813" t="inlineStr">
        <is>
          <t>HUB-D2019</t>
        </is>
      </c>
      <c r="E813" t="inlineStr"/>
      <c r="F813" t="inlineStr"/>
      <c r="G813" t="inlineStr">
        <is>
          <t>1</t>
        </is>
      </c>
    </row>
    <row r="814">
      <c r="A814" t="inlineStr">
        <is>
          <t>האָפנער חיים-אהרן [1959]</t>
        </is>
      </c>
      <c r="B814" t="inlineStr">
        <is>
          <t>האָפנער חיים-אהרן</t>
        </is>
      </c>
      <c r="C814" t="inlineStr">
        <is>
          <t>1959</t>
        </is>
      </c>
      <c r="D814" t="inlineStr">
        <is>
          <t>HUB-D1959</t>
        </is>
      </c>
      <c r="E814" t="inlineStr">
        <is>
          <t>1862</t>
        </is>
      </c>
      <c r="F814" t="inlineStr">
        <is>
          <t>1923-09-13</t>
        </is>
      </c>
      <c r="G814" t="inlineStr">
        <is>
          <t>1</t>
        </is>
      </c>
    </row>
    <row r="815">
      <c r="A815" t="inlineStr">
        <is>
          <t>האָפענבערג, הערי [2015]</t>
        </is>
      </c>
      <c r="B815" t="inlineStr">
        <is>
          <t>האָפענבערג, הערי</t>
        </is>
      </c>
      <c r="C815" t="inlineStr">
        <is>
          <t>2015</t>
        </is>
      </c>
      <c r="D815" t="inlineStr">
        <is>
          <t>HUB-D2015</t>
        </is>
      </c>
      <c r="E815" t="inlineStr">
        <is>
          <t>1895~</t>
        </is>
      </c>
      <c r="F815" t="inlineStr">
        <is>
          <t>1960-08-01</t>
        </is>
      </c>
      <c r="G815" t="inlineStr">
        <is>
          <t>1</t>
        </is>
      </c>
    </row>
    <row r="816">
      <c r="A816" t="inlineStr">
        <is>
          <t>האָראָוויץ, אַזיאַס [יהושע] [2033]</t>
        </is>
      </c>
      <c r="B816" t="inlineStr">
        <is>
          <t>האָראָוויץ, אַזיאַס [יהושע]</t>
        </is>
      </c>
      <c r="C816" t="inlineStr">
        <is>
          <t>2033</t>
        </is>
      </c>
      <c r="D816" t="inlineStr">
        <is>
          <t>HUB-D2033</t>
        </is>
      </c>
      <c r="E816" t="inlineStr"/>
      <c r="F816" t="inlineStr"/>
      <c r="G816" t="inlineStr">
        <is>
          <t>1</t>
        </is>
      </c>
    </row>
    <row r="817">
      <c r="A817" t="inlineStr">
        <is>
          <t>האָראָוויץ, איציקל [2031]</t>
        </is>
      </c>
      <c r="B817" t="inlineStr">
        <is>
          <t>האָראָוויץ, איציקל</t>
        </is>
      </c>
      <c r="C817" t="inlineStr">
        <is>
          <t>2031</t>
        </is>
      </c>
      <c r="D817" t="inlineStr">
        <is>
          <t>HUB-D2031</t>
        </is>
      </c>
      <c r="E817" t="inlineStr">
        <is>
          <t>1847-10-03</t>
        </is>
      </c>
      <c r="F817" t="inlineStr"/>
      <c r="G817" t="inlineStr">
        <is>
          <t>1</t>
        </is>
      </c>
    </row>
    <row r="818">
      <c r="A818" t="inlineStr">
        <is>
          <t>האָראָוויץ, בער [2032]</t>
        </is>
      </c>
      <c r="B818" t="inlineStr">
        <is>
          <t>האָראָוויץ, בער</t>
        </is>
      </c>
      <c r="C818" t="inlineStr">
        <is>
          <t>2032</t>
        </is>
      </c>
      <c r="D818" t="inlineStr">
        <is>
          <t>HUB-D2032</t>
        </is>
      </c>
      <c r="E818" t="inlineStr">
        <is>
          <t>1895-07-17</t>
        </is>
      </c>
      <c r="F818" t="inlineStr">
        <is>
          <t>1942-10-02</t>
        </is>
      </c>
      <c r="G818" t="inlineStr">
        <is>
          <t>2</t>
        </is>
      </c>
    </row>
    <row r="819">
      <c r="A819" t="inlineStr">
        <is>
          <t>האָראָוויץ-זילבערמאַן, עדיט [2034]</t>
        </is>
      </c>
      <c r="B819" t="inlineStr">
        <is>
          <t>האָראָוויץ-זילבערמאַן, עדיט</t>
        </is>
      </c>
      <c r="C819" t="inlineStr">
        <is>
          <t>2034</t>
        </is>
      </c>
      <c r="D819" t="inlineStr">
        <is>
          <t>HUB-D2034</t>
        </is>
      </c>
      <c r="E819" t="inlineStr">
        <is>
          <t>1921-11-10</t>
        </is>
      </c>
      <c r="F819" t="inlineStr"/>
      <c r="G819" t="inlineStr">
        <is>
          <t>1</t>
        </is>
      </c>
    </row>
    <row r="820">
      <c r="A820" t="inlineStr">
        <is>
          <t>האָרן, רוזשאַ [2029]</t>
        </is>
      </c>
      <c r="B820" t="inlineStr">
        <is>
          <t>האָרן, רוזשאַ</t>
        </is>
      </c>
      <c r="C820" t="inlineStr">
        <is>
          <t>2029</t>
        </is>
      </c>
      <c r="D820" t="inlineStr">
        <is>
          <t>HUB-D2029</t>
        </is>
      </c>
      <c r="E820" t="inlineStr">
        <is>
          <t>1873~</t>
        </is>
      </c>
      <c r="F820" t="inlineStr">
        <is>
          <t>1899~</t>
        </is>
      </c>
      <c r="G820" t="inlineStr">
        <is>
          <t>1</t>
        </is>
      </c>
    </row>
    <row r="821">
      <c r="A821" t="inlineStr">
        <is>
          <t>האָשקעס, משה [2110]</t>
        </is>
      </c>
      <c r="B821" t="inlineStr">
        <is>
          <t>האָשקעס, משה</t>
        </is>
      </c>
      <c r="C821" t="inlineStr">
        <is>
          <t>2110</t>
        </is>
      </c>
      <c r="D821" t="inlineStr">
        <is>
          <t>HUB-D2110</t>
        </is>
      </c>
      <c r="E821" t="inlineStr">
        <is>
          <t>1830</t>
        </is>
      </c>
      <c r="F821" t="inlineStr"/>
      <c r="G821" t="inlineStr">
        <is>
          <t>1</t>
        </is>
      </c>
    </row>
    <row r="822">
      <c r="A822" t="inlineStr">
        <is>
          <t>האנאט, יצחק [1968]</t>
        </is>
      </c>
      <c r="B822" t="inlineStr">
        <is>
          <t>האנאט, יצחק</t>
        </is>
      </c>
      <c r="C822" t="inlineStr">
        <is>
          <t>1968</t>
        </is>
      </c>
      <c r="D822" t="inlineStr">
        <is>
          <t>HUB-D1968</t>
        </is>
      </c>
      <c r="E822" t="inlineStr"/>
      <c r="F822" t="inlineStr"/>
      <c r="G822" t="inlineStr">
        <is>
          <t>1</t>
        </is>
      </c>
    </row>
    <row r="823">
      <c r="A823" t="inlineStr">
        <is>
          <t>הדסה, אסתר וויינרויב-האַלפּערן [1958]</t>
        </is>
      </c>
      <c r="B823" t="inlineStr">
        <is>
          <t>הדסה, אסתר וויינרויב-האַלפּערן</t>
        </is>
      </c>
      <c r="C823" t="inlineStr">
        <is>
          <t>1958</t>
        </is>
      </c>
      <c r="D823" t="inlineStr">
        <is>
          <t>HUB-D1958</t>
        </is>
      </c>
      <c r="E823" t="inlineStr">
        <is>
          <t>1897-05-13</t>
        </is>
      </c>
      <c r="F823" t="inlineStr"/>
      <c r="G823" t="inlineStr">
        <is>
          <t>1</t>
        </is>
      </c>
    </row>
    <row r="824">
      <c r="A824" t="inlineStr">
        <is>
          <t>הורוויץ, [האָרוויץ - הורוויטש] משה איש הלוי פּראָפעסאָר [684]</t>
        </is>
      </c>
      <c r="B824" t="inlineStr">
        <is>
          <t>הורוויץ, [האָרוויץ - הורוויטש] משה איש הלוי פּראָפעסאָר</t>
        </is>
      </c>
      <c r="C824" t="inlineStr">
        <is>
          <t>684</t>
        </is>
      </c>
      <c r="D824" t="inlineStr">
        <is>
          <t>HUB-D684</t>
        </is>
      </c>
      <c r="E824" t="inlineStr">
        <is>
          <t>1844-02-27</t>
        </is>
      </c>
      <c r="F824" t="inlineStr">
        <is>
          <t>1910-03-04</t>
        </is>
      </c>
      <c r="G824" t="inlineStr">
        <is>
          <t>1</t>
        </is>
      </c>
    </row>
    <row r="825">
      <c r="A825" t="inlineStr">
        <is>
          <t>היטעלמאַן, לייזער [2007]</t>
        </is>
      </c>
      <c r="B825" t="inlineStr">
        <is>
          <t>היטעלמאַן, לייזער</t>
        </is>
      </c>
      <c r="C825" t="inlineStr">
        <is>
          <t>2007</t>
        </is>
      </c>
      <c r="D825" t="inlineStr">
        <is>
          <t>HUB-D2007</t>
        </is>
      </c>
      <c r="E825" t="inlineStr"/>
      <c r="F825" t="inlineStr"/>
      <c r="G825" t="inlineStr">
        <is>
          <t>1</t>
        </is>
      </c>
    </row>
    <row r="826">
      <c r="A826" t="inlineStr">
        <is>
          <t>היידען-פּריזאַמענט, גיזי [1996]</t>
        </is>
      </c>
      <c r="B826" t="inlineStr">
        <is>
          <t>היידען-פּריזאַמענט, גיזי</t>
        </is>
      </c>
      <c r="C826" t="inlineStr">
        <is>
          <t>1996</t>
        </is>
      </c>
      <c r="D826" t="inlineStr">
        <is>
          <t>HUB-D1996</t>
        </is>
      </c>
      <c r="E826" t="inlineStr">
        <is>
          <t>1906-06-09</t>
        </is>
      </c>
      <c r="F826" t="inlineStr"/>
      <c r="G826" t="inlineStr">
        <is>
          <t>1</t>
        </is>
      </c>
    </row>
    <row r="827">
      <c r="A827" t="inlineStr">
        <is>
          <t>הייליגמאַן סאַמועל [שמואל העקדישמאַן] [1997]</t>
        </is>
      </c>
      <c r="B827" t="inlineStr">
        <is>
          <t>הייליגמאַן סאַמועל [שמואל העקדישמאַן]</t>
        </is>
      </c>
      <c r="C827" t="inlineStr">
        <is>
          <t>1997</t>
        </is>
      </c>
      <c r="D827" t="inlineStr">
        <is>
          <t>HUB-D1997</t>
        </is>
      </c>
      <c r="E827" t="inlineStr">
        <is>
          <t>1869</t>
        </is>
      </c>
      <c r="F827" t="inlineStr"/>
      <c r="G827" t="inlineStr">
        <is>
          <t>1</t>
        </is>
      </c>
    </row>
    <row r="828">
      <c r="A828" t="inlineStr">
        <is>
          <t>היימאַן, העלענאַ [געב. 1899 — געשט. 3 יוני 1928] [1998]</t>
        </is>
      </c>
      <c r="B828" t="inlineStr">
        <is>
          <t>היימאַן, העלענאַ [געב. 1899 — געשט. 3 יוני 1928]</t>
        </is>
      </c>
      <c r="C828" t="inlineStr">
        <is>
          <t>1998</t>
        </is>
      </c>
      <c r="D828" t="inlineStr">
        <is>
          <t>HUB-D1998</t>
        </is>
      </c>
      <c r="E828" t="inlineStr">
        <is>
          <t>1899</t>
        </is>
      </c>
      <c r="F828" t="inlineStr">
        <is>
          <t>1928-06-03</t>
        </is>
      </c>
      <c r="G828" t="inlineStr">
        <is>
          <t>1</t>
        </is>
      </c>
    </row>
    <row r="829">
      <c r="A829" t="inlineStr">
        <is>
          <t>היימאַן, לואיס [לואיס הערמאַן] [1999]</t>
        </is>
      </c>
      <c r="B829" t="inlineStr">
        <is>
          <t>היימאַן, לואיס [לואיס הערמאַן]</t>
        </is>
      </c>
      <c r="C829" t="inlineStr">
        <is>
          <t>1999</t>
        </is>
      </c>
      <c r="D829" t="inlineStr">
        <is>
          <t>HUB-D1999</t>
        </is>
      </c>
      <c r="E829" t="inlineStr">
        <is>
          <t>1878</t>
        </is>
      </c>
      <c r="F829" t="inlineStr"/>
      <c r="G829" t="inlineStr">
        <is>
          <t>1</t>
        </is>
      </c>
    </row>
    <row r="830">
      <c r="A830" t="inlineStr">
        <is>
          <t>היימאַן, מיני [ערנסט] [2000]</t>
        </is>
      </c>
      <c r="B830" t="inlineStr">
        <is>
          <t>היימאַן, מיני [ערנסט]</t>
        </is>
      </c>
      <c r="C830" t="inlineStr">
        <is>
          <t>2000</t>
        </is>
      </c>
      <c r="D830" t="inlineStr">
        <is>
          <t>HUB-D2000</t>
        </is>
      </c>
      <c r="E830" t="inlineStr">
        <is>
          <t>1885-03-28</t>
        </is>
      </c>
      <c r="F830" t="inlineStr"/>
      <c r="G830" t="inlineStr">
        <is>
          <t>1</t>
        </is>
      </c>
    </row>
    <row r="831">
      <c r="A831" t="inlineStr">
        <is>
          <t>היינע-חיימאָוויטש, משה [702]</t>
        </is>
      </c>
      <c r="B831" t="inlineStr">
        <is>
          <t>היינע-חיימאָוויטש, משה</t>
        </is>
      </c>
      <c r="C831" t="inlineStr">
        <is>
          <t>702</t>
        </is>
      </c>
      <c r="D831" t="inlineStr">
        <is>
          <t>HUB-D702</t>
        </is>
      </c>
      <c r="E831" t="inlineStr">
        <is>
          <t>1853-02-15</t>
        </is>
      </c>
      <c r="F831" t="inlineStr"/>
      <c r="G831" t="inlineStr">
        <is>
          <t>1</t>
        </is>
      </c>
    </row>
    <row r="832">
      <c r="A832" t="inlineStr">
        <is>
          <t>היינצע, וואָלדעמאָר [2001]</t>
        </is>
      </c>
      <c r="B832" t="inlineStr">
        <is>
          <t>היינצע, וואָלדעמאָר</t>
        </is>
      </c>
      <c r="C832" t="inlineStr">
        <is>
          <t>2001</t>
        </is>
      </c>
      <c r="D832" t="inlineStr">
        <is>
          <t>HUB-D2001</t>
        </is>
      </c>
      <c r="E832" t="inlineStr">
        <is>
          <t>1895-06-23</t>
        </is>
      </c>
      <c r="F832" t="inlineStr"/>
      <c r="G832" t="inlineStr">
        <is>
          <t>1</t>
        </is>
      </c>
    </row>
    <row r="833">
      <c r="A833" t="inlineStr">
        <is>
          <t>הילסבערג, דבורה (דאַרעלע) [2002]</t>
        </is>
      </c>
      <c r="B833" t="inlineStr">
        <is>
          <t>הילסבערג, דבורה (דאַרעלע)</t>
        </is>
      </c>
      <c r="C833" t="inlineStr">
        <is>
          <t>2002</t>
        </is>
      </c>
      <c r="D833" t="inlineStr">
        <is>
          <t>HUB-D2002</t>
        </is>
      </c>
      <c r="E833" t="inlineStr">
        <is>
          <t>1926-12-14</t>
        </is>
      </c>
      <c r="F833" t="inlineStr">
        <is>
          <t>1942/1943</t>
        </is>
      </c>
      <c r="G833" t="inlineStr">
        <is>
          <t>1</t>
        </is>
      </c>
    </row>
    <row r="834">
      <c r="A834" t="inlineStr">
        <is>
          <t>הילסבערג, מרדכי [2003]</t>
        </is>
      </c>
      <c r="B834" t="inlineStr">
        <is>
          <t>הילסבערג, מרדכי</t>
        </is>
      </c>
      <c r="C834" t="inlineStr">
        <is>
          <t>2003</t>
        </is>
      </c>
      <c r="D834" t="inlineStr">
        <is>
          <t>HUB-D2003</t>
        </is>
      </c>
      <c r="E834" t="inlineStr">
        <is>
          <t>1897</t>
        </is>
      </c>
      <c r="F834" t="inlineStr"/>
      <c r="G834" t="inlineStr">
        <is>
          <t>1</t>
        </is>
      </c>
    </row>
    <row r="835">
      <c r="A835" t="inlineStr">
        <is>
          <t>הירש, דוד [2005]</t>
        </is>
      </c>
      <c r="B835" t="inlineStr">
        <is>
          <t>הירש, דוד</t>
        </is>
      </c>
      <c r="C835" t="inlineStr">
        <is>
          <t>2005</t>
        </is>
      </c>
      <c r="D835" t="inlineStr">
        <is>
          <t>HUB-D2005</t>
        </is>
      </c>
      <c r="E835" t="inlineStr">
        <is>
          <t>1870</t>
        </is>
      </c>
      <c r="F835" t="inlineStr">
        <is>
          <t>1927-11-21</t>
        </is>
      </c>
      <c r="G835" t="inlineStr">
        <is>
          <t>2</t>
        </is>
      </c>
    </row>
    <row r="836">
      <c r="A836" t="inlineStr">
        <is>
          <t>הירשביין, פרץ [2006]</t>
        </is>
      </c>
      <c r="B836" t="inlineStr">
        <is>
          <t>הירשביין, פרץ</t>
        </is>
      </c>
      <c r="C836" t="inlineStr">
        <is>
          <t>2006</t>
        </is>
      </c>
      <c r="D836" t="inlineStr">
        <is>
          <t>HUB-D2006</t>
        </is>
      </c>
      <c r="E836" t="inlineStr">
        <is>
          <t>1881-11-26</t>
        </is>
      </c>
      <c r="F836" t="inlineStr"/>
      <c r="G836" t="inlineStr">
        <is>
          <t>1</t>
        </is>
      </c>
    </row>
    <row r="837">
      <c r="A837" t="inlineStr">
        <is>
          <t>הירשפעלד זלמן-לייב [2004]</t>
        </is>
      </c>
      <c r="B837" t="inlineStr">
        <is>
          <t>הירשפעלד זלמן-לייב</t>
        </is>
      </c>
      <c r="C837" t="inlineStr">
        <is>
          <t>2004</t>
        </is>
      </c>
      <c r="D837" t="inlineStr">
        <is>
          <t>HUB-D2004</t>
        </is>
      </c>
      <c r="E837" t="inlineStr">
        <is>
          <t>1902-10-03</t>
        </is>
      </c>
      <c r="F837" t="inlineStr"/>
      <c r="G837" t="inlineStr">
        <is>
          <t>1</t>
        </is>
      </c>
    </row>
    <row r="838">
      <c r="A838" t="inlineStr">
        <is>
          <t>העלד, אַננאַ [1980]</t>
        </is>
      </c>
      <c r="B838" t="inlineStr">
        <is>
          <t>העלד, אַננאַ</t>
        </is>
      </c>
      <c r="C838" t="inlineStr">
        <is>
          <t>1980</t>
        </is>
      </c>
      <c r="D838" t="inlineStr">
        <is>
          <t>HUB-D1980</t>
        </is>
      </c>
      <c r="E838" t="inlineStr">
        <is>
          <t>1865~</t>
        </is>
      </c>
      <c r="F838" t="inlineStr">
        <is>
          <t>1918-08-12</t>
        </is>
      </c>
      <c r="G838" t="inlineStr">
        <is>
          <t>1</t>
        </is>
      </c>
    </row>
    <row r="839">
      <c r="A839" t="inlineStr">
        <is>
          <t>העלין, דוד [1981]</t>
        </is>
      </c>
      <c r="B839" t="inlineStr">
        <is>
          <t>העלין, דוד</t>
        </is>
      </c>
      <c r="C839" t="inlineStr">
        <is>
          <t>1981</t>
        </is>
      </c>
      <c r="D839" t="inlineStr">
        <is>
          <t>HUB-D1981</t>
        </is>
      </c>
      <c r="E839" t="inlineStr"/>
      <c r="F839" t="inlineStr"/>
      <c r="G839" t="inlineStr">
        <is>
          <t>1</t>
        </is>
      </c>
    </row>
    <row r="840">
      <c r="A840" t="inlineStr">
        <is>
          <t>העלמאַן, זיידל שמואַל-יהודה [751]</t>
        </is>
      </c>
      <c r="B840" t="inlineStr">
        <is>
          <t>העלמאַן, זיידל שמואַל-יהודה</t>
        </is>
      </c>
      <c r="C840" t="inlineStr">
        <is>
          <t>751</t>
        </is>
      </c>
      <c r="D840" t="inlineStr">
        <is>
          <t>HUB-D751</t>
        </is>
      </c>
      <c r="E840" t="inlineStr">
        <is>
          <t>1855</t>
        </is>
      </c>
      <c r="F840" t="inlineStr"/>
      <c r="G840" t="inlineStr">
        <is>
          <t>1</t>
        </is>
      </c>
    </row>
    <row r="841">
      <c r="A841" t="inlineStr">
        <is>
          <t>העלער איציק [הערשקאָוויטש] [1982]</t>
        </is>
      </c>
      <c r="B841" t="inlineStr">
        <is>
          <t>העלער איציק [הערשקאָוויטש]</t>
        </is>
      </c>
      <c r="C841" t="inlineStr">
        <is>
          <t>1982</t>
        </is>
      </c>
      <c r="D841" t="inlineStr">
        <is>
          <t>HUB-D1982</t>
        </is>
      </c>
      <c r="E841" t="inlineStr">
        <is>
          <t>1876</t>
        </is>
      </c>
      <c r="F841" t="inlineStr">
        <is>
          <t>1941-06-30</t>
        </is>
      </c>
      <c r="G841" t="inlineStr">
        <is>
          <t>1</t>
        </is>
      </c>
    </row>
    <row r="842">
      <c r="A842" t="inlineStr">
        <is>
          <t>העלפמאַן, דוד [3512]</t>
        </is>
      </c>
      <c r="B842" t="inlineStr">
        <is>
          <t>העלפמאַן, דוד</t>
        </is>
      </c>
      <c r="C842" t="inlineStr">
        <is>
          <t>3512</t>
        </is>
      </c>
      <c r="D842" t="inlineStr">
        <is>
          <t>HUB-D3512</t>
        </is>
      </c>
      <c r="E842" t="inlineStr">
        <is>
          <t>1907/1908</t>
        </is>
      </c>
      <c r="F842" t="inlineStr">
        <is>
          <t>1943</t>
        </is>
      </c>
      <c r="G842" t="inlineStr">
        <is>
          <t>1</t>
        </is>
      </c>
    </row>
    <row r="843">
      <c r="A843" t="inlineStr">
        <is>
          <t>העניג, מאַקס [1983]</t>
        </is>
      </c>
      <c r="B843" t="inlineStr">
        <is>
          <t>העניג, מאַקס</t>
        </is>
      </c>
      <c r="C843" t="inlineStr">
        <is>
          <t>1983</t>
        </is>
      </c>
      <c r="D843" t="inlineStr">
        <is>
          <t>HUB-D1983</t>
        </is>
      </c>
      <c r="E843" t="inlineStr">
        <is>
          <t>1892</t>
        </is>
      </c>
      <c r="F843" t="inlineStr"/>
      <c r="G843" t="inlineStr">
        <is>
          <t>1</t>
        </is>
      </c>
    </row>
    <row r="844">
      <c r="A844" t="inlineStr">
        <is>
          <t>העריס, אַל. [1973]</t>
        </is>
      </c>
      <c r="B844" t="inlineStr">
        <is>
          <t>העריס, אַל.</t>
        </is>
      </c>
      <c r="C844" t="inlineStr">
        <is>
          <t>1973</t>
        </is>
      </c>
      <c r="D844" t="inlineStr">
        <is>
          <t>HUB-D1973</t>
        </is>
      </c>
      <c r="E844" t="inlineStr">
        <is>
          <t>1892-02-15</t>
        </is>
      </c>
      <c r="F844" t="inlineStr"/>
      <c r="G844" t="inlineStr">
        <is>
          <t>1</t>
        </is>
      </c>
    </row>
    <row r="845">
      <c r="A845" t="inlineStr">
        <is>
          <t>העריק, מייראָן ט. [1987]</t>
        </is>
      </c>
      <c r="B845" t="inlineStr">
        <is>
          <t>העריק, מייראָן ט.</t>
        </is>
      </c>
      <c r="C845" t="inlineStr">
        <is>
          <t>1987</t>
        </is>
      </c>
      <c r="D845" t="inlineStr">
        <is>
          <t>HUB-D1987</t>
        </is>
      </c>
      <c r="E845" t="inlineStr">
        <is>
          <t>1854-10-09</t>
        </is>
      </c>
      <c r="F845" t="inlineStr">
        <is>
          <t>1929-03-31</t>
        </is>
      </c>
      <c r="G845" t="inlineStr">
        <is>
          <t>1</t>
        </is>
      </c>
    </row>
    <row r="846">
      <c r="A846" t="inlineStr">
        <is>
          <t>הערמאַלין, משה [1985]</t>
        </is>
      </c>
      <c r="B846" t="inlineStr">
        <is>
          <t>הערמאַלין, משה</t>
        </is>
      </c>
      <c r="C846" t="inlineStr">
        <is>
          <t>1985</t>
        </is>
      </c>
      <c r="D846" t="inlineStr">
        <is>
          <t>HUB-D1985</t>
        </is>
      </c>
      <c r="E846" t="inlineStr"/>
      <c r="F846" t="inlineStr"/>
      <c r="G846" t="inlineStr">
        <is>
          <t>1</t>
        </is>
      </c>
    </row>
    <row r="847">
      <c r="A847" t="inlineStr">
        <is>
          <t>הערמאַן, דוד [1986]</t>
        </is>
      </c>
      <c r="B847" t="inlineStr">
        <is>
          <t>הערמאַן, דוד</t>
        </is>
      </c>
      <c r="C847" t="inlineStr">
        <is>
          <t>1986</t>
        </is>
      </c>
      <c r="D847" t="inlineStr">
        <is>
          <t>HUB-D1986</t>
        </is>
      </c>
      <c r="E847" t="inlineStr">
        <is>
          <t>1876-06</t>
        </is>
      </c>
      <c r="F847" t="inlineStr"/>
      <c r="G847" t="inlineStr">
        <is>
          <t>1</t>
        </is>
      </c>
    </row>
    <row r="848">
      <c r="A848" t="inlineStr">
        <is>
          <t>הערמאָלין, דוד-משה [1984]</t>
        </is>
      </c>
      <c r="B848" t="inlineStr">
        <is>
          <t>הערמאָלין, דוד-משה</t>
        </is>
      </c>
      <c r="C848" t="inlineStr">
        <is>
          <t>1984</t>
        </is>
      </c>
      <c r="D848" t="inlineStr">
        <is>
          <t>HUB-D1984</t>
        </is>
      </c>
      <c r="E848" t="inlineStr">
        <is>
          <t>1865-05-12</t>
        </is>
      </c>
      <c r="F848" t="inlineStr">
        <is>
          <t>1921-06-19</t>
        </is>
      </c>
      <c r="G848" t="inlineStr">
        <is>
          <t>1</t>
        </is>
      </c>
    </row>
    <row r="849">
      <c r="A849" t="inlineStr">
        <is>
          <t>הערץ, יוסף [1995]</t>
        </is>
      </c>
      <c r="B849" t="inlineStr">
        <is>
          <t>הערץ, יוסף</t>
        </is>
      </c>
      <c r="C849" t="inlineStr">
        <is>
          <t>1995</t>
        </is>
      </c>
      <c r="D849" t="inlineStr">
        <is>
          <t>HUB-D1995</t>
        </is>
      </c>
      <c r="E849" t="inlineStr">
        <is>
          <t>1776-05-04</t>
        </is>
      </c>
      <c r="F849" t="inlineStr"/>
      <c r="G849" t="inlineStr">
        <is>
          <t>1</t>
        </is>
      </c>
    </row>
    <row r="850">
      <c r="A850" t="inlineStr">
        <is>
          <t>הערץ, יוסף ה. הרב [1994]</t>
        </is>
      </c>
      <c r="B850" t="inlineStr">
        <is>
          <t>הערץ, יוסף ה. הרב</t>
        </is>
      </c>
      <c r="C850" t="inlineStr">
        <is>
          <t>1994</t>
        </is>
      </c>
      <c r="D850" t="inlineStr">
        <is>
          <t>HUB-D1994</t>
        </is>
      </c>
      <c r="E850" t="inlineStr"/>
      <c r="F850" t="inlineStr"/>
      <c r="G850" t="inlineStr">
        <is>
          <t>1</t>
        </is>
      </c>
    </row>
    <row r="851">
      <c r="A851" t="inlineStr">
        <is>
          <t>הערצבערג, שלום [1992]</t>
        </is>
      </c>
      <c r="B851" t="inlineStr">
        <is>
          <t>הערצבערג, שלום</t>
        </is>
      </c>
      <c r="C851" t="inlineStr">
        <is>
          <t>1992</t>
        </is>
      </c>
      <c r="D851" t="inlineStr">
        <is>
          <t>HUB-D1992</t>
        </is>
      </c>
      <c r="E851" t="inlineStr"/>
      <c r="F851" t="inlineStr"/>
      <c r="G851" t="inlineStr">
        <is>
          <t>1</t>
        </is>
      </c>
    </row>
    <row r="852">
      <c r="A852" t="inlineStr">
        <is>
          <t>הערצליך רעגינאַ [1993]</t>
        </is>
      </c>
      <c r="B852" t="inlineStr">
        <is>
          <t>הערצליך רעגינאַ</t>
        </is>
      </c>
      <c r="C852" t="inlineStr">
        <is>
          <t>1993</t>
        </is>
      </c>
      <c r="D852" t="inlineStr">
        <is>
          <t>HUB-D1993</t>
        </is>
      </c>
      <c r="E852" t="inlineStr"/>
      <c r="F852" t="inlineStr"/>
      <c r="G852" t="inlineStr">
        <is>
          <t>1</t>
        </is>
      </c>
    </row>
    <row r="853">
      <c r="A853" t="inlineStr">
        <is>
          <t>הערשעלע [הערשעלע דאָניעלעוויטש] [1988]</t>
        </is>
      </c>
      <c r="B853" t="inlineStr">
        <is>
          <t>הערשעלע [הערשעלע דאָניעלעוויטש]</t>
        </is>
      </c>
      <c r="C853" t="inlineStr">
        <is>
          <t>1988</t>
        </is>
      </c>
      <c r="D853" t="inlineStr">
        <is>
          <t>HUB-D1988</t>
        </is>
      </c>
      <c r="E853" t="inlineStr">
        <is>
          <t>1882-01-30</t>
        </is>
      </c>
      <c r="F853" t="inlineStr">
        <is>
          <t>1940</t>
        </is>
      </c>
      <c r="G853" t="inlineStr">
        <is>
          <t>2</t>
        </is>
      </c>
    </row>
    <row r="854">
      <c r="A854" t="inlineStr">
        <is>
          <t>הערשקאָוויטש, איציק [1989]</t>
        </is>
      </c>
      <c r="B854" t="inlineStr">
        <is>
          <t>הערשקאָוויטש, איציק</t>
        </is>
      </c>
      <c r="C854" t="inlineStr">
        <is>
          <t>1989</t>
        </is>
      </c>
      <c r="D854" t="inlineStr">
        <is>
          <t>HUB-D1989</t>
        </is>
      </c>
      <c r="E854" t="inlineStr">
        <is>
          <t>1880-07-15</t>
        </is>
      </c>
      <c r="F854" t="inlineStr"/>
      <c r="G854" t="inlineStr">
        <is>
          <t>1</t>
        </is>
      </c>
    </row>
    <row r="855">
      <c r="A855" t="inlineStr">
        <is>
          <t>הערשקאָוויטש, מלך [1990]</t>
        </is>
      </c>
      <c r="B855" t="inlineStr">
        <is>
          <t>הערשקאָוויטש, מלך</t>
        </is>
      </c>
      <c r="C855" t="inlineStr">
        <is>
          <t>1990</t>
        </is>
      </c>
      <c r="D855" t="inlineStr">
        <is>
          <t>HUB-D1990</t>
        </is>
      </c>
      <c r="E855" t="inlineStr">
        <is>
          <t>1891-08-16</t>
        </is>
      </c>
      <c r="F855" t="inlineStr"/>
      <c r="G855" t="inlineStr">
        <is>
          <t>2</t>
        </is>
      </c>
    </row>
    <row r="856">
      <c r="A856" t="inlineStr">
        <is>
          <t>הערשקאָוויטש, שלמה [1991]</t>
        </is>
      </c>
      <c r="B856" t="inlineStr">
        <is>
          <t>הערשקאָוויטש, שלמה</t>
        </is>
      </c>
      <c r="C856" t="inlineStr">
        <is>
          <t>1991</t>
        </is>
      </c>
      <c r="D856" t="inlineStr">
        <is>
          <t>HUB-D1991</t>
        </is>
      </c>
      <c r="E856" t="inlineStr">
        <is>
          <t>1885</t>
        </is>
      </c>
      <c r="F856" t="inlineStr">
        <is>
          <t>1944</t>
        </is>
      </c>
      <c r="G856" t="inlineStr">
        <is>
          <t>2</t>
        </is>
      </c>
    </row>
    <row r="857">
      <c r="A857" t="inlineStr">
        <is>
          <t>הררי, עזרא [בלומבערג] [1971]</t>
        </is>
      </c>
      <c r="B857" t="inlineStr">
        <is>
          <t>הררי, עזרא [בלומבערג]</t>
        </is>
      </c>
      <c r="C857" t="inlineStr">
        <is>
          <t>1971</t>
        </is>
      </c>
      <c r="D857" t="inlineStr">
        <is>
          <t>HUB-D1971</t>
        </is>
      </c>
      <c r="E857" t="inlineStr">
        <is>
          <t>1894-04-22</t>
        </is>
      </c>
      <c r="F857" t="inlineStr"/>
      <c r="G857" t="inlineStr">
        <is>
          <t>1</t>
        </is>
      </c>
    </row>
    <row r="858">
      <c r="A858" t="inlineStr">
        <is>
          <t>וואַגנער בן-ציון [3199]</t>
        </is>
      </c>
      <c r="B858" t="inlineStr">
        <is>
          <t>וואַגנער בן-ציון</t>
        </is>
      </c>
      <c r="C858" t="inlineStr">
        <is>
          <t>3199</t>
        </is>
      </c>
      <c r="D858" t="inlineStr">
        <is>
          <t>HUB-D3199</t>
        </is>
      </c>
      <c r="E858" t="inlineStr">
        <is>
          <t>1889</t>
        </is>
      </c>
      <c r="F858" t="inlineStr">
        <is>
          <t>1930-02-23</t>
        </is>
      </c>
      <c r="G858" t="inlineStr">
        <is>
          <t>1</t>
        </is>
      </c>
    </row>
    <row r="859">
      <c r="A859" t="inlineStr">
        <is>
          <t>וואַהלמאַן, יהודה-לייב [3274]</t>
        </is>
      </c>
      <c r="B859" t="inlineStr">
        <is>
          <t>וואַהלמאַן, יהודה-לייב</t>
        </is>
      </c>
      <c r="C859" t="inlineStr">
        <is>
          <t>3274</t>
        </is>
      </c>
      <c r="D859" t="inlineStr">
        <is>
          <t>HUB-D3274</t>
        </is>
      </c>
      <c r="E859" t="inlineStr">
        <is>
          <t>1880-11-29</t>
        </is>
      </c>
      <c r="F859" t="inlineStr"/>
      <c r="G859" t="inlineStr">
        <is>
          <t>1</t>
        </is>
      </c>
    </row>
    <row r="860">
      <c r="A860" t="inlineStr">
        <is>
          <t>וואַהלמאַן, ישראל-מאיר [3273]</t>
        </is>
      </c>
      <c r="B860" t="inlineStr">
        <is>
          <t>וואַהלמאַן, ישראל-מאיר</t>
        </is>
      </c>
      <c r="C860" t="inlineStr">
        <is>
          <t>3273</t>
        </is>
      </c>
      <c r="D860" t="inlineStr">
        <is>
          <t>HUB-D3273</t>
        </is>
      </c>
      <c r="E860" t="inlineStr">
        <is>
          <t>1828-06-27</t>
        </is>
      </c>
      <c r="F860" t="inlineStr">
        <is>
          <t>1912/1913</t>
        </is>
      </c>
      <c r="G860" t="inlineStr">
        <is>
          <t>1</t>
        </is>
      </c>
    </row>
    <row r="861">
      <c r="A861" t="inlineStr">
        <is>
          <t>וואַכטעל, יוסף [733]</t>
        </is>
      </c>
      <c r="B861" t="inlineStr">
        <is>
          <t>וואַכטעל, יוסף</t>
        </is>
      </c>
      <c r="C861" t="inlineStr">
        <is>
          <t>733</t>
        </is>
      </c>
      <c r="D861" t="inlineStr">
        <is>
          <t>HUB-D733</t>
        </is>
      </c>
      <c r="E861" t="inlineStr"/>
      <c r="F861" t="inlineStr"/>
      <c r="G861" t="inlineStr">
        <is>
          <t>1</t>
        </is>
      </c>
    </row>
    <row r="862">
      <c r="A862" t="inlineStr">
        <is>
          <t>וואַלטער פּאָליאַ [שריידער] [3207]</t>
        </is>
      </c>
      <c r="B862" t="inlineStr">
        <is>
          <t>וואַלטער פּאָליאַ [שריידער]</t>
        </is>
      </c>
      <c r="C862" t="inlineStr">
        <is>
          <t>3207</t>
        </is>
      </c>
      <c r="D862" t="inlineStr">
        <is>
          <t>HUB-D3207</t>
        </is>
      </c>
      <c r="E862" t="inlineStr"/>
      <c r="F862" t="inlineStr"/>
      <c r="G862" t="inlineStr">
        <is>
          <t>1</t>
        </is>
      </c>
    </row>
    <row r="863">
      <c r="A863" t="inlineStr">
        <is>
          <t>וואַלצינאַק, שמעון [3142]</t>
        </is>
      </c>
      <c r="B863" t="inlineStr">
        <is>
          <t>וואַלצינאַק, שמעון</t>
        </is>
      </c>
      <c r="C863" t="inlineStr">
        <is>
          <t>3142</t>
        </is>
      </c>
      <c r="D863" t="inlineStr">
        <is>
          <t>HUB-D3142</t>
        </is>
      </c>
      <c r="E863" t="inlineStr"/>
      <c r="F863" t="inlineStr"/>
      <c r="G863" t="inlineStr">
        <is>
          <t>1</t>
        </is>
      </c>
    </row>
    <row r="864">
      <c r="A864" t="inlineStr">
        <is>
          <t>וואַסערייך, מישע [3148]</t>
        </is>
      </c>
      <c r="B864" t="inlineStr">
        <is>
          <t>וואַסערייך, מישע</t>
        </is>
      </c>
      <c r="C864" t="inlineStr">
        <is>
          <t>3148</t>
        </is>
      </c>
      <c r="D864" t="inlineStr">
        <is>
          <t>HUB-D3148</t>
        </is>
      </c>
      <c r="E864" t="inlineStr">
        <is>
          <t>1909</t>
        </is>
      </c>
      <c r="F864" t="inlineStr">
        <is>
          <t>1941</t>
        </is>
      </c>
      <c r="G864" t="inlineStr">
        <is>
          <t>1</t>
        </is>
      </c>
    </row>
    <row r="865">
      <c r="A865" t="inlineStr">
        <is>
          <t>וואַסערמאַן, יעקב [3210]</t>
        </is>
      </c>
      <c r="B865" t="inlineStr">
        <is>
          <t>וואַסערמאַן, יעקב</t>
        </is>
      </c>
      <c r="C865" t="inlineStr">
        <is>
          <t>3210</t>
        </is>
      </c>
      <c r="D865" t="inlineStr">
        <is>
          <t>HUB-D3210</t>
        </is>
      </c>
      <c r="E865" t="inlineStr">
        <is>
          <t>189</t>
        </is>
      </c>
      <c r="F865" t="inlineStr"/>
      <c r="G865" t="inlineStr">
        <is>
          <t>2</t>
        </is>
      </c>
    </row>
    <row r="866">
      <c r="A866" t="inlineStr">
        <is>
          <t>וואַקסמאַן, בערל [3134]</t>
        </is>
      </c>
      <c r="B866" t="inlineStr">
        <is>
          <t>וואַקסמאַן, בערל</t>
        </is>
      </c>
      <c r="C866" t="inlineStr">
        <is>
          <t>3134</t>
        </is>
      </c>
      <c r="D866" t="inlineStr">
        <is>
          <t>HUB-D3134</t>
        </is>
      </c>
      <c r="E866" t="inlineStr"/>
      <c r="F866" t="inlineStr">
        <is>
          <t>1943</t>
        </is>
      </c>
      <c r="G866" t="inlineStr">
        <is>
          <t>1</t>
        </is>
      </c>
    </row>
    <row r="867">
      <c r="A867" t="inlineStr">
        <is>
          <t>וואַקסמאַן, יעקב [3139]</t>
        </is>
      </c>
      <c r="B867" t="inlineStr">
        <is>
          <t>וואַקסמאַן, יעקב</t>
        </is>
      </c>
      <c r="C867" t="inlineStr">
        <is>
          <t>3139</t>
        </is>
      </c>
      <c r="D867" t="inlineStr">
        <is>
          <t>HUB-D3139</t>
        </is>
      </c>
      <c r="E867" t="inlineStr">
        <is>
          <t>1874-07-25</t>
        </is>
      </c>
      <c r="F867" t="inlineStr">
        <is>
          <t>1924-10-15</t>
        </is>
      </c>
      <c r="G867" t="inlineStr">
        <is>
          <t>2</t>
        </is>
      </c>
    </row>
    <row r="868">
      <c r="A868" t="inlineStr">
        <is>
          <t>וואַקסמאַן, מאָריס [משה דוד] [3137]</t>
        </is>
      </c>
      <c r="B868" t="inlineStr">
        <is>
          <t>וואַקסמאַן, מאָריס [משה דוד]</t>
        </is>
      </c>
      <c r="C868" t="inlineStr">
        <is>
          <t>3137</t>
        </is>
      </c>
      <c r="D868" t="inlineStr">
        <is>
          <t>HUB-D3137</t>
        </is>
      </c>
      <c r="E868" t="inlineStr">
        <is>
          <t>1874-07-25</t>
        </is>
      </c>
      <c r="F868" t="inlineStr"/>
      <c r="G868" t="inlineStr">
        <is>
          <t>1</t>
        </is>
      </c>
    </row>
    <row r="869">
      <c r="A869" t="inlineStr">
        <is>
          <t>וואַקסמאַן, פעני [3136]</t>
        </is>
      </c>
      <c r="B869" t="inlineStr">
        <is>
          <t>וואַקסמאַן, פעני</t>
        </is>
      </c>
      <c r="C869" t="inlineStr">
        <is>
          <t>3136</t>
        </is>
      </c>
      <c r="D869" t="inlineStr">
        <is>
          <t>HUB-D3136</t>
        </is>
      </c>
      <c r="E869" t="inlineStr">
        <is>
          <t>1878-02-14</t>
        </is>
      </c>
      <c r="F869" t="inlineStr"/>
      <c r="G869" t="inlineStr">
        <is>
          <t>1</t>
        </is>
      </c>
    </row>
    <row r="870">
      <c r="A870" t="inlineStr">
        <is>
          <t>וואַקסמאַן, ראָזאַ [רחל דינטענפאס] [3138]</t>
        </is>
      </c>
      <c r="B870" t="inlineStr">
        <is>
          <t>וואַקסמאַן, ראָזאַ [רחל דינטענפאס]</t>
        </is>
      </c>
      <c r="C870" t="inlineStr">
        <is>
          <t>3138</t>
        </is>
      </c>
      <c r="D870" t="inlineStr">
        <is>
          <t>HUB-D3138</t>
        </is>
      </c>
      <c r="E870" t="inlineStr">
        <is>
          <t>1874</t>
        </is>
      </c>
      <c r="F870" t="inlineStr"/>
      <c r="G870" t="inlineStr">
        <is>
          <t>1</t>
        </is>
      </c>
    </row>
    <row r="871">
      <c r="A871" t="inlineStr">
        <is>
          <t>וואַראַדי דזשוליאַ [יהודית האָבערמאַן] [3143]</t>
        </is>
      </c>
      <c r="B871" t="inlineStr">
        <is>
          <t>וואַראַדי דזשוליאַ [יהודית האָבערמאַן]</t>
        </is>
      </c>
      <c r="C871" t="inlineStr">
        <is>
          <t>3143</t>
        </is>
      </c>
      <c r="D871" t="inlineStr">
        <is>
          <t>HUB-D3143</t>
        </is>
      </c>
      <c r="E871" t="inlineStr"/>
      <c r="F871" t="inlineStr"/>
      <c r="G871" t="inlineStr">
        <is>
          <t>1</t>
        </is>
      </c>
    </row>
    <row r="872">
      <c r="A872" t="inlineStr">
        <is>
          <t>וואַראָן, ליזאַ [3146]</t>
        </is>
      </c>
      <c r="B872" t="inlineStr">
        <is>
          <t>וואַראָן, ליזאַ</t>
        </is>
      </c>
      <c r="C872" t="inlineStr">
        <is>
          <t>3146</t>
        </is>
      </c>
      <c r="D872" t="inlineStr">
        <is>
          <t>HUB-D3146</t>
        </is>
      </c>
      <c r="E872" t="inlineStr">
        <is>
          <t>1894</t>
        </is>
      </c>
      <c r="F872" t="inlineStr"/>
      <c r="G872" t="inlineStr">
        <is>
          <t>1</t>
        </is>
      </c>
    </row>
    <row r="873">
      <c r="A873" t="inlineStr">
        <is>
          <t>וואַרדי-יאַעליט-טעאַַטער-סטודיאַ [3451]</t>
        </is>
      </c>
      <c r="B873" t="inlineStr">
        <is>
          <t>וואַרדי-יאַעליט-טעאַַטער-סטודיאַ</t>
        </is>
      </c>
      <c r="C873" t="inlineStr">
        <is>
          <t>3451</t>
        </is>
      </c>
      <c r="D873" t="inlineStr">
        <is>
          <t>HUB-D3451</t>
        </is>
      </c>
      <c r="E873" t="inlineStr">
        <is>
          <t>1927-06-16</t>
        </is>
      </c>
      <c r="F873" t="inlineStr"/>
      <c r="G873" t="inlineStr">
        <is>
          <t>1</t>
        </is>
      </c>
    </row>
    <row r="874">
      <c r="A874" t="inlineStr">
        <is>
          <t>וואַרשאָווסקי, יצחק-מאיר [איסעראָווסקי] [3209]</t>
        </is>
      </c>
      <c r="B874" t="inlineStr">
        <is>
          <t>וואַרשאָווסקי, יצחק-מאיר [איסעראָווסקי]</t>
        </is>
      </c>
      <c r="C874" t="inlineStr">
        <is>
          <t>3209</t>
        </is>
      </c>
      <c r="D874" t="inlineStr">
        <is>
          <t>HUB-D3209</t>
        </is>
      </c>
      <c r="E874" t="inlineStr">
        <is>
          <t>1890</t>
        </is>
      </c>
      <c r="F874" t="inlineStr"/>
      <c r="G874" t="inlineStr">
        <is>
          <t>1</t>
        </is>
      </c>
    </row>
    <row r="875">
      <c r="A875" t="inlineStr">
        <is>
          <t>וואַרשאָווסקי, פֿייוול [איסעראָווסקי] [3208]</t>
        </is>
      </c>
      <c r="B875" t="inlineStr">
        <is>
          <t>וואַרשאָווסקי, פֿייוול [איסעראָווסקי]</t>
        </is>
      </c>
      <c r="C875" t="inlineStr">
        <is>
          <t>3208</t>
        </is>
      </c>
      <c r="D875" t="inlineStr">
        <is>
          <t>HUB-D3208</t>
        </is>
      </c>
      <c r="E875" t="inlineStr">
        <is>
          <t>1897-07-08</t>
        </is>
      </c>
      <c r="F875" t="inlineStr"/>
      <c r="G875" t="inlineStr">
        <is>
          <t>1</t>
        </is>
      </c>
    </row>
    <row r="876">
      <c r="A876" t="inlineStr">
        <is>
          <t>וואַרשע, משה [3147]</t>
        </is>
      </c>
      <c r="B876" t="inlineStr">
        <is>
          <t>וואַרשע, משה</t>
        </is>
      </c>
      <c r="C876" t="inlineStr">
        <is>
          <t>3147</t>
        </is>
      </c>
      <c r="D876" t="inlineStr">
        <is>
          <t>HUB-D3147</t>
        </is>
      </c>
      <c r="E876" t="inlineStr">
        <is>
          <t>1887</t>
        </is>
      </c>
      <c r="F876" t="inlineStr">
        <is>
          <t>1912-04-22</t>
        </is>
      </c>
      <c r="G876" t="inlineStr">
        <is>
          <t>1</t>
        </is>
      </c>
    </row>
    <row r="877">
      <c r="A877" t="inlineStr">
        <is>
          <t>וואָהל, הערמאַן [צבי] [906]</t>
        </is>
      </c>
      <c r="B877" t="inlineStr">
        <is>
          <t>וואָהל, הערמאַן [צבי]</t>
        </is>
      </c>
      <c r="C877" t="inlineStr">
        <is>
          <t>906</t>
        </is>
      </c>
      <c r="D877" t="inlineStr">
        <is>
          <t>HUB-D906</t>
        </is>
      </c>
      <c r="E877" t="inlineStr">
        <is>
          <t>1877-09-08</t>
        </is>
      </c>
      <c r="F877" t="inlineStr"/>
      <c r="G877" t="inlineStr">
        <is>
          <t>1</t>
        </is>
      </c>
    </row>
    <row r="878">
      <c r="A878" t="inlineStr">
        <is>
          <t>וואָלאָזשינער, הערש [3581]</t>
        </is>
      </c>
      <c r="B878" t="inlineStr">
        <is>
          <t>וואָלאָזשינער, הערש</t>
        </is>
      </c>
      <c r="C878" t="inlineStr">
        <is>
          <t>3581</t>
        </is>
      </c>
      <c r="D878" t="inlineStr">
        <is>
          <t>HUB-D3581</t>
        </is>
      </c>
      <c r="E878" t="inlineStr"/>
      <c r="F878" t="inlineStr"/>
      <c r="G878" t="inlineStr">
        <is>
          <t>1</t>
        </is>
      </c>
    </row>
    <row r="879">
      <c r="A879" t="inlineStr">
        <is>
          <t>וואָלגעשאַפען, מ. [3193]</t>
        </is>
      </c>
      <c r="B879" t="inlineStr">
        <is>
          <t>וואָלגעשאַפען, מ.</t>
        </is>
      </c>
      <c r="C879" t="inlineStr">
        <is>
          <t>3193</t>
        </is>
      </c>
      <c r="D879" t="inlineStr">
        <is>
          <t>HUB-D3193</t>
        </is>
      </c>
      <c r="E879" t="inlineStr"/>
      <c r="F879" t="inlineStr"/>
      <c r="G879" t="inlineStr">
        <is>
          <t>1</t>
        </is>
      </c>
    </row>
    <row r="880">
      <c r="A880" t="inlineStr">
        <is>
          <t>וואָלדבערג, יצחק [3140]</t>
        </is>
      </c>
      <c r="B880" t="inlineStr">
        <is>
          <t>וואָלדבערג, יצחק</t>
        </is>
      </c>
      <c r="C880" t="inlineStr">
        <is>
          <t>3140</t>
        </is>
      </c>
      <c r="D880" t="inlineStr">
        <is>
          <t>HUB-D3140</t>
        </is>
      </c>
      <c r="E880" t="inlineStr">
        <is>
          <t>1889-07-20</t>
        </is>
      </c>
      <c r="F880" t="inlineStr"/>
      <c r="G880" t="inlineStr">
        <is>
          <t>2</t>
        </is>
      </c>
    </row>
    <row r="881">
      <c r="A881" t="inlineStr">
        <is>
          <t>וואָלהענדלער-קרויזע איטע [3281]</t>
        </is>
      </c>
      <c r="B881" t="inlineStr">
        <is>
          <t>וואָלהענדלער-קרויזע איטע</t>
        </is>
      </c>
      <c r="C881" t="inlineStr">
        <is>
          <t>3281</t>
        </is>
      </c>
      <c r="D881" t="inlineStr">
        <is>
          <t>HUB-D3281</t>
        </is>
      </c>
      <c r="E881" t="inlineStr">
        <is>
          <t>1898-04-16</t>
        </is>
      </c>
      <c r="F881" t="inlineStr"/>
      <c r="G881" t="inlineStr">
        <is>
          <t>1</t>
        </is>
      </c>
    </row>
    <row r="882">
      <c r="A882" t="inlineStr">
        <is>
          <t>וואָליער, דזשעני [3141]</t>
        </is>
      </c>
      <c r="B882" t="inlineStr">
        <is>
          <t>וואָליער, דזשעני</t>
        </is>
      </c>
      <c r="C882" t="inlineStr">
        <is>
          <t>3141</t>
        </is>
      </c>
      <c r="D882" t="inlineStr">
        <is>
          <t>HUB-D3141</t>
        </is>
      </c>
      <c r="E882" t="inlineStr"/>
      <c r="F882" t="inlineStr"/>
      <c r="G882" t="inlineStr">
        <is>
          <t>1</t>
        </is>
      </c>
    </row>
    <row r="883">
      <c r="A883" t="inlineStr">
        <is>
          <t>וואָלערשטיין, אסתר [גאָלדשטיין] [3203]</t>
        </is>
      </c>
      <c r="B883" t="inlineStr">
        <is>
          <t>וואָלערשטיין, אסתר [גאָלדשטיין]</t>
        </is>
      </c>
      <c r="C883" t="inlineStr">
        <is>
          <t>3203</t>
        </is>
      </c>
      <c r="D883" t="inlineStr">
        <is>
          <t>HUB-D3203</t>
        </is>
      </c>
      <c r="E883" t="inlineStr">
        <is>
          <t>1877-10-18</t>
        </is>
      </c>
      <c r="F883" t="inlineStr"/>
      <c r="G883" t="inlineStr">
        <is>
          <t>1</t>
        </is>
      </c>
    </row>
    <row r="884">
      <c r="A884" t="inlineStr">
        <is>
          <t>וואָלערשטיין, בּעני [3201]</t>
        </is>
      </c>
      <c r="B884" t="inlineStr">
        <is>
          <t>וואָלערשטיין, בּעני</t>
        </is>
      </c>
      <c r="C884" t="inlineStr">
        <is>
          <t>3201</t>
        </is>
      </c>
      <c r="D884" t="inlineStr">
        <is>
          <t>HUB-D3201</t>
        </is>
      </c>
      <c r="E884" t="inlineStr">
        <is>
          <t>1899-08-22</t>
        </is>
      </c>
      <c r="F884" t="inlineStr"/>
      <c r="G884" t="inlineStr">
        <is>
          <t>1</t>
        </is>
      </c>
    </row>
    <row r="885">
      <c r="A885" t="inlineStr">
        <is>
          <t>וואָלערשטיין, היימי [3204]</t>
        </is>
      </c>
      <c r="B885" t="inlineStr">
        <is>
          <t>וואָלערשטיין, היימי</t>
        </is>
      </c>
      <c r="C885" t="inlineStr">
        <is>
          <t>3204</t>
        </is>
      </c>
      <c r="D885" t="inlineStr">
        <is>
          <t>HUB-D3204</t>
        </is>
      </c>
      <c r="E885" t="inlineStr">
        <is>
          <t>1867</t>
        </is>
      </c>
      <c r="F885" t="inlineStr">
        <is>
          <t>1925-07-26</t>
        </is>
      </c>
      <c r="G885" t="inlineStr">
        <is>
          <t>1</t>
        </is>
      </c>
    </row>
    <row r="886">
      <c r="A886" t="inlineStr">
        <is>
          <t>וואָלערשטיין, סאול [3206]</t>
        </is>
      </c>
      <c r="B886" t="inlineStr">
        <is>
          <t>וואָלערשטיין, סאול</t>
        </is>
      </c>
      <c r="C886" t="inlineStr">
        <is>
          <t>3206</t>
        </is>
      </c>
      <c r="D886" t="inlineStr">
        <is>
          <t>HUB-D3206</t>
        </is>
      </c>
      <c r="E886" t="inlineStr">
        <is>
          <t>1873-02-03</t>
        </is>
      </c>
      <c r="F886" t="inlineStr"/>
      <c r="G886" t="inlineStr">
        <is>
          <t>1</t>
        </is>
      </c>
    </row>
    <row r="887">
      <c r="A887" t="inlineStr">
        <is>
          <t>וואָלערשטיין, עלאַ [געשפּאָס] [3202]</t>
        </is>
      </c>
      <c r="B887" t="inlineStr">
        <is>
          <t>וואָלערשטיין, עלאַ [געשפּאָס]</t>
        </is>
      </c>
      <c r="C887" t="inlineStr">
        <is>
          <t>3202</t>
        </is>
      </c>
      <c r="D887" t="inlineStr">
        <is>
          <t>HUB-D3202</t>
        </is>
      </c>
      <c r="E887" t="inlineStr">
        <is>
          <t>1892-09-24</t>
        </is>
      </c>
      <c r="F887" t="inlineStr"/>
      <c r="G887" t="inlineStr">
        <is>
          <t>1</t>
        </is>
      </c>
    </row>
    <row r="888">
      <c r="A888" t="inlineStr">
        <is>
          <t>וואָלערשטיין, ראָזאַ [3205]</t>
        </is>
      </c>
      <c r="B888" t="inlineStr">
        <is>
          <t>וואָלערשטיין, ראָזאַ</t>
        </is>
      </c>
      <c r="C888" t="inlineStr">
        <is>
          <t>3205</t>
        </is>
      </c>
      <c r="D888" t="inlineStr">
        <is>
          <t>HUB-D3205</t>
        </is>
      </c>
      <c r="E888" t="inlineStr">
        <is>
          <t>1896-01-25</t>
        </is>
      </c>
      <c r="F888" t="inlineStr"/>
      <c r="G888" t="inlineStr">
        <is>
          <t>1</t>
        </is>
      </c>
    </row>
    <row r="889">
      <c r="A889" t="inlineStr">
        <is>
          <t>וואָלף פרענק [767]</t>
        </is>
      </c>
      <c r="B889" t="inlineStr">
        <is>
          <t>וואָלף פרענק</t>
        </is>
      </c>
      <c r="C889" t="inlineStr">
        <is>
          <t>767</t>
        </is>
      </c>
      <c r="D889" t="inlineStr">
        <is>
          <t>HUB-D767</t>
        </is>
      </c>
      <c r="E889" t="inlineStr"/>
      <c r="F889" t="inlineStr"/>
      <c r="G889" t="inlineStr">
        <is>
          <t>1</t>
        </is>
      </c>
    </row>
    <row r="890">
      <c r="A890" t="inlineStr">
        <is>
          <t>וואָלף, אַרטהור [3275]</t>
        </is>
      </c>
      <c r="B890" t="inlineStr">
        <is>
          <t>וואָלף, אַרטהור</t>
        </is>
      </c>
      <c r="C890" t="inlineStr">
        <is>
          <t>3275</t>
        </is>
      </c>
      <c r="D890" t="inlineStr">
        <is>
          <t>HUB-D3275</t>
        </is>
      </c>
      <c r="E890" t="inlineStr"/>
      <c r="F890" t="inlineStr"/>
      <c r="G890" t="inlineStr">
        <is>
          <t>1</t>
        </is>
      </c>
    </row>
    <row r="891">
      <c r="A891" t="inlineStr">
        <is>
          <t>וואָלפסזאָהן האָללע, אהרן [3277]</t>
        </is>
      </c>
      <c r="B891" t="inlineStr">
        <is>
          <t>וואָלפסזאָהן האָללע, אהרן</t>
        </is>
      </c>
      <c r="C891" t="inlineStr">
        <is>
          <t>3277</t>
        </is>
      </c>
      <c r="D891" t="inlineStr">
        <is>
          <t>HUB-D3277</t>
        </is>
      </c>
      <c r="E891" t="inlineStr">
        <is>
          <t>1754</t>
        </is>
      </c>
      <c r="F891" t="inlineStr">
        <is>
          <t>1835-03-20</t>
        </is>
      </c>
      <c r="G891" t="inlineStr">
        <is>
          <t>1</t>
        </is>
      </c>
    </row>
    <row r="892">
      <c r="A892" t="inlineStr">
        <is>
          <t>וואָלפסטאָל, חנאַ [3278]</t>
        </is>
      </c>
      <c r="B892" t="inlineStr">
        <is>
          <t>וואָלפסטאָל, חנאַ</t>
        </is>
      </c>
      <c r="C892" t="inlineStr">
        <is>
          <t>3278</t>
        </is>
      </c>
      <c r="D892" t="inlineStr">
        <is>
          <t>HUB-D3278</t>
        </is>
      </c>
      <c r="E892" t="inlineStr">
        <is>
          <t>1851</t>
        </is>
      </c>
      <c r="F892" t="inlineStr">
        <is>
          <t>1924-12-19</t>
        </is>
      </c>
      <c r="G892" t="inlineStr">
        <is>
          <t>1</t>
        </is>
      </c>
    </row>
    <row r="893">
      <c r="A893" t="inlineStr">
        <is>
          <t>וואָלפשטאָט, אַברהם [3279]</t>
        </is>
      </c>
      <c r="B893" t="inlineStr">
        <is>
          <t>וואָלפשטאָט, אַברהם</t>
        </is>
      </c>
      <c r="C893" t="inlineStr">
        <is>
          <t>3279</t>
        </is>
      </c>
      <c r="D893" t="inlineStr">
        <is>
          <t>HUB-D3279</t>
        </is>
      </c>
      <c r="E893" t="inlineStr">
        <is>
          <t>1897-12-20</t>
        </is>
      </c>
      <c r="F893" t="inlineStr"/>
      <c r="G893" t="inlineStr">
        <is>
          <t>2</t>
        </is>
      </c>
    </row>
    <row r="894">
      <c r="A894" t="inlineStr">
        <is>
          <t>וואָלקענשטיין, דוד [3194]</t>
        </is>
      </c>
      <c r="B894" t="inlineStr">
        <is>
          <t>וואָלקענשטיין, דוד</t>
        </is>
      </c>
      <c r="C894" t="inlineStr">
        <is>
          <t>3194</t>
        </is>
      </c>
      <c r="D894" t="inlineStr">
        <is>
          <t>HUB-D3194</t>
        </is>
      </c>
      <c r="E894" t="inlineStr">
        <is>
          <t>1891</t>
        </is>
      </c>
      <c r="F894" t="inlineStr">
        <is>
          <t>1961</t>
        </is>
      </c>
      <c r="G894" t="inlineStr">
        <is>
          <t>1</t>
        </is>
      </c>
    </row>
    <row r="895">
      <c r="A895" t="inlineStr">
        <is>
          <t>וואָלפֿזאָהן, יעקב-מרדכי [3280]</t>
        </is>
      </c>
      <c r="B895" t="inlineStr">
        <is>
          <t>וואָלפֿזאָהן, יעקב-מרדכי</t>
        </is>
      </c>
      <c r="C895" t="inlineStr">
        <is>
          <t>3280</t>
        </is>
      </c>
      <c r="D895" t="inlineStr">
        <is>
          <t>HUB-D3280</t>
        </is>
      </c>
      <c r="E895" t="inlineStr">
        <is>
          <t>1867</t>
        </is>
      </c>
      <c r="F895" t="inlineStr"/>
      <c r="G895" t="inlineStr">
        <is>
          <t>1</t>
        </is>
      </c>
    </row>
    <row r="896">
      <c r="A896" t="inlineStr">
        <is>
          <t>וואָלפֿינע, פּעסיע [3192]</t>
        </is>
      </c>
      <c r="B896" t="inlineStr">
        <is>
          <t>וואָלפֿינע, פּעסיע</t>
        </is>
      </c>
      <c r="C896" t="inlineStr">
        <is>
          <t>3192</t>
        </is>
      </c>
      <c r="D896" t="inlineStr">
        <is>
          <t>HUB-D3192</t>
        </is>
      </c>
      <c r="E896" t="inlineStr">
        <is>
          <t>1904-04-01</t>
        </is>
      </c>
      <c r="F896" t="inlineStr"/>
      <c r="G896" t="inlineStr">
        <is>
          <t>1</t>
        </is>
      </c>
    </row>
    <row r="897">
      <c r="A897" t="inlineStr">
        <is>
          <t>וואָרדי דוד [ראָזענפעלד] [3144]</t>
        </is>
      </c>
      <c r="B897" t="inlineStr">
        <is>
          <t>וואָרדי דוד [ראָזענפעלד]</t>
        </is>
      </c>
      <c r="C897" t="inlineStr">
        <is>
          <t>3144</t>
        </is>
      </c>
      <c r="D897" t="inlineStr">
        <is>
          <t>HUB-D3144</t>
        </is>
      </c>
      <c r="E897" t="inlineStr">
        <is>
          <t>1893-07-13</t>
        </is>
      </c>
      <c r="F897" t="inlineStr"/>
      <c r="G897" t="inlineStr">
        <is>
          <t>1</t>
        </is>
      </c>
    </row>
    <row r="898">
      <c r="A898" t="inlineStr">
        <is>
          <t>וואָרטסמאַן, יחזקאל דר [3283]</t>
        </is>
      </c>
      <c r="B898" t="inlineStr">
        <is>
          <t>וואָרטסמאַן, יחזקאל דר</t>
        </is>
      </c>
      <c r="C898" t="inlineStr">
        <is>
          <t>3283</t>
        </is>
      </c>
      <c r="D898" t="inlineStr">
        <is>
          <t>HUB-D3283</t>
        </is>
      </c>
      <c r="E898" t="inlineStr">
        <is>
          <t>1878</t>
        </is>
      </c>
      <c r="F898" t="inlineStr"/>
      <c r="G898" t="inlineStr">
        <is>
          <t>1</t>
        </is>
      </c>
    </row>
    <row r="899">
      <c r="A899" t="inlineStr">
        <is>
          <t>וואָרקעל, מ. [3282]</t>
        </is>
      </c>
      <c r="B899" t="inlineStr">
        <is>
          <t>וואָרקעל, מ.</t>
        </is>
      </c>
      <c r="C899" t="inlineStr">
        <is>
          <t>3282</t>
        </is>
      </c>
      <c r="D899" t="inlineStr">
        <is>
          <t>HUB-D3282</t>
        </is>
      </c>
      <c r="E899" t="inlineStr">
        <is>
          <t>1878</t>
        </is>
      </c>
      <c r="F899" t="inlineStr"/>
      <c r="G899" t="inlineStr">
        <is>
          <t>1</t>
        </is>
      </c>
    </row>
    <row r="900">
      <c r="A900" t="inlineStr">
        <is>
          <t>וואולמאַן, שמואל [3196]</t>
        </is>
      </c>
      <c r="B900" t="inlineStr">
        <is>
          <t>וואולמאַן, שמואל</t>
        </is>
      </c>
      <c r="C900" t="inlineStr">
        <is>
          <t>3196</t>
        </is>
      </c>
      <c r="D900" t="inlineStr">
        <is>
          <t>HUB-D3196</t>
        </is>
      </c>
      <c r="E900" t="inlineStr">
        <is>
          <t>1896-03</t>
        </is>
      </c>
      <c r="F900" t="inlineStr">
        <is>
          <t>1941</t>
        </is>
      </c>
      <c r="G900" t="inlineStr">
        <is>
          <t>2</t>
        </is>
      </c>
    </row>
    <row r="901">
      <c r="A901" t="inlineStr">
        <is>
          <t>וואולף, סיימאַן [שמחה] [3276]</t>
        </is>
      </c>
      <c r="B901" t="inlineStr">
        <is>
          <t>וואולף, סיימאַן [שמחה]</t>
        </is>
      </c>
      <c r="C901" t="inlineStr">
        <is>
          <t>3276</t>
        </is>
      </c>
      <c r="D901" t="inlineStr">
        <is>
          <t>HUB-D3276</t>
        </is>
      </c>
      <c r="E901" t="inlineStr">
        <is>
          <t>1890-09-12</t>
        </is>
      </c>
      <c r="F901" t="inlineStr"/>
      <c r="G901" t="inlineStr">
        <is>
          <t>1</t>
        </is>
      </c>
    </row>
    <row r="902">
      <c r="A902" t="inlineStr">
        <is>
          <t>וואי גאַוואַ [גרוניאַ וויינשטאָק] [3132]</t>
        </is>
      </c>
      <c r="B902" t="inlineStr">
        <is>
          <t>וואי גאַוואַ [גרוניאַ וויינשטאָק]</t>
        </is>
      </c>
      <c r="C902" t="inlineStr">
        <is>
          <t>3132</t>
        </is>
      </c>
      <c r="D902" t="inlineStr">
        <is>
          <t>HUB-D3132</t>
        </is>
      </c>
      <c r="E902" t="inlineStr">
        <is>
          <t>1905~</t>
        </is>
      </c>
      <c r="F902" t="inlineStr"/>
      <c r="G902" t="inlineStr">
        <is>
          <t>1</t>
        </is>
      </c>
    </row>
    <row r="903">
      <c r="A903" t="inlineStr">
        <is>
          <t>וויגאָדסקי, יעקב דר. [3261]</t>
        </is>
      </c>
      <c r="B903" t="inlineStr">
        <is>
          <t>וויגאָדסקי, יעקב דר.</t>
        </is>
      </c>
      <c r="C903" t="inlineStr">
        <is>
          <t>3261</t>
        </is>
      </c>
      <c r="D903" t="inlineStr">
        <is>
          <t>HUB-D3261</t>
        </is>
      </c>
      <c r="E903" t="inlineStr">
        <is>
          <t>1857-04-03</t>
        </is>
      </c>
      <c r="F903" t="inlineStr">
        <is>
          <t>1941</t>
        </is>
      </c>
      <c r="G903" t="inlineStr">
        <is>
          <t>2</t>
        </is>
      </c>
    </row>
    <row r="904">
      <c r="A904" t="inlineStr">
        <is>
          <t>ווידאָוו, סאָניאַ [3180]</t>
        </is>
      </c>
      <c r="B904" t="inlineStr">
        <is>
          <t>ווידאָוו, סאָניאַ</t>
        </is>
      </c>
      <c r="C904" t="inlineStr">
        <is>
          <t>3180</t>
        </is>
      </c>
      <c r="D904" t="inlineStr">
        <is>
          <t>HUB-D3180</t>
        </is>
      </c>
      <c r="E904" t="inlineStr">
        <is>
          <t>1899-04-23</t>
        </is>
      </c>
      <c r="F904" t="inlineStr"/>
      <c r="G904" t="inlineStr">
        <is>
          <t>1</t>
        </is>
      </c>
    </row>
    <row r="905">
      <c r="A905" t="inlineStr">
        <is>
          <t>ווידרעוויטש, מ. ד [3181]</t>
        </is>
      </c>
      <c r="B905" t="inlineStr">
        <is>
          <t>ווידרעוויטש, מ. ד</t>
        </is>
      </c>
      <c r="C905" t="inlineStr">
        <is>
          <t>3181</t>
        </is>
      </c>
      <c r="D905" t="inlineStr">
        <is>
          <t>HUB-D3181</t>
        </is>
      </c>
      <c r="E905" t="inlineStr">
        <is>
          <t>1867-01-18</t>
        </is>
      </c>
      <c r="F905" t="inlineStr">
        <is>
          <t>1941-01</t>
        </is>
      </c>
      <c r="G905" t="inlineStr">
        <is>
          <t>2</t>
        </is>
      </c>
    </row>
    <row r="906">
      <c r="A906" t="inlineStr">
        <is>
          <t>וויזענפעלד לעאָן [3240]</t>
        </is>
      </c>
      <c r="B906" t="inlineStr">
        <is>
          <t>וויזענפעלד לעאָן</t>
        </is>
      </c>
      <c r="C906" t="inlineStr">
        <is>
          <t>3240</t>
        </is>
      </c>
      <c r="D906" t="inlineStr">
        <is>
          <t>HUB-D3240</t>
        </is>
      </c>
      <c r="E906" t="inlineStr">
        <is>
          <t>1885-02-07</t>
        </is>
      </c>
      <c r="F906" t="inlineStr"/>
      <c r="G906" t="inlineStr">
        <is>
          <t>1</t>
        </is>
      </c>
    </row>
    <row r="907">
      <c r="A907" t="inlineStr">
        <is>
          <t>וויטאָלין, פֿרידאָ [לאַפּין] [3188]</t>
        </is>
      </c>
      <c r="B907" t="inlineStr">
        <is>
          <t>וויטאָלין, פֿרידאָ [לאַפּין]</t>
        </is>
      </c>
      <c r="C907" t="inlineStr">
        <is>
          <t>3188</t>
        </is>
      </c>
      <c r="D907" t="inlineStr">
        <is>
          <t>HUB-D3188</t>
        </is>
      </c>
      <c r="E907" t="inlineStr">
        <is>
          <t>1886-06-05</t>
        </is>
      </c>
      <c r="F907" t="inlineStr"/>
      <c r="G907" t="inlineStr">
        <is>
          <t>1</t>
        </is>
      </c>
    </row>
    <row r="908">
      <c r="A908" t="inlineStr">
        <is>
          <t>וויטלער, בן ציון [3272]</t>
        </is>
      </c>
      <c r="B908" t="inlineStr">
        <is>
          <t>וויטלער, בן ציון</t>
        </is>
      </c>
      <c r="C908" t="inlineStr">
        <is>
          <t>3272</t>
        </is>
      </c>
      <c r="D908" t="inlineStr">
        <is>
          <t>HUB-D3272</t>
        </is>
      </c>
      <c r="E908" t="inlineStr"/>
      <c r="F908" t="inlineStr"/>
      <c r="G908" t="inlineStr">
        <is>
          <t>1</t>
        </is>
      </c>
    </row>
    <row r="909">
      <c r="A909" t="inlineStr">
        <is>
          <t>וויטקאָווער פֿישל [3189]</t>
        </is>
      </c>
      <c r="B909" t="inlineStr">
        <is>
          <t>וויטקאָווער פֿישל</t>
        </is>
      </c>
      <c r="C909" t="inlineStr">
        <is>
          <t>3189</t>
        </is>
      </c>
      <c r="D909" t="inlineStr">
        <is>
          <t>HUB-D3189</t>
        </is>
      </c>
      <c r="E909" t="inlineStr">
        <is>
          <t>1880-06-13</t>
        </is>
      </c>
      <c r="F909" t="inlineStr"/>
      <c r="G909" t="inlineStr">
        <is>
          <t>1</t>
        </is>
      </c>
    </row>
    <row r="910">
      <c r="A910" t="inlineStr">
        <is>
          <t>וויידע, מרים [וויידענפעלד] [3212]</t>
        </is>
      </c>
      <c r="B910" t="inlineStr">
        <is>
          <t>וויידע, מרים [וויידענפעלד]</t>
        </is>
      </c>
      <c r="C910" t="inlineStr">
        <is>
          <t>3212</t>
        </is>
      </c>
      <c r="D910" t="inlineStr">
        <is>
          <t>HUB-D3212</t>
        </is>
      </c>
      <c r="E910" t="inlineStr">
        <is>
          <t>1897</t>
        </is>
      </c>
      <c r="F910" t="inlineStr"/>
      <c r="G910" t="inlineStr">
        <is>
          <t>1</t>
        </is>
      </c>
    </row>
    <row r="911">
      <c r="A911" t="inlineStr">
        <is>
          <t>וויידע, משה [3213]</t>
        </is>
      </c>
      <c r="B911" t="inlineStr">
        <is>
          <t>וויידע, משה</t>
        </is>
      </c>
      <c r="C911" t="inlineStr">
        <is>
          <t>3213</t>
        </is>
      </c>
      <c r="D911" t="inlineStr">
        <is>
          <t>HUB-D3213</t>
        </is>
      </c>
      <c r="E911" t="inlineStr">
        <is>
          <t>1892</t>
        </is>
      </c>
      <c r="F911" t="inlineStr"/>
      <c r="G911" t="inlineStr">
        <is>
          <t>1</t>
        </is>
      </c>
    </row>
    <row r="912">
      <c r="A912" t="inlineStr">
        <is>
          <t>ווייזענפֿריינד מוני [משולם-מאיר] [3241]</t>
        </is>
      </c>
      <c r="B912" t="inlineStr">
        <is>
          <t>ווייזענפֿריינד מוני [משולם-מאיר]</t>
        </is>
      </c>
      <c r="C912" t="inlineStr">
        <is>
          <t>3241</t>
        </is>
      </c>
      <c r="D912" t="inlineStr">
        <is>
          <t>HUB-D3241</t>
        </is>
      </c>
      <c r="E912" t="inlineStr">
        <is>
          <t>1897-09</t>
        </is>
      </c>
      <c r="F912" t="inlineStr"/>
      <c r="G912" t="inlineStr">
        <is>
          <t>1</t>
        </is>
      </c>
    </row>
    <row r="913">
      <c r="A913" t="inlineStr">
        <is>
          <t>ווייזענפֿריינד פֿיליפּ [נחום-פייוול] [3242]</t>
        </is>
      </c>
      <c r="B913" t="inlineStr">
        <is>
          <t>ווייזענפֿריינד פֿיליפּ [נחום-פייוול]</t>
        </is>
      </c>
      <c r="C913" t="inlineStr">
        <is>
          <t>3242</t>
        </is>
      </c>
      <c r="D913" t="inlineStr">
        <is>
          <t>HUB-D3242</t>
        </is>
      </c>
      <c r="E913" t="inlineStr">
        <is>
          <t>1860</t>
        </is>
      </c>
      <c r="F913" t="inlineStr">
        <is>
          <t>1913-06-02</t>
        </is>
      </c>
      <c r="G913" t="inlineStr">
        <is>
          <t>1</t>
        </is>
      </c>
    </row>
    <row r="914">
      <c r="A914" t="inlineStr">
        <is>
          <t>ווייזענפֿריינד, סאַלי [חיה צילקע פישלער] [3243]</t>
        </is>
      </c>
      <c r="B914" t="inlineStr">
        <is>
          <t>ווייזענפֿריינד, סאַלי [חיה צילקע פישלער]</t>
        </is>
      </c>
      <c r="C914" t="inlineStr">
        <is>
          <t>3243</t>
        </is>
      </c>
      <c r="D914" t="inlineStr">
        <is>
          <t>HUB-D3243</t>
        </is>
      </c>
      <c r="E914" t="inlineStr">
        <is>
          <t>1876</t>
        </is>
      </c>
      <c r="F914" t="inlineStr"/>
      <c r="G914" t="inlineStr">
        <is>
          <t>1</t>
        </is>
      </c>
    </row>
    <row r="915">
      <c r="A915" t="inlineStr">
        <is>
          <t>ווייטער, א. [אייזיק-מאיר דעווענישסקי] [3200]</t>
        </is>
      </c>
      <c r="B915" t="inlineStr">
        <is>
          <t>ווייטער, א. [אייזיק-מאיר דעווענישסקי]</t>
        </is>
      </c>
      <c r="C915" t="inlineStr">
        <is>
          <t>3200</t>
        </is>
      </c>
      <c r="D915" t="inlineStr">
        <is>
          <t>HUB-D3200</t>
        </is>
      </c>
      <c r="E915" t="inlineStr">
        <is>
          <t>1878</t>
        </is>
      </c>
      <c r="F915" t="inlineStr">
        <is>
          <t>1919-04-21</t>
        </is>
      </c>
      <c r="G915" t="inlineStr">
        <is>
          <t>1</t>
        </is>
      </c>
    </row>
    <row r="916">
      <c r="A916" t="inlineStr">
        <is>
          <t>ווייכערט, מיכאל, דר. [3211]</t>
        </is>
      </c>
      <c r="B916" t="inlineStr">
        <is>
          <t>ווייכערט, מיכאל, דר.</t>
        </is>
      </c>
      <c r="C916" t="inlineStr">
        <is>
          <t>3211</t>
        </is>
      </c>
      <c r="D916" t="inlineStr">
        <is>
          <t>HUB-D3211</t>
        </is>
      </c>
      <c r="E916" t="inlineStr">
        <is>
          <t>1890-05-05</t>
        </is>
      </c>
      <c r="F916" t="inlineStr"/>
      <c r="G916" t="inlineStr">
        <is>
          <t>1</t>
        </is>
      </c>
    </row>
    <row r="917">
      <c r="A917" t="inlineStr">
        <is>
          <t>וויינבלאַט, טשאַרלס [קלמן] [3219]</t>
        </is>
      </c>
      <c r="B917" t="inlineStr">
        <is>
          <t>וויינבלאַט, טשאַרלס [קלמן]</t>
        </is>
      </c>
      <c r="C917" t="inlineStr">
        <is>
          <t>3219</t>
        </is>
      </c>
      <c r="D917" t="inlineStr">
        <is>
          <t>HUB-D3219</t>
        </is>
      </c>
      <c r="E917" t="inlineStr">
        <is>
          <t>1877-05-19</t>
        </is>
      </c>
      <c r="F917" t="inlineStr"/>
      <c r="G917" t="inlineStr">
        <is>
          <t>1</t>
        </is>
      </c>
    </row>
    <row r="918">
      <c r="A918" t="inlineStr">
        <is>
          <t>וויינבלאַט, ישראל [וואורצל] [713]</t>
        </is>
      </c>
      <c r="B918" t="inlineStr">
        <is>
          <t>וויינבלאַט, ישראל [וואורצל]</t>
        </is>
      </c>
      <c r="C918" t="inlineStr">
        <is>
          <t>713</t>
        </is>
      </c>
      <c r="D918" t="inlineStr">
        <is>
          <t>HUB-D713</t>
        </is>
      </c>
      <c r="E918" t="inlineStr">
        <is>
          <t>1853</t>
        </is>
      </c>
      <c r="F918" t="inlineStr">
        <is>
          <t>1918-05-27</t>
        </is>
      </c>
      <c r="G918" t="inlineStr">
        <is>
          <t>1</t>
        </is>
      </c>
    </row>
    <row r="919">
      <c r="A919" t="inlineStr">
        <is>
          <t>וויינבערג, דר [3149]</t>
        </is>
      </c>
      <c r="B919" t="inlineStr">
        <is>
          <t>וויינבערג, דר</t>
        </is>
      </c>
      <c r="C919" t="inlineStr">
        <is>
          <t>3149</t>
        </is>
      </c>
      <c r="D919" t="inlineStr">
        <is>
          <t>HUB-D3149</t>
        </is>
      </c>
      <c r="E919" t="inlineStr"/>
      <c r="F919" t="inlineStr"/>
      <c r="G919" t="inlineStr">
        <is>
          <t>1</t>
        </is>
      </c>
    </row>
    <row r="920">
      <c r="A920" t="inlineStr">
        <is>
          <t>וויינבערג, הערי [אהרן] [3214]</t>
        </is>
      </c>
      <c r="B920" t="inlineStr">
        <is>
          <t>וויינבערג, הערי [אהרן]</t>
        </is>
      </c>
      <c r="C920" t="inlineStr">
        <is>
          <t>3214</t>
        </is>
      </c>
      <c r="D920" t="inlineStr">
        <is>
          <t>HUB-D3214</t>
        </is>
      </c>
      <c r="E920" t="inlineStr">
        <is>
          <t>1892-07-01</t>
        </is>
      </c>
      <c r="F920" t="inlineStr"/>
      <c r="G920" t="inlineStr">
        <is>
          <t>2</t>
        </is>
      </c>
    </row>
    <row r="921">
      <c r="A921" t="inlineStr">
        <is>
          <t>וויינבערג, הערמאַן [3215]</t>
        </is>
      </c>
      <c r="B921" t="inlineStr">
        <is>
          <t>וויינבערג, הערמאַן</t>
        </is>
      </c>
      <c r="C921" t="inlineStr">
        <is>
          <t>3215</t>
        </is>
      </c>
      <c r="D921" t="inlineStr">
        <is>
          <t>HUB-D3215</t>
        </is>
      </c>
      <c r="E921" t="inlineStr">
        <is>
          <t>1863</t>
        </is>
      </c>
      <c r="F921" t="inlineStr">
        <is>
          <t>1942</t>
        </is>
      </c>
      <c r="G921" t="inlineStr">
        <is>
          <t>2</t>
        </is>
      </c>
    </row>
    <row r="922">
      <c r="A922" t="inlineStr">
        <is>
          <t>וויינבערג, ישעיהו-דניאל [ס. ד.] [3218]</t>
        </is>
      </c>
      <c r="B922" t="inlineStr">
        <is>
          <t>וויינבערג, ישעיהו-דניאל [ס. ד.]</t>
        </is>
      </c>
      <c r="C922" t="inlineStr">
        <is>
          <t>3218</t>
        </is>
      </c>
      <c r="D922" t="inlineStr">
        <is>
          <t>HUB-D3218</t>
        </is>
      </c>
      <c r="E922" t="inlineStr">
        <is>
          <t>1888-06-15</t>
        </is>
      </c>
      <c r="F922" t="inlineStr">
        <is>
          <t>1943-04-15</t>
        </is>
      </c>
      <c r="G922" t="inlineStr">
        <is>
          <t>1</t>
        </is>
      </c>
    </row>
    <row r="923">
      <c r="A923" t="inlineStr">
        <is>
          <t>וויינבערג, משה [3217]</t>
        </is>
      </c>
      <c r="B923" t="inlineStr">
        <is>
          <t>וויינבערג, משה</t>
        </is>
      </c>
      <c r="C923" t="inlineStr">
        <is>
          <t>3217</t>
        </is>
      </c>
      <c r="D923" t="inlineStr">
        <is>
          <t>HUB-D3217</t>
        </is>
      </c>
      <c r="E923" t="inlineStr">
        <is>
          <t>1872-10-05</t>
        </is>
      </c>
      <c r="F923" t="inlineStr"/>
      <c r="G923" t="inlineStr">
        <is>
          <t>2</t>
        </is>
      </c>
    </row>
    <row r="924">
      <c r="A924" t="inlineStr">
        <is>
          <t>וויינבערג, סאָניאַ [קאַרל] [3153]</t>
        </is>
      </c>
      <c r="B924" t="inlineStr">
        <is>
          <t>וויינבערג, סאָניאַ [קאַרל]</t>
        </is>
      </c>
      <c r="C924" t="inlineStr">
        <is>
          <t>3153</t>
        </is>
      </c>
      <c r="D924" t="inlineStr">
        <is>
          <t>HUB-D3153</t>
        </is>
      </c>
      <c r="E924" t="inlineStr">
        <is>
          <t>1888-03-09</t>
        </is>
      </c>
      <c r="F924" t="inlineStr"/>
      <c r="G924" t="inlineStr">
        <is>
          <t>2</t>
        </is>
      </c>
    </row>
    <row r="925">
      <c r="A925" t="inlineStr">
        <is>
          <t>וויינבערג, סאלטשע [שרה ליכט] [3151]</t>
        </is>
      </c>
      <c r="B925" t="inlineStr">
        <is>
          <t>וויינבערג, סאלטשע [שרה ליכט]</t>
        </is>
      </c>
      <c r="C925" t="inlineStr">
        <is>
          <t>3151</t>
        </is>
      </c>
      <c r="D925" t="inlineStr">
        <is>
          <t>HUB-D3151</t>
        </is>
      </c>
      <c r="E925" t="inlineStr">
        <is>
          <t>1893-02-15</t>
        </is>
      </c>
      <c r="F925" t="inlineStr"/>
      <c r="G925" t="inlineStr">
        <is>
          <t>1</t>
        </is>
      </c>
    </row>
    <row r="926">
      <c r="A926" t="inlineStr">
        <is>
          <t>וויינבערג, קאַרל [חיים הערבסט] [3150]</t>
        </is>
      </c>
      <c r="B926" t="inlineStr">
        <is>
          <t>וויינבערג, קאַרל [חיים הערבסט]</t>
        </is>
      </c>
      <c r="C926" t="inlineStr">
        <is>
          <t>3150</t>
        </is>
      </c>
      <c r="D926" t="inlineStr">
        <is>
          <t>HUB-D3150</t>
        </is>
      </c>
      <c r="E926" t="inlineStr">
        <is>
          <t>1892-02-15</t>
        </is>
      </c>
      <c r="F926" t="inlineStr"/>
      <c r="G926" t="inlineStr">
        <is>
          <t>1</t>
        </is>
      </c>
    </row>
    <row r="927">
      <c r="A927" t="inlineStr">
        <is>
          <t>וויינבערג, קאַרל [חיים הערבסט] [3216]</t>
        </is>
      </c>
      <c r="B927" t="inlineStr">
        <is>
          <t>וויינבערג, קאַרל [חיים הערבסט]</t>
        </is>
      </c>
      <c r="C927" t="inlineStr">
        <is>
          <t>3216</t>
        </is>
      </c>
      <c r="D927" t="inlineStr">
        <is>
          <t>HUB-D3216</t>
        </is>
      </c>
      <c r="E927" t="inlineStr"/>
      <c r="F927" t="inlineStr"/>
      <c r="G927" t="inlineStr">
        <is>
          <t>1</t>
        </is>
      </c>
    </row>
    <row r="928">
      <c r="A928" t="inlineStr">
        <is>
          <t>וויינבערג, שמואל [3152]</t>
        </is>
      </c>
      <c r="B928" t="inlineStr">
        <is>
          <t>וויינבערג, שמואל</t>
        </is>
      </c>
      <c r="C928" t="inlineStr">
        <is>
          <t>3152</t>
        </is>
      </c>
      <c r="D928" t="inlineStr">
        <is>
          <t>HUB-D3152</t>
        </is>
      </c>
      <c r="E928" t="inlineStr">
        <is>
          <t>1882</t>
        </is>
      </c>
      <c r="F928" t="inlineStr"/>
      <c r="G928" t="inlineStr">
        <is>
          <t>1</t>
        </is>
      </c>
    </row>
    <row r="929">
      <c r="A929" t="inlineStr">
        <is>
          <t>וויינגאָלד שלמה [ספּירידיאָן וואָיקאַ] [3223]</t>
        </is>
      </c>
      <c r="B929" t="inlineStr">
        <is>
          <t>וויינגאָלד שלמה [ספּירידיאָן וואָיקאַ]</t>
        </is>
      </c>
      <c r="C929" t="inlineStr">
        <is>
          <t>3223</t>
        </is>
      </c>
      <c r="D929" t="inlineStr">
        <is>
          <t>HUB-D3223</t>
        </is>
      </c>
      <c r="E929" t="inlineStr">
        <is>
          <t>1889-08-09</t>
        </is>
      </c>
      <c r="F929" t="inlineStr"/>
      <c r="G929" t="inlineStr">
        <is>
          <t>1</t>
        </is>
      </c>
    </row>
    <row r="930">
      <c r="A930" t="inlineStr">
        <is>
          <t>וויינטרויב, וו. [3238]</t>
        </is>
      </c>
      <c r="B930" t="inlineStr">
        <is>
          <t>וויינטרויב, וו.</t>
        </is>
      </c>
      <c r="C930" t="inlineStr">
        <is>
          <t>3238</t>
        </is>
      </c>
      <c r="D930" t="inlineStr">
        <is>
          <t>HUB-D3238</t>
        </is>
      </c>
      <c r="E930" t="inlineStr"/>
      <c r="F930" t="inlineStr"/>
      <c r="G930" t="inlineStr">
        <is>
          <t>1</t>
        </is>
      </c>
    </row>
    <row r="931">
      <c r="A931" t="inlineStr">
        <is>
          <t>וויינטרויב, וולאַדיסלאָוו [3450]</t>
        </is>
      </c>
      <c r="B931" t="inlineStr">
        <is>
          <t>וויינטרויב, וולאַדיסלאָוו</t>
        </is>
      </c>
      <c r="C931" t="inlineStr">
        <is>
          <t>3450</t>
        </is>
      </c>
      <c r="D931" t="inlineStr">
        <is>
          <t>HUB-D3450</t>
        </is>
      </c>
      <c r="E931" t="inlineStr">
        <is>
          <t>1891-02-18</t>
        </is>
      </c>
      <c r="F931" t="inlineStr">
        <is>
          <t>1942-09</t>
        </is>
      </c>
      <c r="G931" t="inlineStr">
        <is>
          <t>1</t>
        </is>
      </c>
    </row>
    <row r="932">
      <c r="A932" t="inlineStr">
        <is>
          <t>וויינטרויב, זיגמונט [3236]</t>
        </is>
      </c>
      <c r="B932" t="inlineStr">
        <is>
          <t>וויינטרויב, זיגמונט</t>
        </is>
      </c>
      <c r="C932" t="inlineStr">
        <is>
          <t>3236</t>
        </is>
      </c>
      <c r="D932" t="inlineStr">
        <is>
          <t>HUB-D3236</t>
        </is>
      </c>
      <c r="E932" t="inlineStr">
        <is>
          <t>1874-11</t>
        </is>
      </c>
      <c r="F932" t="inlineStr"/>
      <c r="G932" t="inlineStr">
        <is>
          <t>1</t>
        </is>
      </c>
    </row>
    <row r="933">
      <c r="A933" t="inlineStr">
        <is>
          <t>וויינטרויב, מילטאָן [3233]</t>
        </is>
      </c>
      <c r="B933" t="inlineStr">
        <is>
          <t>וויינטרויב, מילטאָן</t>
        </is>
      </c>
      <c r="C933" t="inlineStr">
        <is>
          <t>3233</t>
        </is>
      </c>
      <c r="D933" t="inlineStr">
        <is>
          <t>HUB-D3233</t>
        </is>
      </c>
      <c r="E933" t="inlineStr">
        <is>
          <t>1897-11-24</t>
        </is>
      </c>
      <c r="F933" t="inlineStr">
        <is>
          <t>1968-11-17</t>
        </is>
      </c>
      <c r="G933" t="inlineStr">
        <is>
          <t>1</t>
        </is>
      </c>
    </row>
    <row r="934">
      <c r="A934" t="inlineStr">
        <is>
          <t>וויינטרויב, סאַלי [3235]</t>
        </is>
      </c>
      <c r="B934" t="inlineStr">
        <is>
          <t>וויינטרויב, סאַלי</t>
        </is>
      </c>
      <c r="C934" t="inlineStr">
        <is>
          <t>3235</t>
        </is>
      </c>
      <c r="D934" t="inlineStr">
        <is>
          <t>HUB-D3235</t>
        </is>
      </c>
      <c r="E934" t="inlineStr"/>
      <c r="F934" t="inlineStr"/>
      <c r="G934" t="inlineStr">
        <is>
          <t>1</t>
        </is>
      </c>
    </row>
    <row r="935">
      <c r="A935" t="inlineStr">
        <is>
          <t>וויינטרויב, רכקה [פוספעלד] [3234]</t>
        </is>
      </c>
      <c r="B935" t="inlineStr">
        <is>
          <t>וויינטרויב, רכקה [פוספעלד]</t>
        </is>
      </c>
      <c r="C935" t="inlineStr">
        <is>
          <t>3234</t>
        </is>
      </c>
      <c r="D935" t="inlineStr">
        <is>
          <t>HUB-D3234</t>
        </is>
      </c>
      <c r="E935" t="inlineStr">
        <is>
          <t>1874</t>
        </is>
      </c>
      <c r="F935" t="inlineStr"/>
      <c r="G935" t="inlineStr">
        <is>
          <t>1</t>
        </is>
      </c>
    </row>
    <row r="936">
      <c r="A936" t="inlineStr">
        <is>
          <t>וויינטרויב, פֿרענציס [פייגע] [3232]</t>
        </is>
      </c>
      <c r="B936" t="inlineStr">
        <is>
          <t>וויינטרויב, פֿרענציס [פייגע]</t>
        </is>
      </c>
      <c r="C936" t="inlineStr">
        <is>
          <t>3232</t>
        </is>
      </c>
      <c r="D936" t="inlineStr">
        <is>
          <t>HUB-D3232</t>
        </is>
      </c>
      <c r="E936" t="inlineStr">
        <is>
          <t>1895-10-05</t>
        </is>
      </c>
      <c r="F936" t="inlineStr"/>
      <c r="G936" t="inlineStr">
        <is>
          <t>1</t>
        </is>
      </c>
    </row>
    <row r="937">
      <c r="A937" t="inlineStr">
        <is>
          <t>וויינטרויב-גראַף, לאה [1050]</t>
        </is>
      </c>
      <c r="B937" t="inlineStr">
        <is>
          <t>וויינטרויב-גראַף, לאה</t>
        </is>
      </c>
      <c r="C937" t="inlineStr">
        <is>
          <t>1050</t>
        </is>
      </c>
      <c r="D937" t="inlineStr">
        <is>
          <t>HUB-D1050</t>
        </is>
      </c>
      <c r="E937" t="inlineStr">
        <is>
          <t>1888-09-10</t>
        </is>
      </c>
      <c r="F937" t="inlineStr"/>
      <c r="G937" t="inlineStr">
        <is>
          <t>1</t>
        </is>
      </c>
    </row>
    <row r="938">
      <c r="A938" t="inlineStr">
        <is>
          <t>וויינטרויבּ, משה [3161]</t>
        </is>
      </c>
      <c r="B938" t="inlineStr">
        <is>
          <t>וויינטרויבּ, משה</t>
        </is>
      </c>
      <c r="C938" t="inlineStr">
        <is>
          <t>3161</t>
        </is>
      </c>
      <c r="D938" t="inlineStr">
        <is>
          <t>HUB-D3161</t>
        </is>
      </c>
      <c r="E938" t="inlineStr"/>
      <c r="F938" t="inlineStr">
        <is>
          <t>189~</t>
        </is>
      </c>
      <c r="G938" t="inlineStr">
        <is>
          <t>1</t>
        </is>
      </c>
    </row>
    <row r="939">
      <c r="A939" t="inlineStr">
        <is>
          <t>וויינטרויבּ, שמחה [3237]</t>
        </is>
      </c>
      <c r="B939" t="inlineStr">
        <is>
          <t>וויינטרויבּ, שמחה</t>
        </is>
      </c>
      <c r="C939" t="inlineStr">
        <is>
          <t>3237</t>
        </is>
      </c>
      <c r="D939" t="inlineStr">
        <is>
          <t>HUB-D3237</t>
        </is>
      </c>
      <c r="E939" t="inlineStr">
        <is>
          <t>1890-02-04</t>
        </is>
      </c>
      <c r="F939" t="inlineStr"/>
      <c r="G939" t="inlineStr">
        <is>
          <t>1</t>
        </is>
      </c>
    </row>
    <row r="940">
      <c r="A940" t="inlineStr">
        <is>
          <t>וויינער באָריס [3220]</t>
        </is>
      </c>
      <c r="B940" t="inlineStr">
        <is>
          <t>וויינער באָריס</t>
        </is>
      </c>
      <c r="C940" t="inlineStr">
        <is>
          <t>3220</t>
        </is>
      </c>
      <c r="D940" t="inlineStr">
        <is>
          <t>HUB-D3220</t>
        </is>
      </c>
      <c r="E940" t="inlineStr">
        <is>
          <t>1895-08-17</t>
        </is>
      </c>
      <c r="F940" t="inlineStr"/>
      <c r="G940" t="inlineStr">
        <is>
          <t>1</t>
        </is>
      </c>
    </row>
    <row r="941">
      <c r="A941" t="inlineStr">
        <is>
          <t>וויינער לייב [3269]</t>
        </is>
      </c>
      <c r="B941" t="inlineStr">
        <is>
          <t>וויינער לייב</t>
        </is>
      </c>
      <c r="C941" t="inlineStr">
        <is>
          <t>3269</t>
        </is>
      </c>
      <c r="D941" t="inlineStr">
        <is>
          <t>HUB-D3269</t>
        </is>
      </c>
      <c r="E941" t="inlineStr"/>
      <c r="F941" t="inlineStr"/>
      <c r="G941" t="inlineStr">
        <is>
          <t>1</t>
        </is>
      </c>
    </row>
    <row r="942">
      <c r="A942" t="inlineStr">
        <is>
          <t>וויינער, ברכה [3221]</t>
        </is>
      </c>
      <c r="B942" t="inlineStr">
        <is>
          <t>וויינער, ברכה</t>
        </is>
      </c>
      <c r="C942" t="inlineStr">
        <is>
          <t>3221</t>
        </is>
      </c>
      <c r="D942" t="inlineStr">
        <is>
          <t>HUB-D3221</t>
        </is>
      </c>
      <c r="E942" t="inlineStr"/>
      <c r="F942" t="inlineStr">
        <is>
          <t>1928</t>
        </is>
      </c>
      <c r="G942" t="inlineStr">
        <is>
          <t>1</t>
        </is>
      </c>
    </row>
    <row r="943">
      <c r="A943" t="inlineStr">
        <is>
          <t>וויינער, העלענאַ [3222]</t>
        </is>
      </c>
      <c r="B943" t="inlineStr">
        <is>
          <t>וויינער, העלענאַ</t>
        </is>
      </c>
      <c r="C943" t="inlineStr">
        <is>
          <t>3222</t>
        </is>
      </c>
      <c r="D943" t="inlineStr">
        <is>
          <t>HUB-D3222</t>
        </is>
      </c>
      <c r="E943" t="inlineStr">
        <is>
          <t>1875</t>
        </is>
      </c>
      <c r="F943" t="inlineStr">
        <is>
          <t>1934-04-08</t>
        </is>
      </c>
      <c r="G943" t="inlineStr">
        <is>
          <t>1</t>
        </is>
      </c>
    </row>
    <row r="944">
      <c r="A944" t="inlineStr">
        <is>
          <t>וויינער, לייב [3804]</t>
        </is>
      </c>
      <c r="B944" t="inlineStr">
        <is>
          <t>וויינער, לייב</t>
        </is>
      </c>
      <c r="C944" t="inlineStr">
        <is>
          <t>3804</t>
        </is>
      </c>
      <c r="D944" t="inlineStr">
        <is>
          <t>HUB-D3804</t>
        </is>
      </c>
      <c r="E944" t="inlineStr">
        <is>
          <t>1913</t>
        </is>
      </c>
      <c r="F944" t="inlineStr">
        <is>
          <t>1941</t>
        </is>
      </c>
      <c r="G944" t="inlineStr">
        <is>
          <t>1</t>
        </is>
      </c>
    </row>
    <row r="945">
      <c r="A945" t="inlineStr">
        <is>
          <t>וויינפּער, ז. [זישע וויינפּערליך] [3155]</t>
        </is>
      </c>
      <c r="B945" t="inlineStr">
        <is>
          <t>וויינפּער, ז. [זישע וויינפּערליך]</t>
        </is>
      </c>
      <c r="C945" t="inlineStr">
        <is>
          <t>3155</t>
        </is>
      </c>
      <c r="D945" t="inlineStr">
        <is>
          <t>HUB-D3155</t>
        </is>
      </c>
      <c r="E945" t="inlineStr">
        <is>
          <t>1892-04-14</t>
        </is>
      </c>
      <c r="F945" t="inlineStr">
        <is>
          <t>1957-01-26</t>
        </is>
      </c>
      <c r="G945" t="inlineStr">
        <is>
          <t>2</t>
        </is>
      </c>
    </row>
    <row r="946">
      <c r="A946" t="inlineStr">
        <is>
          <t>וויינראַט, י י [יצחק יוסף] [3225]</t>
        </is>
      </c>
      <c r="B946" t="inlineStr">
        <is>
          <t>וויינראַט, י י [יצחק יוסף]</t>
        </is>
      </c>
      <c r="C946" t="inlineStr">
        <is>
          <t>3225</t>
        </is>
      </c>
      <c r="D946" t="inlineStr">
        <is>
          <t>HUB-D3225</t>
        </is>
      </c>
      <c r="E946" t="inlineStr"/>
      <c r="F946" t="inlineStr"/>
      <c r="G946" t="inlineStr">
        <is>
          <t>1</t>
        </is>
      </c>
    </row>
    <row r="947">
      <c r="A947" t="inlineStr">
        <is>
          <t>וויינרייך, מאַקס דר [מאיר] [3224]</t>
        </is>
      </c>
      <c r="B947" t="inlineStr">
        <is>
          <t>וויינרייך, מאַקס דר [מאיר]</t>
        </is>
      </c>
      <c r="C947" t="inlineStr">
        <is>
          <t>3224</t>
        </is>
      </c>
      <c r="D947" t="inlineStr">
        <is>
          <t>HUB-D3224</t>
        </is>
      </c>
      <c r="E947" t="inlineStr">
        <is>
          <t>1804-04-22</t>
        </is>
      </c>
      <c r="F947" t="inlineStr"/>
      <c r="G947" t="inlineStr">
        <is>
          <t>1</t>
        </is>
      </c>
    </row>
    <row r="948">
      <c r="A948" t="inlineStr">
        <is>
          <t>וויינשטאָק, אייזיק [3160]</t>
        </is>
      </c>
      <c r="B948" t="inlineStr">
        <is>
          <t>וויינשטאָק, אייזיק</t>
        </is>
      </c>
      <c r="C948" t="inlineStr">
        <is>
          <t>3160</t>
        </is>
      </c>
      <c r="D948" t="inlineStr">
        <is>
          <t>HUB-D3160</t>
        </is>
      </c>
      <c r="E948" t="inlineStr">
        <is>
          <t>1890-12-24</t>
        </is>
      </c>
      <c r="F948" t="inlineStr">
        <is>
          <t>1922-05-16</t>
        </is>
      </c>
      <c r="G948" t="inlineStr">
        <is>
          <t>1</t>
        </is>
      </c>
    </row>
    <row r="949">
      <c r="A949" t="inlineStr">
        <is>
          <t>וויינשטאָק, יוסף [3230]</t>
        </is>
      </c>
      <c r="B949" t="inlineStr">
        <is>
          <t>וויינשטאָק, יוסף</t>
        </is>
      </c>
      <c r="C949" t="inlineStr">
        <is>
          <t>3230</t>
        </is>
      </c>
      <c r="D949" t="inlineStr">
        <is>
          <t>HUB-D3230</t>
        </is>
      </c>
      <c r="E949" t="inlineStr">
        <is>
          <t>1858-04-10</t>
        </is>
      </c>
      <c r="F949" t="inlineStr">
        <is>
          <t>1930-04-02</t>
        </is>
      </c>
      <c r="G949" t="inlineStr">
        <is>
          <t>1</t>
        </is>
      </c>
    </row>
    <row r="950">
      <c r="A950" t="inlineStr">
        <is>
          <t>וויינשטאָק, סאָפיע [פֿרידמאַן] [1053]</t>
        </is>
      </c>
      <c r="B950" t="inlineStr">
        <is>
          <t>וויינשטאָק, סאָפיע [פֿרידמאַן]</t>
        </is>
      </c>
      <c r="C950" t="inlineStr">
        <is>
          <t>1053</t>
        </is>
      </c>
      <c r="D950" t="inlineStr">
        <is>
          <t>HUB-D1053</t>
        </is>
      </c>
      <c r="E950" t="inlineStr">
        <is>
          <t>1866</t>
        </is>
      </c>
      <c r="F950" t="inlineStr"/>
      <c r="G950" t="inlineStr">
        <is>
          <t>1</t>
        </is>
      </c>
    </row>
    <row r="951">
      <c r="A951" t="inlineStr">
        <is>
          <t>וויינשטאָק, שמחה [3231]</t>
        </is>
      </c>
      <c r="B951" t="inlineStr">
        <is>
          <t>וויינשטאָק, שמחה</t>
        </is>
      </c>
      <c r="C951" t="inlineStr">
        <is>
          <t>3231</t>
        </is>
      </c>
      <c r="D951" t="inlineStr">
        <is>
          <t>HUB-D3231</t>
        </is>
      </c>
      <c r="E951" t="inlineStr">
        <is>
          <t>1898</t>
        </is>
      </c>
      <c r="F951" t="inlineStr"/>
      <c r="G951" t="inlineStr">
        <is>
          <t>1</t>
        </is>
      </c>
    </row>
    <row r="952">
      <c r="A952" t="inlineStr">
        <is>
          <t>וויינשטיין, [?] [3157]</t>
        </is>
      </c>
      <c r="B952" t="inlineStr">
        <is>
          <t>וויינשטיין, [?]</t>
        </is>
      </c>
      <c r="C952" t="inlineStr">
        <is>
          <t>3157</t>
        </is>
      </c>
      <c r="D952" t="inlineStr">
        <is>
          <t>HUB-D3157</t>
        </is>
      </c>
      <c r="E952" t="inlineStr"/>
      <c r="F952" t="inlineStr"/>
      <c r="G952" t="inlineStr">
        <is>
          <t>1</t>
        </is>
      </c>
    </row>
    <row r="953">
      <c r="A953" t="inlineStr">
        <is>
          <t>וויינשטיין, איטע [3158]</t>
        </is>
      </c>
      <c r="B953" t="inlineStr">
        <is>
          <t>וויינשטיין, איטע</t>
        </is>
      </c>
      <c r="C953" t="inlineStr">
        <is>
          <t>3158</t>
        </is>
      </c>
      <c r="D953" t="inlineStr">
        <is>
          <t>HUB-D3158</t>
        </is>
      </c>
      <c r="E953" t="inlineStr">
        <is>
          <t>1838</t>
        </is>
      </c>
      <c r="F953" t="inlineStr">
        <is>
          <t>1924-01-26</t>
        </is>
      </c>
      <c r="G953" t="inlineStr">
        <is>
          <t>1</t>
        </is>
      </c>
    </row>
    <row r="954">
      <c r="A954" t="inlineStr">
        <is>
          <t>וויינשטיין, בערנאַרד [3227]</t>
        </is>
      </c>
      <c r="B954" t="inlineStr">
        <is>
          <t>וויינשטיין, בערנאַרד</t>
        </is>
      </c>
      <c r="C954" t="inlineStr">
        <is>
          <t>3227</t>
        </is>
      </c>
      <c r="D954" t="inlineStr">
        <is>
          <t>HUB-D3227</t>
        </is>
      </c>
      <c r="E954" t="inlineStr">
        <is>
          <t>1866-07-10</t>
        </is>
      </c>
      <c r="F954" t="inlineStr"/>
      <c r="G954" t="inlineStr">
        <is>
          <t>1</t>
        </is>
      </c>
    </row>
    <row r="955">
      <c r="A955" t="inlineStr">
        <is>
          <t>וויינשטיין, טשאַרלז [3228]</t>
        </is>
      </c>
      <c r="B955" t="inlineStr">
        <is>
          <t>וויינשטיין, טשאַרלז</t>
        </is>
      </c>
      <c r="C955" t="inlineStr">
        <is>
          <t>3228</t>
        </is>
      </c>
      <c r="D955" t="inlineStr">
        <is>
          <t>HUB-D3228</t>
        </is>
      </c>
      <c r="E955" t="inlineStr">
        <is>
          <t>1890-06-15</t>
        </is>
      </c>
      <c r="F955" t="inlineStr"/>
      <c r="G955" t="inlineStr">
        <is>
          <t>1</t>
        </is>
      </c>
    </row>
    <row r="956">
      <c r="A956" t="inlineStr">
        <is>
          <t>וויינשטיין, שואל [3229]</t>
        </is>
      </c>
      <c r="B956" t="inlineStr">
        <is>
          <t>וויינשטיין, שואל</t>
        </is>
      </c>
      <c r="C956" t="inlineStr">
        <is>
          <t>3229</t>
        </is>
      </c>
      <c r="D956" t="inlineStr">
        <is>
          <t>HUB-D3229</t>
        </is>
      </c>
      <c r="E956" t="inlineStr"/>
      <c r="F956" t="inlineStr">
        <is>
          <t>1896</t>
        </is>
      </c>
      <c r="G956" t="inlineStr">
        <is>
          <t>1</t>
        </is>
      </c>
    </row>
    <row r="957">
      <c r="A957" t="inlineStr">
        <is>
          <t>וויינשעל, ברוך [3156]</t>
        </is>
      </c>
      <c r="B957" t="inlineStr">
        <is>
          <t>וויינשעל, ברוך</t>
        </is>
      </c>
      <c r="C957" t="inlineStr">
        <is>
          <t>3156</t>
        </is>
      </c>
      <c r="D957" t="inlineStr">
        <is>
          <t>HUB-D3156</t>
        </is>
      </c>
      <c r="E957" t="inlineStr"/>
      <c r="F957" t="inlineStr">
        <is>
          <t>1918-08-12</t>
        </is>
      </c>
      <c r="G957" t="inlineStr">
        <is>
          <t>1</t>
        </is>
      </c>
    </row>
    <row r="958">
      <c r="A958" t="inlineStr">
        <is>
          <t>וויינשעלבוים, יוסף [3226]</t>
        </is>
      </c>
      <c r="B958" t="inlineStr">
        <is>
          <t>וויינשעלבוים, יוסף</t>
        </is>
      </c>
      <c r="C958" t="inlineStr">
        <is>
          <t>3226</t>
        </is>
      </c>
      <c r="D958" t="inlineStr">
        <is>
          <t>HUB-D3226</t>
        </is>
      </c>
      <c r="E958" t="inlineStr">
        <is>
          <t>1890</t>
        </is>
      </c>
      <c r="F958" t="inlineStr"/>
      <c r="G958" t="inlineStr">
        <is>
          <t>1</t>
        </is>
      </c>
    </row>
    <row r="959">
      <c r="A959" t="inlineStr">
        <is>
          <t>ווייס אַשר-זעליג [3162]</t>
        </is>
      </c>
      <c r="B959" t="inlineStr">
        <is>
          <t>ווייס אַשר-זעליג</t>
        </is>
      </c>
      <c r="C959" t="inlineStr">
        <is>
          <t>3162</t>
        </is>
      </c>
      <c r="D959" t="inlineStr">
        <is>
          <t>HUB-D3162</t>
        </is>
      </c>
      <c r="E959" t="inlineStr"/>
      <c r="F959" t="inlineStr"/>
      <c r="G959" t="inlineStr">
        <is>
          <t>1</t>
        </is>
      </c>
    </row>
    <row r="960">
      <c r="A960" t="inlineStr">
        <is>
          <t>ווייס דזשאָן [יוסף-לייב] [3164]</t>
        </is>
      </c>
      <c r="B960" t="inlineStr">
        <is>
          <t>ווייס דזשאָן [יוסף-לייב]</t>
        </is>
      </c>
      <c r="C960" t="inlineStr">
        <is>
          <t>3164</t>
        </is>
      </c>
      <c r="D960" t="inlineStr">
        <is>
          <t>HUB-D3164</t>
        </is>
      </c>
      <c r="E960" t="inlineStr">
        <is>
          <t>1876-07</t>
        </is>
      </c>
      <c r="F960" t="inlineStr"/>
      <c r="G960" t="inlineStr">
        <is>
          <t>1</t>
        </is>
      </c>
    </row>
    <row r="961">
      <c r="A961" t="inlineStr">
        <is>
          <t>ווייס פּאַולינאַ [3166]</t>
        </is>
      </c>
      <c r="B961" t="inlineStr">
        <is>
          <t>ווייס פּאַולינאַ</t>
        </is>
      </c>
      <c r="C961" t="inlineStr">
        <is>
          <t>3166</t>
        </is>
      </c>
      <c r="D961" t="inlineStr">
        <is>
          <t>HUB-D3166</t>
        </is>
      </c>
      <c r="E961" t="inlineStr">
        <is>
          <t>1884</t>
        </is>
      </c>
      <c r="F961" t="inlineStr"/>
      <c r="G961" t="inlineStr">
        <is>
          <t>1</t>
        </is>
      </c>
    </row>
    <row r="962">
      <c r="A962" t="inlineStr">
        <is>
          <t>ווייס, ווילהעלם [3248]</t>
        </is>
      </c>
      <c r="B962" t="inlineStr">
        <is>
          <t>ווייס, ווילהעלם</t>
        </is>
      </c>
      <c r="C962" t="inlineStr">
        <is>
          <t>3248</t>
        </is>
      </c>
      <c r="D962" t="inlineStr">
        <is>
          <t>HUB-D3248</t>
        </is>
      </c>
      <c r="E962" t="inlineStr"/>
      <c r="F962" t="inlineStr"/>
      <c r="G962" t="inlineStr">
        <is>
          <t>1</t>
        </is>
      </c>
    </row>
    <row r="963">
      <c r="A963" t="inlineStr">
        <is>
          <t>ווייס, לואיס [לוי] [782]</t>
        </is>
      </c>
      <c r="B963" t="inlineStr">
        <is>
          <t>ווייס, לואיס [לוי]</t>
        </is>
      </c>
      <c r="C963" t="inlineStr">
        <is>
          <t>782</t>
        </is>
      </c>
      <c r="D963" t="inlineStr">
        <is>
          <t>HUB-D782</t>
        </is>
      </c>
      <c r="E963" t="inlineStr">
        <is>
          <t>1891-08-15</t>
        </is>
      </c>
      <c r="F963" t="inlineStr"/>
      <c r="G963" t="inlineStr">
        <is>
          <t>1</t>
        </is>
      </c>
    </row>
    <row r="964">
      <c r="A964" t="inlineStr">
        <is>
          <t>ווייס, מאַרסעלאָ [לעווין] [3165]</t>
        </is>
      </c>
      <c r="B964" t="inlineStr">
        <is>
          <t>ווייס, מאַרסעלאָ [לעווין]</t>
        </is>
      </c>
      <c r="C964" t="inlineStr">
        <is>
          <t>3165</t>
        </is>
      </c>
      <c r="D964" t="inlineStr">
        <is>
          <t>HUB-D3165</t>
        </is>
      </c>
      <c r="E964" t="inlineStr">
        <is>
          <t>1896-01-22</t>
        </is>
      </c>
      <c r="F964" t="inlineStr"/>
      <c r="G964" t="inlineStr">
        <is>
          <t>1</t>
        </is>
      </c>
    </row>
    <row r="965">
      <c r="A965" t="inlineStr">
        <is>
          <t>ווייס, ענריקאָ [3163]</t>
        </is>
      </c>
      <c r="B965" t="inlineStr">
        <is>
          <t>ווייס, ענריקאָ</t>
        </is>
      </c>
      <c r="C965" t="inlineStr">
        <is>
          <t>3163</t>
        </is>
      </c>
      <c r="D965" t="inlineStr">
        <is>
          <t>HUB-D3163</t>
        </is>
      </c>
      <c r="E965" t="inlineStr">
        <is>
          <t>1887</t>
        </is>
      </c>
      <c r="F965" t="inlineStr"/>
      <c r="G965" t="inlineStr">
        <is>
          <t>1</t>
        </is>
      </c>
    </row>
    <row r="966">
      <c r="A966" t="inlineStr">
        <is>
          <t>ווייסביין, חיים [3169]</t>
        </is>
      </c>
      <c r="B966" t="inlineStr">
        <is>
          <t>ווייסביין, חיים</t>
        </is>
      </c>
      <c r="C966" t="inlineStr">
        <is>
          <t>3169</t>
        </is>
      </c>
      <c r="D966" t="inlineStr">
        <is>
          <t>HUB-D3169</t>
        </is>
      </c>
      <c r="E966" t="inlineStr">
        <is>
          <t>1881</t>
        </is>
      </c>
      <c r="F966" t="inlineStr">
        <is>
          <t>1943</t>
        </is>
      </c>
      <c r="G966" t="inlineStr">
        <is>
          <t>1</t>
        </is>
      </c>
    </row>
    <row r="967">
      <c r="A967" t="inlineStr">
        <is>
          <t>ווייסבערג רחל [3250]</t>
        </is>
      </c>
      <c r="B967" t="inlineStr">
        <is>
          <t>ווייסבערג רחל</t>
        </is>
      </c>
      <c r="C967" t="inlineStr">
        <is>
          <t>3250</t>
        </is>
      </c>
      <c r="D967" t="inlineStr">
        <is>
          <t>HUB-D3250</t>
        </is>
      </c>
      <c r="E967" t="inlineStr">
        <is>
          <t>1901-02-23</t>
        </is>
      </c>
      <c r="F967" t="inlineStr"/>
      <c r="G967" t="inlineStr">
        <is>
          <t>2</t>
        </is>
      </c>
    </row>
    <row r="968">
      <c r="A968" t="inlineStr">
        <is>
          <t>ווייסבערג, לואיס [3249]</t>
        </is>
      </c>
      <c r="B968" t="inlineStr">
        <is>
          <t>ווייסבערג, לואיס</t>
        </is>
      </c>
      <c r="C968" t="inlineStr">
        <is>
          <t>3249</t>
        </is>
      </c>
      <c r="D968" t="inlineStr">
        <is>
          <t>HUB-D3249</t>
        </is>
      </c>
      <c r="E968" t="inlineStr">
        <is>
          <t>1883-08-13</t>
        </is>
      </c>
      <c r="F968" t="inlineStr"/>
      <c r="G968" t="inlineStr">
        <is>
          <t>1</t>
        </is>
      </c>
    </row>
    <row r="969">
      <c r="A969" t="inlineStr">
        <is>
          <t>ווייסבערג, סעם [3168]</t>
        </is>
      </c>
      <c r="B969" t="inlineStr">
        <is>
          <t>ווייסבערג, סעם</t>
        </is>
      </c>
      <c r="C969" t="inlineStr">
        <is>
          <t>3168</t>
        </is>
      </c>
      <c r="D969" t="inlineStr">
        <is>
          <t>HUB-D3168</t>
        </is>
      </c>
      <c r="E969" t="inlineStr"/>
      <c r="F969" t="inlineStr"/>
      <c r="G969" t="inlineStr">
        <is>
          <t>1</t>
        </is>
      </c>
    </row>
    <row r="970">
      <c r="A970" t="inlineStr">
        <is>
          <t>ווייסבערג, פֿייוול [3167]</t>
        </is>
      </c>
      <c r="B970" t="inlineStr">
        <is>
          <t>ווייסבערג, פֿייוול</t>
        </is>
      </c>
      <c r="C970" t="inlineStr">
        <is>
          <t>3167</t>
        </is>
      </c>
      <c r="D970" t="inlineStr">
        <is>
          <t>HUB-D3167</t>
        </is>
      </c>
      <c r="E970" t="inlineStr">
        <is>
          <t>1896-09-22</t>
        </is>
      </c>
      <c r="F970" t="inlineStr"/>
      <c r="G970" t="inlineStr">
        <is>
          <t>1</t>
        </is>
      </c>
    </row>
    <row r="971">
      <c r="A971" t="inlineStr">
        <is>
          <t>ווייסליץ, אַברהם-יעקב [3244]</t>
        </is>
      </c>
      <c r="B971" t="inlineStr">
        <is>
          <t>ווייסליץ, אַברהם-יעקב</t>
        </is>
      </c>
      <c r="C971" t="inlineStr">
        <is>
          <t>3244</t>
        </is>
      </c>
      <c r="D971" t="inlineStr">
        <is>
          <t>HUB-D3244</t>
        </is>
      </c>
      <c r="E971" t="inlineStr">
        <is>
          <t>1880</t>
        </is>
      </c>
      <c r="F971" t="inlineStr"/>
      <c r="G971" t="inlineStr">
        <is>
          <t>1</t>
        </is>
      </c>
    </row>
    <row r="972">
      <c r="A972" t="inlineStr">
        <is>
          <t>ווייסליץ, יוכבד [פּראָוויזאָר] [3245]</t>
        </is>
      </c>
      <c r="B972" t="inlineStr">
        <is>
          <t>ווייסליץ, יוכבד [פּראָוויזאָר]</t>
        </is>
      </c>
      <c r="C972" t="inlineStr">
        <is>
          <t>3245</t>
        </is>
      </c>
      <c r="D972" t="inlineStr">
        <is>
          <t>HUB-D3245</t>
        </is>
      </c>
      <c r="E972" t="inlineStr">
        <is>
          <t>1889</t>
        </is>
      </c>
      <c r="F972" t="inlineStr"/>
      <c r="G972" t="inlineStr">
        <is>
          <t>1</t>
        </is>
      </c>
    </row>
    <row r="973">
      <c r="A973" t="inlineStr">
        <is>
          <t>ווייסמאַן, אהרן [3246]</t>
        </is>
      </c>
      <c r="B973" t="inlineStr">
        <is>
          <t>ווייסמאַן, אהרן</t>
        </is>
      </c>
      <c r="C973" t="inlineStr">
        <is>
          <t>3246</t>
        </is>
      </c>
      <c r="D973" t="inlineStr">
        <is>
          <t>HUB-D3246</t>
        </is>
      </c>
      <c r="E973" t="inlineStr">
        <is>
          <t>1887-04-10</t>
        </is>
      </c>
      <c r="F973" t="inlineStr"/>
      <c r="G973" t="inlineStr">
        <is>
          <t>1</t>
        </is>
      </c>
    </row>
    <row r="974">
      <c r="A974" t="inlineStr">
        <is>
          <t>ווייסמאַן, בעסי [3251]</t>
        </is>
      </c>
      <c r="B974" t="inlineStr">
        <is>
          <t>ווייסמאַן, בעסי</t>
        </is>
      </c>
      <c r="C974" t="inlineStr">
        <is>
          <t>3251</t>
        </is>
      </c>
      <c r="D974" t="inlineStr">
        <is>
          <t>HUB-D3251</t>
        </is>
      </c>
      <c r="E974" t="inlineStr"/>
      <c r="F974" t="inlineStr"/>
      <c r="G974" t="inlineStr">
        <is>
          <t>1</t>
        </is>
      </c>
    </row>
    <row r="975">
      <c r="A975" t="inlineStr">
        <is>
          <t>ווייסמאַן, בערנאַרדאָ [3247]</t>
        </is>
      </c>
      <c r="B975" t="inlineStr">
        <is>
          <t>ווייסמאַן, בערנאַרדאָ</t>
        </is>
      </c>
      <c r="C975" t="inlineStr">
        <is>
          <t>3247</t>
        </is>
      </c>
      <c r="D975" t="inlineStr">
        <is>
          <t>HUB-D3247</t>
        </is>
      </c>
      <c r="E975" t="inlineStr">
        <is>
          <t>1873</t>
        </is>
      </c>
      <c r="F975" t="inlineStr"/>
      <c r="G975" t="inlineStr">
        <is>
          <t>1</t>
        </is>
      </c>
    </row>
    <row r="976">
      <c r="A976" t="inlineStr">
        <is>
          <t>ווייסמאַן, דאָראַ [825]</t>
        </is>
      </c>
      <c r="B976" t="inlineStr">
        <is>
          <t>ווייסמאַן, דאָראַ</t>
        </is>
      </c>
      <c r="C976" t="inlineStr">
        <is>
          <t>825</t>
        </is>
      </c>
      <c r="D976" t="inlineStr">
        <is>
          <t>HUB-D825</t>
        </is>
      </c>
      <c r="E976" t="inlineStr"/>
      <c r="F976" t="inlineStr"/>
      <c r="G976" t="inlineStr">
        <is>
          <t>2</t>
        </is>
      </c>
    </row>
    <row r="977">
      <c r="A977" t="inlineStr">
        <is>
          <t>ווייסמאַן, העלענאַ [3172]</t>
        </is>
      </c>
      <c r="B977" t="inlineStr">
        <is>
          <t>ווייסמאַן, העלענאַ</t>
        </is>
      </c>
      <c r="C977" t="inlineStr">
        <is>
          <t>3172</t>
        </is>
      </c>
      <c r="D977" t="inlineStr">
        <is>
          <t>HUB-D3172</t>
        </is>
      </c>
      <c r="E977" t="inlineStr">
        <is>
          <t>1889-10-05</t>
        </is>
      </c>
      <c r="F977" t="inlineStr"/>
      <c r="G977" t="inlineStr">
        <is>
          <t>1</t>
        </is>
      </c>
    </row>
    <row r="978">
      <c r="A978" t="inlineStr">
        <is>
          <t>ווייסמאַן, הערש [3582]</t>
        </is>
      </c>
      <c r="B978" t="inlineStr">
        <is>
          <t>ווייסמאַן, הערש</t>
        </is>
      </c>
      <c r="C978" t="inlineStr">
        <is>
          <t>3582</t>
        </is>
      </c>
      <c r="D978" t="inlineStr">
        <is>
          <t>HUB-D3582</t>
        </is>
      </c>
      <c r="E978" t="inlineStr">
        <is>
          <t>1887</t>
        </is>
      </c>
      <c r="F978" t="inlineStr">
        <is>
          <t>1943</t>
        </is>
      </c>
      <c r="G978" t="inlineStr">
        <is>
          <t>1</t>
        </is>
      </c>
    </row>
    <row r="979">
      <c r="A979" t="inlineStr">
        <is>
          <t>ווייסמאַן, מאָריס [3173]</t>
        </is>
      </c>
      <c r="B979" t="inlineStr">
        <is>
          <t>ווייסמאַן, מאָריס</t>
        </is>
      </c>
      <c r="C979" t="inlineStr">
        <is>
          <t>3173</t>
        </is>
      </c>
      <c r="D979" t="inlineStr">
        <is>
          <t>HUB-D3173</t>
        </is>
      </c>
      <c r="E979" t="inlineStr">
        <is>
          <t>1880</t>
        </is>
      </c>
      <c r="F979" t="inlineStr">
        <is>
          <t>1960-08-19</t>
        </is>
      </c>
      <c r="G979" t="inlineStr">
        <is>
          <t>1</t>
        </is>
      </c>
    </row>
    <row r="980">
      <c r="A980" t="inlineStr">
        <is>
          <t>ווייסמאַן, ראובן [752]</t>
        </is>
      </c>
      <c r="B980" t="inlineStr">
        <is>
          <t>ווייסמאַן, ראובן</t>
        </is>
      </c>
      <c r="C980" t="inlineStr">
        <is>
          <t>752</t>
        </is>
      </c>
      <c r="D980" t="inlineStr">
        <is>
          <t>HUB-D752</t>
        </is>
      </c>
      <c r="E980" t="inlineStr">
        <is>
          <t>1855-02-25</t>
        </is>
      </c>
      <c r="F980" t="inlineStr"/>
      <c r="G980" t="inlineStr">
        <is>
          <t>1</t>
        </is>
      </c>
    </row>
    <row r="981">
      <c r="A981" t="inlineStr">
        <is>
          <t>ווייסענבּערג, יצחק-מאיר [3170]</t>
        </is>
      </c>
      <c r="B981" t="inlineStr">
        <is>
          <t>ווייסענבּערג, יצחק-מאיר</t>
        </is>
      </c>
      <c r="C981" t="inlineStr">
        <is>
          <t>3170</t>
        </is>
      </c>
      <c r="D981" t="inlineStr">
        <is>
          <t>HUB-D3170</t>
        </is>
      </c>
      <c r="E981" t="inlineStr">
        <is>
          <t>1881</t>
        </is>
      </c>
      <c r="F981" t="inlineStr"/>
      <c r="G981" t="inlineStr">
        <is>
          <t>1</t>
        </is>
      </c>
    </row>
    <row r="982">
      <c r="A982" t="inlineStr">
        <is>
          <t>ווייספעלד, משה [3171]</t>
        </is>
      </c>
      <c r="B982" t="inlineStr">
        <is>
          <t>ווייספעלד, משה</t>
        </is>
      </c>
      <c r="C982" t="inlineStr">
        <is>
          <t>3171</t>
        </is>
      </c>
      <c r="D982" t="inlineStr">
        <is>
          <t>HUB-D3171</t>
        </is>
      </c>
      <c r="E982" t="inlineStr"/>
      <c r="F982" t="inlineStr"/>
      <c r="G982" t="inlineStr">
        <is>
          <t>1</t>
        </is>
      </c>
    </row>
    <row r="983">
      <c r="A983" t="inlineStr">
        <is>
          <t>ווילד, הערמאַן [3183]</t>
        </is>
      </c>
      <c r="B983" t="inlineStr">
        <is>
          <t>ווילד, הערמאַן</t>
        </is>
      </c>
      <c r="C983" t="inlineStr">
        <is>
          <t>3183</t>
        </is>
      </c>
      <c r="D983" t="inlineStr">
        <is>
          <t>HUB-D3183</t>
        </is>
      </c>
      <c r="E983" t="inlineStr"/>
      <c r="F983" t="inlineStr"/>
      <c r="G983" t="inlineStr">
        <is>
          <t>1</t>
        </is>
      </c>
    </row>
    <row r="984">
      <c r="A984" t="inlineStr">
        <is>
          <t>ווילנער מאַקס [3266]</t>
        </is>
      </c>
      <c r="B984" t="inlineStr">
        <is>
          <t>ווילנער מאַקס</t>
        </is>
      </c>
      <c r="C984" t="inlineStr">
        <is>
          <t>3266</t>
        </is>
      </c>
      <c r="D984" t="inlineStr">
        <is>
          <t>HUB-D3266</t>
        </is>
      </c>
      <c r="E984" t="inlineStr">
        <is>
          <t>1895-12-18</t>
        </is>
      </c>
      <c r="F984" t="inlineStr"/>
      <c r="G984" t="inlineStr">
        <is>
          <t>2</t>
        </is>
      </c>
    </row>
    <row r="985">
      <c r="A985" t="inlineStr">
        <is>
          <t>ווילענסקי, בערנאַרד [3262]</t>
        </is>
      </c>
      <c r="B985" t="inlineStr">
        <is>
          <t>ווילענסקי, בערנאַרד</t>
        </is>
      </c>
      <c r="C985" t="inlineStr">
        <is>
          <t>3262</t>
        </is>
      </c>
      <c r="D985" t="inlineStr">
        <is>
          <t>HUB-D3262</t>
        </is>
      </c>
      <c r="E985" t="inlineStr">
        <is>
          <t>1866~</t>
        </is>
      </c>
      <c r="F985" t="inlineStr">
        <is>
          <t>1922-04-23</t>
        </is>
      </c>
      <c r="G985" t="inlineStr">
        <is>
          <t>1</t>
        </is>
      </c>
    </row>
    <row r="986">
      <c r="A986" t="inlineStr">
        <is>
          <t>ווילענסקי, יוליאַן [3263]</t>
        </is>
      </c>
      <c r="B986" t="inlineStr">
        <is>
          <t>ווילענסקי, יוליאַן</t>
        </is>
      </c>
      <c r="C986" t="inlineStr">
        <is>
          <t>3263</t>
        </is>
      </c>
      <c r="D986" t="inlineStr">
        <is>
          <t>HUB-D3263</t>
        </is>
      </c>
      <c r="E986" t="inlineStr">
        <is>
          <t>1882~</t>
        </is>
      </c>
      <c r="F986" t="inlineStr">
        <is>
          <t>1921~</t>
        </is>
      </c>
      <c r="G986" t="inlineStr">
        <is>
          <t>1</t>
        </is>
      </c>
    </row>
    <row r="987">
      <c r="A987" t="inlineStr">
        <is>
          <t>ווילענסקי, מייקל [מיכאל] [3265]</t>
        </is>
      </c>
      <c r="B987" t="inlineStr">
        <is>
          <t>ווילענסקי, מייקל [מיכאל]</t>
        </is>
      </c>
      <c r="C987" t="inlineStr">
        <is>
          <t>3265</t>
        </is>
      </c>
      <c r="D987" t="inlineStr">
        <is>
          <t>HUB-D3265</t>
        </is>
      </c>
      <c r="E987" t="inlineStr">
        <is>
          <t>1880-09-18</t>
        </is>
      </c>
      <c r="F987" t="inlineStr"/>
      <c r="G987" t="inlineStr">
        <is>
          <t>1</t>
        </is>
      </c>
    </row>
    <row r="988">
      <c r="A988" t="inlineStr">
        <is>
          <t>ווילענסקי, מערי [מרים קאַץ] [3264]</t>
        </is>
      </c>
      <c r="B988" t="inlineStr">
        <is>
          <t>ווילענסקי, מערי [מרים קאַץ]</t>
        </is>
      </c>
      <c r="C988" t="inlineStr">
        <is>
          <t>3264</t>
        </is>
      </c>
      <c r="D988" t="inlineStr">
        <is>
          <t>HUB-D3264</t>
        </is>
      </c>
      <c r="E988" t="inlineStr">
        <is>
          <t>1876-04</t>
        </is>
      </c>
      <c r="F988" t="inlineStr"/>
      <c r="G988" t="inlineStr">
        <is>
          <t>1</t>
        </is>
      </c>
    </row>
    <row r="989">
      <c r="A989" t="inlineStr">
        <is>
          <t>ווין, איוואַ [סיוועלע באַקשטיין] [3513]</t>
        </is>
      </c>
      <c r="B989" t="inlineStr">
        <is>
          <t>ווין, איוואַ [סיוועלע באַקשטיין]</t>
        </is>
      </c>
      <c r="C989" t="inlineStr">
        <is>
          <t>3513</t>
        </is>
      </c>
      <c r="D989" t="inlineStr">
        <is>
          <t>HUB-D3513</t>
        </is>
      </c>
      <c r="E989" t="inlineStr">
        <is>
          <t>1900</t>
        </is>
      </c>
      <c r="F989" t="inlineStr">
        <is>
          <t>1942-08</t>
        </is>
      </c>
      <c r="G989" t="inlineStr">
        <is>
          <t>1</t>
        </is>
      </c>
    </row>
    <row r="990">
      <c r="A990" t="inlineStr">
        <is>
          <t>ווינאָגראָדאָוו, אַנאַטאָל [נפתלי-הערץ גליקמאַן] [3270]</t>
        </is>
      </c>
      <c r="B990" t="inlineStr">
        <is>
          <t>ווינאָגראָדאָוו, אַנאַטאָל [נפתלי-הערץ גליקמאַן]</t>
        </is>
      </c>
      <c r="C990" t="inlineStr">
        <is>
          <t>3270</t>
        </is>
      </c>
      <c r="D990" t="inlineStr">
        <is>
          <t>HUB-D3270</t>
        </is>
      </c>
      <c r="E990" t="inlineStr">
        <is>
          <t>1890-10-02</t>
        </is>
      </c>
      <c r="F990" t="inlineStr"/>
      <c r="G990" t="inlineStr">
        <is>
          <t>1</t>
        </is>
      </c>
    </row>
    <row r="991">
      <c r="A991" t="inlineStr">
        <is>
          <t>ווינאָגראָדאָוו, יוסף [וויינשטיין] [3271]</t>
        </is>
      </c>
      <c r="B991" t="inlineStr">
        <is>
          <t>ווינאָגראָדאָוו, יוסף [וויינשטיין]</t>
        </is>
      </c>
      <c r="C991" t="inlineStr">
        <is>
          <t>3271</t>
        </is>
      </c>
      <c r="D991" t="inlineStr">
        <is>
          <t>HUB-D3271</t>
        </is>
      </c>
      <c r="E991" t="inlineStr">
        <is>
          <t>1868</t>
        </is>
      </c>
      <c r="F991" t="inlineStr"/>
      <c r="G991" t="inlineStr">
        <is>
          <t>1</t>
        </is>
      </c>
    </row>
    <row r="992">
      <c r="A992" t="inlineStr">
        <is>
          <t>ווינאָוויטש, בעטי [3187]</t>
        </is>
      </c>
      <c r="B992" t="inlineStr">
        <is>
          <t>ווינאָוויטש, בעטי</t>
        </is>
      </c>
      <c r="C992" t="inlineStr">
        <is>
          <t>3187</t>
        </is>
      </c>
      <c r="D992" t="inlineStr">
        <is>
          <t>HUB-D3187</t>
        </is>
      </c>
      <c r="E992" t="inlineStr"/>
      <c r="F992" t="inlineStr"/>
      <c r="G992" t="inlineStr">
        <is>
          <t>1</t>
        </is>
      </c>
    </row>
    <row r="993">
      <c r="A993" t="inlineStr">
        <is>
          <t>ווינדער, מאיר [3514]</t>
        </is>
      </c>
      <c r="B993" t="inlineStr">
        <is>
          <t>ווינדער, מאיר</t>
        </is>
      </c>
      <c r="C993" t="inlineStr">
        <is>
          <t>3514</t>
        </is>
      </c>
      <c r="D993" t="inlineStr">
        <is>
          <t>HUB-D3514</t>
        </is>
      </c>
      <c r="E993" t="inlineStr">
        <is>
          <t>1897</t>
        </is>
      </c>
      <c r="F993" t="inlineStr"/>
      <c r="G993" t="inlineStr">
        <is>
          <t>1</t>
        </is>
      </c>
    </row>
    <row r="994">
      <c r="A994" t="inlineStr">
        <is>
          <t>ווינטער פֿראַניאַ [פריידל ראָזענראַט] [3635]</t>
        </is>
      </c>
      <c r="B994" t="inlineStr">
        <is>
          <t>ווינטער פֿראַניאַ [פריידל ראָזענראַט]</t>
        </is>
      </c>
      <c r="C994" t="inlineStr">
        <is>
          <t>3635</t>
        </is>
      </c>
      <c r="D994" t="inlineStr">
        <is>
          <t>HUB-D3635</t>
        </is>
      </c>
      <c r="E994" t="inlineStr">
        <is>
          <t>1896</t>
        </is>
      </c>
      <c r="F994" t="inlineStr">
        <is>
          <t>1941-10</t>
        </is>
      </c>
      <c r="G994" t="inlineStr">
        <is>
          <t>1</t>
        </is>
      </c>
    </row>
    <row r="995">
      <c r="A995" t="inlineStr">
        <is>
          <t>ווינטשעווסקי, מאָריס [בנציון נאָוואָכאָוויטש] [3268]</t>
        </is>
      </c>
      <c r="B995" t="inlineStr">
        <is>
          <t>ווינטשעווסקי, מאָריס [בנציון נאָוואָכאָוויטש]</t>
        </is>
      </c>
      <c r="C995" t="inlineStr">
        <is>
          <t>3268</t>
        </is>
      </c>
      <c r="D995" t="inlineStr">
        <is>
          <t>HUB-D3268</t>
        </is>
      </c>
      <c r="E995" t="inlineStr">
        <is>
          <t>1856-08-09</t>
        </is>
      </c>
      <c r="F995" t="inlineStr"/>
      <c r="G995" t="inlineStr">
        <is>
          <t>1</t>
        </is>
      </c>
    </row>
    <row r="996">
      <c r="A996" t="inlineStr">
        <is>
          <t>וויניווער [3186]</t>
        </is>
      </c>
      <c r="B996" t="inlineStr">
        <is>
          <t>וויניווער</t>
        </is>
      </c>
      <c r="C996" t="inlineStr">
        <is>
          <t>3186</t>
        </is>
      </c>
      <c r="D996" t="inlineStr">
        <is>
          <t>HUB-D3186</t>
        </is>
      </c>
      <c r="E996" t="inlineStr"/>
      <c r="F996" t="inlineStr"/>
      <c r="G996" t="inlineStr">
        <is>
          <t>1</t>
        </is>
      </c>
    </row>
    <row r="997">
      <c r="A997" t="inlineStr">
        <is>
          <t>וויניק, גערטרוד [3185]</t>
        </is>
      </c>
      <c r="B997" t="inlineStr">
        <is>
          <t>וויניק, גערטרוד</t>
        </is>
      </c>
      <c r="C997" t="inlineStr">
        <is>
          <t>3185</t>
        </is>
      </c>
      <c r="D997" t="inlineStr">
        <is>
          <t>HUB-D3185</t>
        </is>
      </c>
      <c r="E997" t="inlineStr"/>
      <c r="F997" t="inlineStr"/>
      <c r="G997" t="inlineStr">
        <is>
          <t>1</t>
        </is>
      </c>
    </row>
    <row r="998">
      <c r="A998" t="inlineStr">
        <is>
          <t>ווינער-ליכטיגער רעגינע [3184]</t>
        </is>
      </c>
      <c r="B998" t="inlineStr">
        <is>
          <t>ווינער-ליכטיגער רעגינע</t>
        </is>
      </c>
      <c r="C998" t="inlineStr">
        <is>
          <t>3184</t>
        </is>
      </c>
      <c r="D998" t="inlineStr">
        <is>
          <t>HUB-D3184</t>
        </is>
      </c>
      <c r="E998" t="inlineStr">
        <is>
          <t>1904-05-25</t>
        </is>
      </c>
      <c r="F998" t="inlineStr"/>
      <c r="G998" t="inlineStr">
        <is>
          <t>1</t>
        </is>
      </c>
    </row>
    <row r="999">
      <c r="A999" t="inlineStr">
        <is>
          <t>וויסאָצקי, אידאָ [3198]</t>
        </is>
      </c>
      <c r="B999" t="inlineStr">
        <is>
          <t>וויסאָצקי, אידאָ</t>
        </is>
      </c>
      <c r="C999" t="inlineStr">
        <is>
          <t>3198</t>
        </is>
      </c>
      <c r="D999" t="inlineStr">
        <is>
          <t>HUB-D3198</t>
        </is>
      </c>
      <c r="E999" t="inlineStr"/>
      <c r="F999" t="inlineStr"/>
      <c r="G999" t="inlineStr">
        <is>
          <t>1</t>
        </is>
      </c>
    </row>
    <row r="1000">
      <c r="A1000" t="inlineStr">
        <is>
          <t>וויסקינד, מאַקס [3515]</t>
        </is>
      </c>
      <c r="B1000" t="inlineStr">
        <is>
          <t>וויסקינד, מאַקס</t>
        </is>
      </c>
      <c r="C1000" t="inlineStr">
        <is>
          <t>3515</t>
        </is>
      </c>
      <c r="D1000" t="inlineStr">
        <is>
          <t>HUB-D3515</t>
        </is>
      </c>
      <c r="E1000" t="inlineStr">
        <is>
          <t>1907/1908</t>
        </is>
      </c>
      <c r="F1000" t="inlineStr">
        <is>
          <t>1942-09-27</t>
        </is>
      </c>
      <c r="G1000" t="inlineStr">
        <is>
          <t>1</t>
        </is>
      </c>
    </row>
    <row r="1001">
      <c r="A1001" t="inlineStr">
        <is>
          <t>וויעסיאָלאָיאָ, ליובאַ [שאָסקין] [3197]</t>
        </is>
      </c>
      <c r="B1001" t="inlineStr">
        <is>
          <t>וויעסיאָלאָיאָ, ליובאַ [שאָסקין]</t>
        </is>
      </c>
      <c r="C1001" t="inlineStr">
        <is>
          <t>3197</t>
        </is>
      </c>
      <c r="D1001" t="inlineStr">
        <is>
          <t>HUB-D3197</t>
        </is>
      </c>
      <c r="E1001" t="inlineStr">
        <is>
          <t>1897</t>
        </is>
      </c>
      <c r="F1001" t="inlineStr"/>
      <c r="G1001" t="inlineStr">
        <is>
          <t>1</t>
        </is>
      </c>
    </row>
    <row r="1002">
      <c r="A1002" t="inlineStr">
        <is>
          <t>וויערניק, בתיה [3259]</t>
        </is>
      </c>
      <c r="B1002" t="inlineStr">
        <is>
          <t>וויערניק, בתיה</t>
        </is>
      </c>
      <c r="C1002" t="inlineStr">
        <is>
          <t>3259</t>
        </is>
      </c>
      <c r="D1002" t="inlineStr">
        <is>
          <t>HUB-D3259</t>
        </is>
      </c>
      <c r="E1002" t="inlineStr">
        <is>
          <t>1884-03-21</t>
        </is>
      </c>
      <c r="F1002" t="inlineStr"/>
      <c r="G1002" t="inlineStr">
        <is>
          <t>1</t>
        </is>
      </c>
    </row>
    <row r="1003">
      <c r="A1003" t="inlineStr">
        <is>
          <t>וויערניק, יצחק [3260]</t>
        </is>
      </c>
      <c r="B1003" t="inlineStr">
        <is>
          <t>וויערניק, יצחק</t>
        </is>
      </c>
      <c r="C1003" t="inlineStr">
        <is>
          <t>3260</t>
        </is>
      </c>
      <c r="D1003" t="inlineStr">
        <is>
          <t>HUB-D3260</t>
        </is>
      </c>
      <c r="E1003" t="inlineStr">
        <is>
          <t>1886-01-06</t>
        </is>
      </c>
      <c r="F1003" t="inlineStr"/>
      <c r="G1003" t="inlineStr">
        <is>
          <t>1</t>
        </is>
      </c>
    </row>
    <row r="1004">
      <c r="A1004" t="inlineStr">
        <is>
          <t>וויקטאָראָוו, ווייטיא (אביגדור), [3182]</t>
        </is>
      </c>
      <c r="B1004" t="inlineStr">
        <is>
          <t>וויקטאָראָוו, ווייטיא (אביגדור),</t>
        </is>
      </c>
      <c r="C1004" t="inlineStr">
        <is>
          <t>3182</t>
        </is>
      </c>
      <c r="D1004" t="inlineStr">
        <is>
          <t>HUB-D3182</t>
        </is>
      </c>
      <c r="E1004" t="inlineStr">
        <is>
          <t>1914</t>
        </is>
      </c>
      <c r="F1004" t="inlineStr">
        <is>
          <t>1943</t>
        </is>
      </c>
      <c r="G1004" t="inlineStr">
        <is>
          <t>1</t>
        </is>
      </c>
    </row>
    <row r="1005">
      <c r="A1005" t="inlineStr">
        <is>
          <t>וולאַדיך, וועלוול [3191]</t>
        </is>
      </c>
      <c r="B1005" t="inlineStr">
        <is>
          <t>וולאַדיך, וועלוול</t>
        </is>
      </c>
      <c r="C1005" t="inlineStr">
        <is>
          <t>3191</t>
        </is>
      </c>
      <c r="D1005" t="inlineStr">
        <is>
          <t>HUB-D3191</t>
        </is>
      </c>
      <c r="E1005" t="inlineStr">
        <is>
          <t>1894</t>
        </is>
      </c>
      <c r="F1005" t="inlineStr">
        <is>
          <t>1941/1942</t>
        </is>
      </c>
      <c r="G1005" t="inlineStr">
        <is>
          <t>1</t>
        </is>
      </c>
    </row>
    <row r="1006">
      <c r="A1006" t="inlineStr">
        <is>
          <t>וולאַדעק, ב. [ברוך-נחמן טשאָרני] [3190]</t>
        </is>
      </c>
      <c r="B1006" t="inlineStr">
        <is>
          <t>וולאַדעק, ב. [ברוך-נחמן טשאָרני]</t>
        </is>
      </c>
      <c r="C1006" t="inlineStr">
        <is>
          <t>3190</t>
        </is>
      </c>
      <c r="D1006" t="inlineStr">
        <is>
          <t>HUB-D3190</t>
        </is>
      </c>
      <c r="E1006" t="inlineStr"/>
      <c r="F1006" t="inlineStr"/>
      <c r="G1006" t="inlineStr">
        <is>
          <t>1</t>
        </is>
      </c>
    </row>
    <row r="1007">
      <c r="A1007" t="inlineStr">
        <is>
          <t>וועטשטיין, דוד [3257]</t>
        </is>
      </c>
      <c r="B1007" t="inlineStr">
        <is>
          <t>וועטשטיין, דוד</t>
        </is>
      </c>
      <c r="C1007" t="inlineStr">
        <is>
          <t>3257</t>
        </is>
      </c>
      <c r="D1007" t="inlineStr">
        <is>
          <t>HUB-D3257</t>
        </is>
      </c>
      <c r="E1007" t="inlineStr">
        <is>
          <t>1874</t>
        </is>
      </c>
      <c r="F1007" t="inlineStr">
        <is>
          <t>1919-11-12</t>
        </is>
      </c>
      <c r="G1007" t="inlineStr">
        <is>
          <t>1</t>
        </is>
      </c>
    </row>
    <row r="1008">
      <c r="A1008" t="inlineStr">
        <is>
          <t>וועטשטיין, קלאַראַ [נעכעלעס-בוקסענבוים] [3177]</t>
        </is>
      </c>
      <c r="B1008" t="inlineStr">
        <is>
          <t>וועטשטיין, קלאַראַ [נעכעלעס-בוקסענבוים]</t>
        </is>
      </c>
      <c r="C1008" t="inlineStr">
        <is>
          <t>3177</t>
        </is>
      </c>
      <c r="D1008" t="inlineStr">
        <is>
          <t>HUB-D3177</t>
        </is>
      </c>
      <c r="E1008" t="inlineStr">
        <is>
          <t>1875</t>
        </is>
      </c>
      <c r="F1008" t="inlineStr"/>
      <c r="G1008" t="inlineStr">
        <is>
          <t>4</t>
        </is>
      </c>
    </row>
    <row r="1009">
      <c r="A1009" t="inlineStr">
        <is>
          <t>וועליש, העלענאַ [איינווענטאַרזש] [3176]</t>
        </is>
      </c>
      <c r="B1009" t="inlineStr">
        <is>
          <t>וועליש, העלענאַ [איינווענטאַרזש]</t>
        </is>
      </c>
      <c r="C1009" t="inlineStr">
        <is>
          <t>3176</t>
        </is>
      </c>
      <c r="D1009" t="inlineStr">
        <is>
          <t>HUB-D3176</t>
        </is>
      </c>
      <c r="E1009" t="inlineStr">
        <is>
          <t>1907</t>
        </is>
      </c>
      <c r="F1009" t="inlineStr">
        <is>
          <t>1942</t>
        </is>
      </c>
      <c r="G1009" t="inlineStr">
        <is>
          <t>1</t>
        </is>
      </c>
    </row>
    <row r="1010">
      <c r="A1010" t="inlineStr">
        <is>
          <t>ווענדאָרף ראובן [3253]</t>
        </is>
      </c>
      <c r="B1010" t="inlineStr">
        <is>
          <t>ווענדאָרף ראובן</t>
        </is>
      </c>
      <c r="C1010" t="inlineStr">
        <is>
          <t>3253</t>
        </is>
      </c>
      <c r="D1010" t="inlineStr">
        <is>
          <t>HUB-D3253</t>
        </is>
      </c>
      <c r="E1010" t="inlineStr">
        <is>
          <t>1892</t>
        </is>
      </c>
      <c r="F1010" t="inlineStr"/>
      <c r="G1010" t="inlineStr">
        <is>
          <t>1</t>
        </is>
      </c>
    </row>
    <row r="1011">
      <c r="A1011" t="inlineStr">
        <is>
          <t>ווענדאָרף, לאהלע [וואַסערמאַן] [3254]</t>
        </is>
      </c>
      <c r="B1011" t="inlineStr">
        <is>
          <t>ווענדאָרף, לאהלע [וואַסערמאַן]</t>
        </is>
      </c>
      <c r="C1011" t="inlineStr">
        <is>
          <t>3254</t>
        </is>
      </c>
      <c r="D1011" t="inlineStr">
        <is>
          <t>HUB-D3254</t>
        </is>
      </c>
      <c r="E1011" t="inlineStr"/>
      <c r="F1011" t="inlineStr"/>
      <c r="G1011" t="inlineStr">
        <is>
          <t>1</t>
        </is>
      </c>
    </row>
    <row r="1012">
      <c r="A1012" t="inlineStr">
        <is>
          <t>וועקסלער יעקב [3258]</t>
        </is>
      </c>
      <c r="B1012" t="inlineStr">
        <is>
          <t>וועקסלער יעקב</t>
        </is>
      </c>
      <c r="C1012" t="inlineStr">
        <is>
          <t>3258</t>
        </is>
      </c>
      <c r="D1012" t="inlineStr">
        <is>
          <t>HUB-D3258</t>
        </is>
      </c>
      <c r="E1012" t="inlineStr">
        <is>
          <t>1882-04-10</t>
        </is>
      </c>
      <c r="F1012" t="inlineStr"/>
      <c r="G1012" t="inlineStr">
        <is>
          <t>1</t>
        </is>
      </c>
    </row>
    <row r="1013">
      <c r="A1013" t="inlineStr">
        <is>
          <t>וועקשטיין, בנציון [3174]</t>
        </is>
      </c>
      <c r="B1013" t="inlineStr">
        <is>
          <t>וועקשטיין, בנציון</t>
        </is>
      </c>
      <c r="C1013" t="inlineStr">
        <is>
          <t>3174</t>
        </is>
      </c>
      <c r="D1013" t="inlineStr">
        <is>
          <t>HUB-D3174</t>
        </is>
      </c>
      <c r="E1013" t="inlineStr">
        <is>
          <t>1868-03-03</t>
        </is>
      </c>
      <c r="F1013" t="inlineStr"/>
      <c r="G1013" t="inlineStr">
        <is>
          <t>1</t>
        </is>
      </c>
    </row>
    <row r="1014">
      <c r="A1014" t="inlineStr">
        <is>
          <t>ווערבעל, מישעל-אַדאָלף [משה-אַברהם] [3255]</t>
        </is>
      </c>
      <c r="B1014" t="inlineStr">
        <is>
          <t>ווערבעל, מישעל-אַדאָלף [משה-אַברהם]</t>
        </is>
      </c>
      <c r="C1014" t="inlineStr">
        <is>
          <t>3255</t>
        </is>
      </c>
      <c r="D1014" t="inlineStr">
        <is>
          <t>HUB-D3255</t>
        </is>
      </c>
      <c r="E1014" t="inlineStr">
        <is>
          <t>1850</t>
        </is>
      </c>
      <c r="F1014" t="inlineStr">
        <is>
          <t>1902-08-27</t>
        </is>
      </c>
      <c r="G1014" t="inlineStr">
        <is>
          <t>1</t>
        </is>
      </c>
    </row>
    <row r="1015">
      <c r="A1015" t="inlineStr">
        <is>
          <t>וועריטע, ס. [ס. ווייסבלאַט] [3178]</t>
        </is>
      </c>
      <c r="B1015" t="inlineStr">
        <is>
          <t>וועריטע, ס. [ס. ווייסבלאַט]</t>
        </is>
      </c>
      <c r="C1015" t="inlineStr">
        <is>
          <t>3178</t>
        </is>
      </c>
      <c r="D1015" t="inlineStr">
        <is>
          <t>HUB-D3178</t>
        </is>
      </c>
      <c r="E1015" t="inlineStr"/>
      <c r="F1015" t="inlineStr">
        <is>
          <t>1969</t>
        </is>
      </c>
      <c r="G1015" t="inlineStr">
        <is>
          <t>1</t>
        </is>
      </c>
    </row>
    <row r="1016">
      <c r="A1016" t="inlineStr">
        <is>
          <t>זאַבאָלינסקי, יוסף [3330]</t>
        </is>
      </c>
      <c r="B1016" t="inlineStr">
        <is>
          <t>זאַבאָלינסקי, יוסף</t>
        </is>
      </c>
      <c r="C1016" t="inlineStr">
        <is>
          <t>3330</t>
        </is>
      </c>
      <c r="D1016" t="inlineStr">
        <is>
          <t>HUB-D3330</t>
        </is>
      </c>
      <c r="E1016" t="inlineStr"/>
      <c r="F1016" t="inlineStr">
        <is>
          <t>1889</t>
        </is>
      </c>
      <c r="G1016" t="inlineStr">
        <is>
          <t>1</t>
        </is>
      </c>
    </row>
    <row r="1017">
      <c r="A1017" t="inlineStr">
        <is>
          <t>זאַבלאָצקי, משה [3328]</t>
        </is>
      </c>
      <c r="B1017" t="inlineStr">
        <is>
          <t>זאַבלאָצקי, משה</t>
        </is>
      </c>
      <c r="C1017" t="inlineStr">
        <is>
          <t>3328</t>
        </is>
      </c>
      <c r="D1017" t="inlineStr">
        <is>
          <t>HUB-D3328</t>
        </is>
      </c>
      <c r="E1017" t="inlineStr">
        <is>
          <t>1875</t>
        </is>
      </c>
      <c r="F1017" t="inlineStr"/>
      <c r="G1017" t="inlineStr">
        <is>
          <t>1</t>
        </is>
      </c>
    </row>
    <row r="1018">
      <c r="A1018" t="inlineStr">
        <is>
          <t>זאַבלאָצקי, שמעון [3516]</t>
        </is>
      </c>
      <c r="B1018" t="inlineStr">
        <is>
          <t>זאַבלאָצקי, שמעון</t>
        </is>
      </c>
      <c r="C1018" t="inlineStr">
        <is>
          <t>3516</t>
        </is>
      </c>
      <c r="D1018" t="inlineStr">
        <is>
          <t>HUB-D3516</t>
        </is>
      </c>
      <c r="E1018" t="inlineStr">
        <is>
          <t>1908</t>
        </is>
      </c>
      <c r="F1018" t="inlineStr">
        <is>
          <t>1941-07</t>
        </is>
      </c>
      <c r="G1018" t="inlineStr">
        <is>
          <t>1</t>
        </is>
      </c>
    </row>
    <row r="1019">
      <c r="A1019" t="inlineStr">
        <is>
          <t>זאַבלודאָווסקי, נח [3329]</t>
        </is>
      </c>
      <c r="B1019" t="inlineStr">
        <is>
          <t>זאַבלודאָווסקי, נח</t>
        </is>
      </c>
      <c r="C1019" t="inlineStr">
        <is>
          <t>3329</t>
        </is>
      </c>
      <c r="D1019" t="inlineStr">
        <is>
          <t>HUB-D3329</t>
        </is>
      </c>
      <c r="E1019" t="inlineStr">
        <is>
          <t>1859-07-04</t>
        </is>
      </c>
      <c r="F1019" t="inlineStr"/>
      <c r="G1019" t="inlineStr">
        <is>
          <t>1</t>
        </is>
      </c>
    </row>
    <row r="1020">
      <c r="A1020" t="inlineStr">
        <is>
          <t>זאַגאָרין, זלמן [3334]</t>
        </is>
      </c>
      <c r="B1020" t="inlineStr">
        <is>
          <t>זאַגאָרין, זלמן</t>
        </is>
      </c>
      <c r="C1020" t="inlineStr">
        <is>
          <t>3334</t>
        </is>
      </c>
      <c r="D1020" t="inlineStr">
        <is>
          <t>HUB-D3334</t>
        </is>
      </c>
      <c r="E1020" t="inlineStr">
        <is>
          <t>1915</t>
        </is>
      </c>
      <c r="F1020" t="inlineStr">
        <is>
          <t>1943/1944</t>
        </is>
      </c>
      <c r="G1020" t="inlineStr">
        <is>
          <t>1</t>
        </is>
      </c>
    </row>
    <row r="1021">
      <c r="A1021" t="inlineStr">
        <is>
          <t>זאַהאָוואַ, רוט [גאָלדשטיין) [3335]</t>
        </is>
      </c>
      <c r="B1021" t="inlineStr">
        <is>
          <t>זאַהאָוואַ, רוט [גאָלדשטיין)</t>
        </is>
      </c>
      <c r="C1021" t="inlineStr">
        <is>
          <t>3335</t>
        </is>
      </c>
      <c r="D1021" t="inlineStr">
        <is>
          <t>HUB-D3335</t>
        </is>
      </c>
      <c r="E1021" t="inlineStr"/>
      <c r="F1021" t="inlineStr"/>
      <c r="G1021" t="inlineStr">
        <is>
          <t>1</t>
        </is>
      </c>
    </row>
    <row r="1022">
      <c r="A1022" t="inlineStr">
        <is>
          <t>זאַהיק, דוד [3336]</t>
        </is>
      </c>
      <c r="B1022" t="inlineStr">
        <is>
          <t>זאַהיק, דוד</t>
        </is>
      </c>
      <c r="C1022" t="inlineStr">
        <is>
          <t>3336</t>
        </is>
      </c>
      <c r="D1022" t="inlineStr">
        <is>
          <t>HUB-D3336</t>
        </is>
      </c>
      <c r="E1022" t="inlineStr">
        <is>
          <t>1852</t>
        </is>
      </c>
      <c r="F1022" t="inlineStr">
        <is>
          <t>1917-06-22</t>
        </is>
      </c>
      <c r="G1022" t="inlineStr">
        <is>
          <t>1</t>
        </is>
      </c>
    </row>
    <row r="1023">
      <c r="A1023" t="inlineStr">
        <is>
          <t>זאַוואָדזקי, דוב [3518]</t>
        </is>
      </c>
      <c r="B1023" t="inlineStr">
        <is>
          <t>זאַוואָדזקי, דוב</t>
        </is>
      </c>
      <c r="C1023" t="inlineStr">
        <is>
          <t>3518</t>
        </is>
      </c>
      <c r="D1023" t="inlineStr">
        <is>
          <t>HUB-D3518</t>
        </is>
      </c>
      <c r="E1023" t="inlineStr">
        <is>
          <t>1888-06-22</t>
        </is>
      </c>
      <c r="F1023" t="inlineStr"/>
      <c r="G1023" t="inlineStr">
        <is>
          <t>1</t>
        </is>
      </c>
    </row>
    <row r="1024">
      <c r="A1024" t="inlineStr">
        <is>
          <t>זאַכאַראָוו, זכריה [3339]</t>
        </is>
      </c>
      <c r="B1024" t="inlineStr">
        <is>
          <t>זאַכאַראָוו, זכריה</t>
        </is>
      </c>
      <c r="C1024" t="inlineStr">
        <is>
          <t>3339</t>
        </is>
      </c>
      <c r="D1024" t="inlineStr">
        <is>
          <t>HUB-D3339</t>
        </is>
      </c>
      <c r="E1024" t="inlineStr"/>
      <c r="F1024" t="inlineStr"/>
      <c r="G1024" t="inlineStr">
        <is>
          <t>1</t>
        </is>
      </c>
    </row>
    <row r="1025">
      <c r="A1025" t="inlineStr">
        <is>
          <t>זאַלוניאַק, איז [3344]</t>
        </is>
      </c>
      <c r="B1025" t="inlineStr">
        <is>
          <t>זאַלוניאַק, איז</t>
        </is>
      </c>
      <c r="C1025" t="inlineStr">
        <is>
          <t>3344</t>
        </is>
      </c>
      <c r="D1025" t="inlineStr">
        <is>
          <t>HUB-D3344</t>
        </is>
      </c>
      <c r="E1025" t="inlineStr">
        <is>
          <t>1910</t>
        </is>
      </c>
      <c r="F1025" t="inlineStr"/>
      <c r="G1025" t="inlineStr">
        <is>
          <t>1</t>
        </is>
      </c>
    </row>
    <row r="1026">
      <c r="A1026" t="inlineStr">
        <is>
          <t>זאַלצמאַן, נעכאָמע [3342]</t>
        </is>
      </c>
      <c r="B1026" t="inlineStr">
        <is>
          <t>זאַלצמאַן, נעכאָמע</t>
        </is>
      </c>
      <c r="C1026" t="inlineStr">
        <is>
          <t>3342</t>
        </is>
      </c>
      <c r="D1026" t="inlineStr">
        <is>
          <t>HUB-D3342</t>
        </is>
      </c>
      <c r="E1026" t="inlineStr">
        <is>
          <t>1905-09</t>
        </is>
      </c>
      <c r="F1026" t="inlineStr"/>
      <c r="G1026" t="inlineStr">
        <is>
          <t>1</t>
        </is>
      </c>
    </row>
    <row r="1027">
      <c r="A1027" t="inlineStr">
        <is>
          <t>זאַמלער קאַראָלינאַ [קיילע זענדע] [3345]</t>
        </is>
      </c>
      <c r="B1027" t="inlineStr">
        <is>
          <t>זאַמלער קאַראָלינאַ [קיילע זענדע]</t>
        </is>
      </c>
      <c r="C1027" t="inlineStr">
        <is>
          <t>3345</t>
        </is>
      </c>
      <c r="D1027" t="inlineStr">
        <is>
          <t>HUB-D3345</t>
        </is>
      </c>
      <c r="E1027" t="inlineStr">
        <is>
          <t>1888-09-04</t>
        </is>
      </c>
      <c r="F1027" t="inlineStr"/>
      <c r="G1027" t="inlineStr">
        <is>
          <t>1</t>
        </is>
      </c>
    </row>
    <row r="1028">
      <c r="A1028" t="inlineStr">
        <is>
          <t>זאַנגער יעקב [3350]</t>
        </is>
      </c>
      <c r="B1028" t="inlineStr">
        <is>
          <t>זאַנגער יעקב</t>
        </is>
      </c>
      <c r="C1028" t="inlineStr">
        <is>
          <t>3350</t>
        </is>
      </c>
      <c r="D1028" t="inlineStr">
        <is>
          <t>HUB-D3350</t>
        </is>
      </c>
      <c r="E1028" t="inlineStr">
        <is>
          <t>1895</t>
        </is>
      </c>
      <c r="F1028" t="inlineStr"/>
      <c r="G1028" t="inlineStr">
        <is>
          <t>1</t>
        </is>
      </c>
    </row>
    <row r="1029">
      <c r="A1029" t="inlineStr">
        <is>
          <t>זאַנדבערג, יוליאַ [טויבע-איטע ספּעקטאָר] [3347]</t>
        </is>
      </c>
      <c r="B1029" t="inlineStr">
        <is>
          <t>זאַנדבערג, יוליאַ [טויבע-איטע ספּעקטאָר]</t>
        </is>
      </c>
      <c r="C1029" t="inlineStr">
        <is>
          <t>3347</t>
        </is>
      </c>
      <c r="D1029" t="inlineStr">
        <is>
          <t>HUB-D3347</t>
        </is>
      </c>
      <c r="E1029" t="inlineStr">
        <is>
          <t>1878</t>
        </is>
      </c>
      <c r="F1029" t="inlineStr">
        <is>
          <t>1925-03-10</t>
        </is>
      </c>
      <c r="G1029" t="inlineStr">
        <is>
          <t>1</t>
        </is>
      </c>
    </row>
    <row r="1030">
      <c r="A1030" t="inlineStr">
        <is>
          <t>זאַנדבערג, יצחק [3349]</t>
        </is>
      </c>
      <c r="B1030" t="inlineStr">
        <is>
          <t>זאַנדבערג, יצחק</t>
        </is>
      </c>
      <c r="C1030" t="inlineStr">
        <is>
          <t>3349</t>
        </is>
      </c>
      <c r="D1030" t="inlineStr">
        <is>
          <t>HUB-D3349</t>
        </is>
      </c>
      <c r="E1030" t="inlineStr">
        <is>
          <t>1871</t>
        </is>
      </c>
      <c r="F1030" t="inlineStr">
        <is>
          <t>1915-06-24</t>
        </is>
      </c>
      <c r="G1030" t="inlineStr">
        <is>
          <t>1</t>
        </is>
      </c>
    </row>
    <row r="1031">
      <c r="A1031" t="inlineStr">
        <is>
          <t>זאַנדבערג, משה [3449]</t>
        </is>
      </c>
      <c r="B1031" t="inlineStr">
        <is>
          <t>זאַנדבערג, משה</t>
        </is>
      </c>
      <c r="C1031" t="inlineStr">
        <is>
          <t>3449</t>
        </is>
      </c>
      <c r="D1031" t="inlineStr">
        <is>
          <t>HUB-D3449</t>
        </is>
      </c>
      <c r="E1031" t="inlineStr">
        <is>
          <t>1889-05-21</t>
        </is>
      </c>
      <c r="F1031" t="inlineStr"/>
      <c r="G1031" t="inlineStr">
        <is>
          <t>2</t>
        </is>
      </c>
    </row>
    <row r="1032">
      <c r="A1032" t="inlineStr">
        <is>
          <t>זאַנדבערג, צעשיאַ [ראדאָלניק] [3348]</t>
        </is>
      </c>
      <c r="B1032" t="inlineStr">
        <is>
          <t>זאַנדבערג, צעשיאַ [ראדאָלניק]</t>
        </is>
      </c>
      <c r="C1032" t="inlineStr">
        <is>
          <t>3348</t>
        </is>
      </c>
      <c r="D1032" t="inlineStr">
        <is>
          <t>HUB-D3348</t>
        </is>
      </c>
      <c r="E1032" t="inlineStr">
        <is>
          <t>189</t>
        </is>
      </c>
      <c r="F1032" t="inlineStr"/>
      <c r="G1032" t="inlineStr">
        <is>
          <t>1</t>
        </is>
      </c>
    </row>
    <row r="1033">
      <c r="A1033" t="inlineStr">
        <is>
          <t>זאַסלאַווסקי, רודאָלף [ראובן-לייב] [3356]</t>
        </is>
      </c>
      <c r="B1033" t="inlineStr">
        <is>
          <t>זאַסלאַווסקי, רודאָלף [ראובן-לייב]</t>
        </is>
      </c>
      <c r="C1033" t="inlineStr">
        <is>
          <t>3356</t>
        </is>
      </c>
      <c r="D1033" t="inlineStr">
        <is>
          <t>HUB-D3356</t>
        </is>
      </c>
      <c r="E1033" t="inlineStr">
        <is>
          <t>1886-11-23</t>
        </is>
      </c>
      <c r="F1033" t="inlineStr"/>
      <c r="G1033" t="inlineStr">
        <is>
          <t>1</t>
        </is>
      </c>
    </row>
    <row r="1034">
      <c r="A1034" t="inlineStr">
        <is>
          <t>זאַסלאַווסקי, פֿאי [3651]</t>
        </is>
      </c>
      <c r="B1034" t="inlineStr">
        <is>
          <t>זאַסלאַווסקי, פֿאי</t>
        </is>
      </c>
      <c r="C1034" t="inlineStr">
        <is>
          <t>3651</t>
        </is>
      </c>
      <c r="D1034" t="inlineStr">
        <is>
          <t>HUB-D3651</t>
        </is>
      </c>
      <c r="E1034" t="inlineStr">
        <is>
          <t>1901</t>
        </is>
      </c>
      <c r="F1034" t="inlineStr"/>
      <c r="G1034" t="inlineStr">
        <is>
          <t>1</t>
        </is>
      </c>
    </row>
    <row r="1035">
      <c r="A1035" t="inlineStr">
        <is>
          <t>זאַסלאָווסקאַ, בערטאָ [באַסיע לעווין] [3354]</t>
        </is>
      </c>
      <c r="B1035" t="inlineStr">
        <is>
          <t>זאַסלאָווסקאַ, בערטאָ [באַסיע לעווין]</t>
        </is>
      </c>
      <c r="C1035" t="inlineStr">
        <is>
          <t>3354</t>
        </is>
      </c>
      <c r="D1035" t="inlineStr">
        <is>
          <t>HUB-D3354</t>
        </is>
      </c>
      <c r="E1035" t="inlineStr">
        <is>
          <t>1891-09-28</t>
        </is>
      </c>
      <c r="F1035" t="inlineStr"/>
      <c r="G1035" t="inlineStr">
        <is>
          <t>1</t>
        </is>
      </c>
    </row>
    <row r="1036">
      <c r="A1036" t="inlineStr">
        <is>
          <t>זאַץ, לודווייג [לוי יצחק] [2837]</t>
        </is>
      </c>
      <c r="B1036" t="inlineStr">
        <is>
          <t>זאַץ, לודווייג [לוי יצחק]</t>
        </is>
      </c>
      <c r="C1036" t="inlineStr">
        <is>
          <t>2837</t>
        </is>
      </c>
      <c r="D1036" t="inlineStr">
        <is>
          <t>HUB-D2837</t>
        </is>
      </c>
      <c r="E1036" t="inlineStr">
        <is>
          <t>1895-02-18</t>
        </is>
      </c>
      <c r="F1036" t="inlineStr"/>
      <c r="G1036" t="inlineStr">
        <is>
          <t>1</t>
        </is>
      </c>
    </row>
    <row r="1037">
      <c r="A1037" t="inlineStr">
        <is>
          <t>זאַץ, לילי [3584]</t>
        </is>
      </c>
      <c r="B1037" t="inlineStr">
        <is>
          <t>זאַץ, לילי</t>
        </is>
      </c>
      <c r="C1037" t="inlineStr">
        <is>
          <t>3584</t>
        </is>
      </c>
      <c r="D1037" t="inlineStr">
        <is>
          <t>HUB-D3584</t>
        </is>
      </c>
      <c r="E1037" t="inlineStr"/>
      <c r="F1037" t="inlineStr"/>
      <c r="G1037" t="inlineStr">
        <is>
          <t>1</t>
        </is>
      </c>
    </row>
    <row r="1038">
      <c r="A1038" t="inlineStr">
        <is>
          <t>זאַק, שעפטל [3338]</t>
        </is>
      </c>
      <c r="B1038" t="inlineStr">
        <is>
          <t>זאַק, שעפטל</t>
        </is>
      </c>
      <c r="C1038" t="inlineStr">
        <is>
          <t>3338</t>
        </is>
      </c>
      <c r="D1038" t="inlineStr">
        <is>
          <t>HUB-D3338</t>
        </is>
      </c>
      <c r="E1038" t="inlineStr">
        <is>
          <t>1906-12-27</t>
        </is>
      </c>
      <c r="F1038" t="inlineStr"/>
      <c r="G1038" t="inlineStr">
        <is>
          <t>1</t>
        </is>
      </c>
    </row>
    <row r="1039">
      <c r="A1039" t="inlineStr">
        <is>
          <t>זאַקאָזשאַנסקי, מאיר [3340]</t>
        </is>
      </c>
      <c r="B1039" t="inlineStr">
        <is>
          <t>זאַקאָזשאַנסקי, מאיר</t>
        </is>
      </c>
      <c r="C1039" t="inlineStr">
        <is>
          <t>3340</t>
        </is>
      </c>
      <c r="D1039" t="inlineStr">
        <is>
          <t>HUB-D3340</t>
        </is>
      </c>
      <c r="E1039" t="inlineStr">
        <is>
          <t>1886-03-27</t>
        </is>
      </c>
      <c r="F1039" t="inlineStr"/>
      <c r="G1039" t="inlineStr">
        <is>
          <t>1</t>
        </is>
      </c>
    </row>
    <row r="1040">
      <c r="A1040" t="inlineStr">
        <is>
          <t>זאַקס ראָיע (?] [3341]</t>
        </is>
      </c>
      <c r="B1040" t="inlineStr">
        <is>
          <t>זאַקס ראָיע (?]</t>
        </is>
      </c>
      <c r="C1040" t="inlineStr">
        <is>
          <t>3341</t>
        </is>
      </c>
      <c r="D1040" t="inlineStr">
        <is>
          <t>HUB-D3341</t>
        </is>
      </c>
      <c r="E1040" t="inlineStr"/>
      <c r="F1040" t="inlineStr"/>
      <c r="G1040" t="inlineStr">
        <is>
          <t>1</t>
        </is>
      </c>
    </row>
    <row r="1041">
      <c r="A1041" t="inlineStr">
        <is>
          <t>זאַר, הער [גבריאל זאַרשעווסקי] [3351]</t>
        </is>
      </c>
      <c r="B1041" t="inlineStr">
        <is>
          <t>זאַר, הער [גבריאל זאַרשעווסקי]</t>
        </is>
      </c>
      <c r="C1041" t="inlineStr">
        <is>
          <t>3351</t>
        </is>
      </c>
      <c r="D1041" t="inlineStr">
        <is>
          <t>HUB-D3351</t>
        </is>
      </c>
      <c r="E1041" t="inlineStr">
        <is>
          <t>1888-08-17</t>
        </is>
      </c>
      <c r="F1041" t="inlineStr"/>
      <c r="G1041" t="inlineStr">
        <is>
          <t>1</t>
        </is>
      </c>
    </row>
    <row r="1042">
      <c r="A1042" t="inlineStr">
        <is>
          <t>זאַרזשעווסקאַ, פאַלינאַ [קעלער] [3353]</t>
        </is>
      </c>
      <c r="B1042" t="inlineStr">
        <is>
          <t>זאַרזשעווסקאַ, פאַלינאַ [קעלער]</t>
        </is>
      </c>
      <c r="C1042" t="inlineStr">
        <is>
          <t>3353</t>
        </is>
      </c>
      <c r="D1042" t="inlineStr">
        <is>
          <t>HUB-D3353</t>
        </is>
      </c>
      <c r="E1042" t="inlineStr">
        <is>
          <t>1891</t>
        </is>
      </c>
      <c r="F1042" t="inlineStr"/>
      <c r="G1042" t="inlineStr">
        <is>
          <t>1</t>
        </is>
      </c>
    </row>
    <row r="1043">
      <c r="A1043" t="inlineStr">
        <is>
          <t>זאָבאָלינסקי, זעליג [3331]</t>
        </is>
      </c>
      <c r="B1043" t="inlineStr">
        <is>
          <t>זאָבאָלינסקי, זעליג</t>
        </is>
      </c>
      <c r="C1043" t="inlineStr">
        <is>
          <t>3331</t>
        </is>
      </c>
      <c r="D1043" t="inlineStr">
        <is>
          <t>HUB-D3331</t>
        </is>
      </c>
      <c r="E1043" t="inlineStr"/>
      <c r="F1043" t="inlineStr">
        <is>
          <t>1899</t>
        </is>
      </c>
      <c r="G1043" t="inlineStr">
        <is>
          <t>1</t>
        </is>
      </c>
    </row>
    <row r="1044">
      <c r="A1044" t="inlineStr">
        <is>
          <t>זאָגאָר פֿרידאָ [ניעמאָווא] [3332]</t>
        </is>
      </c>
      <c r="B1044" t="inlineStr">
        <is>
          <t>זאָגאָר פֿרידאָ [ניעמאָווא]</t>
        </is>
      </c>
      <c r="C1044" t="inlineStr">
        <is>
          <t>3332</t>
        </is>
      </c>
      <c r="D1044" t="inlineStr">
        <is>
          <t>HUB-D3332</t>
        </is>
      </c>
      <c r="E1044" t="inlineStr">
        <is>
          <t>1896</t>
        </is>
      </c>
      <c r="F1044" t="inlineStr"/>
      <c r="G1044" t="inlineStr">
        <is>
          <t>1</t>
        </is>
      </c>
    </row>
    <row r="1045">
      <c r="A1045" t="inlineStr">
        <is>
          <t>זאָגאָר, מאָריץ [3333]</t>
        </is>
      </c>
      <c r="B1045" t="inlineStr">
        <is>
          <t>זאָגאָר, מאָריץ</t>
        </is>
      </c>
      <c r="C1045" t="inlineStr">
        <is>
          <t>3333</t>
        </is>
      </c>
      <c r="D1045" t="inlineStr">
        <is>
          <t>HUB-D3333</t>
        </is>
      </c>
      <c r="E1045" t="inlineStr"/>
      <c r="F1045" t="inlineStr">
        <is>
          <t>1911/1912</t>
        </is>
      </c>
      <c r="G1045" t="inlineStr">
        <is>
          <t>1</t>
        </is>
      </c>
    </row>
    <row r="1046">
      <c r="A1046" t="inlineStr">
        <is>
          <t>זאָלאַטאַרעפסקי, איזידאָר [יצחק] [3010]</t>
        </is>
      </c>
      <c r="B1046" t="inlineStr">
        <is>
          <t>זאָלאַטאַרעפסקי, איזידאָר [יצחק]</t>
        </is>
      </c>
      <c r="C1046" t="inlineStr">
        <is>
          <t>3010</t>
        </is>
      </c>
      <c r="D1046" t="inlineStr">
        <is>
          <t>HUB-D3010</t>
        </is>
      </c>
      <c r="E1046" t="inlineStr">
        <is>
          <t>1875-12-27</t>
        </is>
      </c>
      <c r="F1046" t="inlineStr"/>
      <c r="G1046" t="inlineStr">
        <is>
          <t>1</t>
        </is>
      </c>
    </row>
    <row r="1047">
      <c r="A1047" t="inlineStr">
        <is>
          <t>זאָלאָטאַראָף, מאו [3583]</t>
        </is>
      </c>
      <c r="B1047" t="inlineStr">
        <is>
          <t>זאָלאָטאַראָף, מאו</t>
        </is>
      </c>
      <c r="C1047" t="inlineStr">
        <is>
          <t>3583</t>
        </is>
      </c>
      <c r="D1047" t="inlineStr">
        <is>
          <t>HUB-D3583</t>
        </is>
      </c>
      <c r="E1047" t="inlineStr">
        <is>
          <t>1897</t>
        </is>
      </c>
      <c r="F1047" t="inlineStr"/>
      <c r="G1047" t="inlineStr">
        <is>
          <t>1</t>
        </is>
      </c>
    </row>
    <row r="1048">
      <c r="A1048" t="inlineStr">
        <is>
          <t>זאָלאָטאראָוו, הלל דר. [3419]</t>
        </is>
      </c>
      <c r="B1048" t="inlineStr">
        <is>
          <t>זאָלאָטאראָוו, הלל דר.</t>
        </is>
      </c>
      <c r="C1048" t="inlineStr">
        <is>
          <t>3419</t>
        </is>
      </c>
      <c r="D1048" t="inlineStr">
        <is>
          <t>HUB-D3419</t>
        </is>
      </c>
      <c r="E1048" t="inlineStr">
        <is>
          <t>1865</t>
        </is>
      </c>
      <c r="F1048" t="inlineStr"/>
      <c r="G1048" t="inlineStr">
        <is>
          <t>1</t>
        </is>
      </c>
    </row>
    <row r="1049">
      <c r="A1049" t="inlineStr">
        <is>
          <t>זאָלאָטקאָף, לעאָן [3420]</t>
        </is>
      </c>
      <c r="B1049" t="inlineStr">
        <is>
          <t>זאָלאָטקאָף, לעאָן</t>
        </is>
      </c>
      <c r="C1049" t="inlineStr">
        <is>
          <t>3420</t>
        </is>
      </c>
      <c r="D1049" t="inlineStr">
        <is>
          <t>HUB-D3420</t>
        </is>
      </c>
      <c r="E1049" t="inlineStr">
        <is>
          <t>1866-05-15</t>
        </is>
      </c>
      <c r="F1049" t="inlineStr"/>
      <c r="G1049" t="inlineStr">
        <is>
          <t>1</t>
        </is>
      </c>
    </row>
    <row r="1050">
      <c r="A1050" t="inlineStr">
        <is>
          <t>זאָלודקאָווסקי, אליהו [3343]</t>
        </is>
      </c>
      <c r="B1050" t="inlineStr">
        <is>
          <t>זאָלודקאָווסקי, אליהו</t>
        </is>
      </c>
      <c r="C1050" t="inlineStr">
        <is>
          <t>3343</t>
        </is>
      </c>
      <c r="D1050" t="inlineStr">
        <is>
          <t>HUB-D3343</t>
        </is>
      </c>
      <c r="E1050" t="inlineStr">
        <is>
          <t>1886</t>
        </is>
      </c>
      <c r="F1050" t="inlineStr"/>
      <c r="G1050" t="inlineStr">
        <is>
          <t>1</t>
        </is>
      </c>
    </row>
    <row r="1051">
      <c r="A1051" t="inlineStr">
        <is>
          <t>זאָמאָשטשין, פלטיאָל [3346]</t>
        </is>
      </c>
      <c r="B1051" t="inlineStr">
        <is>
          <t>זאָמאָשטשין, פלטיאָל</t>
        </is>
      </c>
      <c r="C1051" t="inlineStr">
        <is>
          <t>3346</t>
        </is>
      </c>
      <c r="D1051" t="inlineStr">
        <is>
          <t>HUB-D3346</t>
        </is>
      </c>
      <c r="E1051" t="inlineStr">
        <is>
          <t>1851-07-21</t>
        </is>
      </c>
      <c r="F1051" t="inlineStr">
        <is>
          <t>1909</t>
        </is>
      </c>
      <c r="G1051" t="inlineStr">
        <is>
          <t>1</t>
        </is>
      </c>
    </row>
    <row r="1052">
      <c r="A1052" t="inlineStr">
        <is>
          <t>זאָנשיין, יעקב [3421]</t>
        </is>
      </c>
      <c r="B1052" t="inlineStr">
        <is>
          <t>זאָנשיין, יעקב</t>
        </is>
      </c>
      <c r="C1052" t="inlineStr">
        <is>
          <t>3421</t>
        </is>
      </c>
      <c r="D1052" t="inlineStr">
        <is>
          <t>HUB-D3421</t>
        </is>
      </c>
      <c r="E1052" t="inlineStr">
        <is>
          <t>1914-01-10</t>
        </is>
      </c>
      <c r="F1052" t="inlineStr">
        <is>
          <t>1962-02-07</t>
        </is>
      </c>
      <c r="G1052" t="inlineStr">
        <is>
          <t>1</t>
        </is>
      </c>
    </row>
    <row r="1053">
      <c r="A1053" t="inlineStr">
        <is>
          <t>זאָסלאָווסקאַיאָ, וויעראָ [3355]</t>
        </is>
      </c>
      <c r="B1053" t="inlineStr">
        <is>
          <t>זאָסלאָווסקאַיאָ, וויעראָ</t>
        </is>
      </c>
      <c r="C1053" t="inlineStr">
        <is>
          <t>3355</t>
        </is>
      </c>
      <c r="D1053" t="inlineStr">
        <is>
          <t>HUB-D3355</t>
        </is>
      </c>
      <c r="E1053" t="inlineStr"/>
      <c r="F1053" t="inlineStr"/>
      <c r="G1053" t="inlineStr">
        <is>
          <t>1</t>
        </is>
      </c>
    </row>
    <row r="1054">
      <c r="A1054" t="inlineStr">
        <is>
          <t>זאָק, אַברהם [3337]</t>
        </is>
      </c>
      <c r="B1054" t="inlineStr">
        <is>
          <t>זאָק, אַברהם</t>
        </is>
      </c>
      <c r="C1054" t="inlineStr">
        <is>
          <t>3337</t>
        </is>
      </c>
      <c r="D1054" t="inlineStr">
        <is>
          <t>HUB-D3337</t>
        </is>
      </c>
      <c r="E1054" t="inlineStr">
        <is>
          <t>1891-12-15</t>
        </is>
      </c>
      <c r="F1054" t="inlineStr"/>
      <c r="G1054" t="inlineStr">
        <is>
          <t>1</t>
        </is>
      </c>
    </row>
    <row r="1055">
      <c r="A1055" t="inlineStr">
        <is>
          <t>זאָרין, [?] [3422]</t>
        </is>
      </c>
      <c r="B1055" t="inlineStr">
        <is>
          <t>זאָרין, [?]</t>
        </is>
      </c>
      <c r="C1055" t="inlineStr">
        <is>
          <t>3422</t>
        </is>
      </c>
      <c r="D1055" t="inlineStr">
        <is>
          <t>HUB-D3422</t>
        </is>
      </c>
      <c r="E1055" t="inlineStr"/>
      <c r="F1055" t="inlineStr"/>
      <c r="G1055" t="inlineStr">
        <is>
          <t>1</t>
        </is>
      </c>
    </row>
    <row r="1056">
      <c r="A1056" t="inlineStr">
        <is>
          <t>זאָריצקאַ, גיטל [ליפשיץ-זעליגער] [3352]</t>
        </is>
      </c>
      <c r="B1056" t="inlineStr">
        <is>
          <t>זאָריצקאַ, גיטל [ליפשיץ-זעליגער]</t>
        </is>
      </c>
      <c r="C1056" t="inlineStr">
        <is>
          <t>3352</t>
        </is>
      </c>
      <c r="D1056" t="inlineStr">
        <is>
          <t>HUB-D3352</t>
        </is>
      </c>
      <c r="E1056" t="inlineStr">
        <is>
          <t>1888</t>
        </is>
      </c>
      <c r="F1056" t="inlineStr">
        <is>
          <t>1926-12-12</t>
        </is>
      </c>
      <c r="G1056" t="inlineStr">
        <is>
          <t>1</t>
        </is>
      </c>
    </row>
    <row r="1057">
      <c r="A1057" t="inlineStr">
        <is>
          <t>זובאַק ישראל [3423]</t>
        </is>
      </c>
      <c r="B1057" t="inlineStr">
        <is>
          <t>זובאַק ישראל</t>
        </is>
      </c>
      <c r="C1057" t="inlineStr">
        <is>
          <t>3423</t>
        </is>
      </c>
      <c r="D1057" t="inlineStr">
        <is>
          <t>HUB-D3423</t>
        </is>
      </c>
      <c r="E1057" t="inlineStr"/>
      <c r="F1057" t="inlineStr">
        <is>
          <t>1941</t>
        </is>
      </c>
      <c r="G1057" t="inlineStr">
        <is>
          <t>1</t>
        </is>
      </c>
    </row>
    <row r="1058">
      <c r="A1058" t="inlineStr">
        <is>
          <t>זובאַק סאַראַ [3424]</t>
        </is>
      </c>
      <c r="B1058" t="inlineStr">
        <is>
          <t>זובאַק סאַראַ</t>
        </is>
      </c>
      <c r="C1058" t="inlineStr">
        <is>
          <t>3424</t>
        </is>
      </c>
      <c r="D1058" t="inlineStr">
        <is>
          <t>HUB-D3424</t>
        </is>
      </c>
      <c r="E1058" t="inlineStr"/>
      <c r="F1058" t="inlineStr">
        <is>
          <t>1941</t>
        </is>
      </c>
      <c r="G1058" t="inlineStr">
        <is>
          <t>1</t>
        </is>
      </c>
    </row>
    <row r="1059">
      <c r="A1059" t="inlineStr">
        <is>
          <t>זוסמאַן, יוסף-אַבא [3434]</t>
        </is>
      </c>
      <c r="B1059" t="inlineStr">
        <is>
          <t>זוסמאַן, יוסף-אַבא</t>
        </is>
      </c>
      <c r="C1059" t="inlineStr">
        <is>
          <t>3434</t>
        </is>
      </c>
      <c r="D1059" t="inlineStr">
        <is>
          <t>HUB-D3434</t>
        </is>
      </c>
      <c r="E1059" t="inlineStr">
        <is>
          <t>1878-08-10</t>
        </is>
      </c>
      <c r="F1059" t="inlineStr"/>
      <c r="G1059" t="inlineStr">
        <is>
          <t>1</t>
        </is>
      </c>
    </row>
    <row r="1060">
      <c r="A1060" t="inlineStr">
        <is>
          <t>זוסקין, בנימין [3433]</t>
        </is>
      </c>
      <c r="B1060" t="inlineStr">
        <is>
          <t>זוסקין, בנימין</t>
        </is>
      </c>
      <c r="C1060" t="inlineStr">
        <is>
          <t>3433</t>
        </is>
      </c>
      <c r="D1060" t="inlineStr">
        <is>
          <t>HUB-D3433</t>
        </is>
      </c>
      <c r="E1060" t="inlineStr">
        <is>
          <t>1899-06-28</t>
        </is>
      </c>
      <c r="F1060" t="inlineStr"/>
      <c r="G1060" t="inlineStr">
        <is>
          <t>1</t>
        </is>
      </c>
    </row>
    <row r="1061">
      <c r="A1061" t="inlineStr">
        <is>
          <t>זיבּעל, עלאַ [3385]</t>
        </is>
      </c>
      <c r="B1061" t="inlineStr">
        <is>
          <t>זיבּעל, עלאַ</t>
        </is>
      </c>
      <c r="C1061" t="inlineStr">
        <is>
          <t>3385</t>
        </is>
      </c>
      <c r="D1061" t="inlineStr">
        <is>
          <t>HUB-D3385</t>
        </is>
      </c>
      <c r="E1061" t="inlineStr">
        <is>
          <t>1897-05-16</t>
        </is>
      </c>
      <c r="F1061" t="inlineStr"/>
      <c r="G1061" t="inlineStr">
        <is>
          <t>1</t>
        </is>
      </c>
    </row>
    <row r="1062">
      <c r="A1062" t="inlineStr">
        <is>
          <t>זיבּעל, פרידא [זשאַרטאָווסקי] [3386]</t>
        </is>
      </c>
      <c r="B1062" t="inlineStr">
        <is>
          <t>זיבּעל, פרידא [זשאַרטאָווסקי]</t>
        </is>
      </c>
      <c r="C1062" t="inlineStr">
        <is>
          <t>3386</t>
        </is>
      </c>
      <c r="D1062" t="inlineStr">
        <is>
          <t>HUB-D3386</t>
        </is>
      </c>
      <c r="E1062" t="inlineStr">
        <is>
          <t>1877-12-27</t>
        </is>
      </c>
      <c r="F1062" t="inlineStr"/>
      <c r="G1062" t="inlineStr">
        <is>
          <t>1</t>
        </is>
      </c>
    </row>
    <row r="1063">
      <c r="A1063" t="inlineStr">
        <is>
          <t>זיבעל, נחמן [3387]</t>
        </is>
      </c>
      <c r="B1063" t="inlineStr">
        <is>
          <t>זיבעל, נחמן</t>
        </is>
      </c>
      <c r="C1063" t="inlineStr">
        <is>
          <t>3387</t>
        </is>
      </c>
      <c r="D1063" t="inlineStr">
        <is>
          <t>HUB-D3387</t>
        </is>
      </c>
      <c r="E1063" t="inlineStr">
        <is>
          <t>1890</t>
        </is>
      </c>
      <c r="F1063" t="inlineStr"/>
      <c r="G1063" t="inlineStr">
        <is>
          <t>1</t>
        </is>
      </c>
    </row>
    <row r="1064">
      <c r="A1064" t="inlineStr">
        <is>
          <t>זיגלבוים, פיניע [3388]</t>
        </is>
      </c>
      <c r="B1064" t="inlineStr">
        <is>
          <t>זיגלבוים, פיניע</t>
        </is>
      </c>
      <c r="C1064" t="inlineStr">
        <is>
          <t>3388</t>
        </is>
      </c>
      <c r="D1064" t="inlineStr">
        <is>
          <t>HUB-D3388</t>
        </is>
      </c>
      <c r="E1064" t="inlineStr">
        <is>
          <t>1906</t>
        </is>
      </c>
      <c r="F1064" t="inlineStr"/>
      <c r="G1064" t="inlineStr">
        <is>
          <t>1</t>
        </is>
      </c>
    </row>
    <row r="1065">
      <c r="A1065" t="inlineStr">
        <is>
          <t>זיגלער ערנא [3390]</t>
        </is>
      </c>
      <c r="B1065" t="inlineStr">
        <is>
          <t>זיגלער ערנא</t>
        </is>
      </c>
      <c r="C1065" t="inlineStr">
        <is>
          <t>3390</t>
        </is>
      </c>
      <c r="D1065" t="inlineStr">
        <is>
          <t>HUB-D3390</t>
        </is>
      </c>
      <c r="E1065" t="inlineStr">
        <is>
          <t>1911-02-18</t>
        </is>
      </c>
      <c r="F1065" t="inlineStr"/>
      <c r="G1065" t="inlineStr">
        <is>
          <t>1</t>
        </is>
      </c>
    </row>
    <row r="1066">
      <c r="A1066" t="inlineStr">
        <is>
          <t>זיגלער, מאָריץ [משה בעלזער] [3389]</t>
        </is>
      </c>
      <c r="B1066" t="inlineStr">
        <is>
          <t>זיגלער, מאָריץ [משה בעלזער]</t>
        </is>
      </c>
      <c r="C1066" t="inlineStr">
        <is>
          <t>3389</t>
        </is>
      </c>
      <c r="D1066" t="inlineStr">
        <is>
          <t>HUB-D3389</t>
        </is>
      </c>
      <c r="E1066" t="inlineStr">
        <is>
          <t>1879</t>
        </is>
      </c>
      <c r="F1066" t="inlineStr"/>
      <c r="G1066" t="inlineStr">
        <is>
          <t>1</t>
        </is>
      </c>
    </row>
    <row r="1067">
      <c r="A1067" t="inlineStr">
        <is>
          <t>זיגלער, ראָזאַ [ראָזענשטיין] [3391]</t>
        </is>
      </c>
      <c r="B1067" t="inlineStr">
        <is>
          <t>זיגלער, ראָזאַ [ראָזענשטיין]</t>
        </is>
      </c>
      <c r="C1067" t="inlineStr">
        <is>
          <t>3391</t>
        </is>
      </c>
      <c r="D1067" t="inlineStr">
        <is>
          <t>HUB-D3391</t>
        </is>
      </c>
      <c r="E1067" t="inlineStr">
        <is>
          <t>1888-12-25</t>
        </is>
      </c>
      <c r="F1067" t="inlineStr"/>
      <c r="G1067" t="inlineStr">
        <is>
          <t>1</t>
        </is>
      </c>
    </row>
    <row r="1068">
      <c r="A1068" t="inlineStr">
        <is>
          <t>זיגמונד שוואַרץ [3756]</t>
        </is>
      </c>
      <c r="B1068" t="inlineStr">
        <is>
          <t>זיגמונד שוואַרץ</t>
        </is>
      </c>
      <c r="C1068" t="inlineStr">
        <is>
          <t>3756</t>
        </is>
      </c>
      <c r="D1068" t="inlineStr">
        <is>
          <t>HUB-D3756</t>
        </is>
      </c>
      <c r="E1068" t="inlineStr">
        <is>
          <t>1870</t>
        </is>
      </c>
      <c r="F1068" t="inlineStr">
        <is>
          <t>1936-11-12</t>
        </is>
      </c>
      <c r="G1068" t="inlineStr">
        <is>
          <t>1</t>
        </is>
      </c>
    </row>
    <row r="1069">
      <c r="A1069" t="inlineStr">
        <is>
          <t>זיגעל, נאַאום [3392]</t>
        </is>
      </c>
      <c r="B1069" t="inlineStr">
        <is>
          <t>זיגעל, נאַאום</t>
        </is>
      </c>
      <c r="C1069" t="inlineStr">
        <is>
          <t>3392</t>
        </is>
      </c>
      <c r="D1069" t="inlineStr">
        <is>
          <t>HUB-D3392</t>
        </is>
      </c>
      <c r="E1069" t="inlineStr"/>
      <c r="F1069" t="inlineStr">
        <is>
          <t>1942-01-14</t>
        </is>
      </c>
      <c r="G1069" t="inlineStr">
        <is>
          <t>1</t>
        </is>
      </c>
    </row>
    <row r="1070">
      <c r="A1070" t="inlineStr">
        <is>
          <t>זיגעלבוים, אַברהם [3438]</t>
        </is>
      </c>
      <c r="B1070" t="inlineStr">
        <is>
          <t>זיגעלבוים, אַברהם</t>
        </is>
      </c>
      <c r="C1070" t="inlineStr">
        <is>
          <t>3438</t>
        </is>
      </c>
      <c r="D1070" t="inlineStr">
        <is>
          <t>HUB-D3438</t>
        </is>
      </c>
      <c r="E1070" t="inlineStr"/>
      <c r="F1070" t="inlineStr"/>
      <c r="G1070" t="inlineStr">
        <is>
          <t>1</t>
        </is>
      </c>
    </row>
    <row r="1071">
      <c r="A1071" t="inlineStr">
        <is>
          <t>זיגענלויב, וויליאם [וואָלף] [3393]</t>
        </is>
      </c>
      <c r="B1071" t="inlineStr">
        <is>
          <t>זיגענלויב, וויליאם [וואָלף]</t>
        </is>
      </c>
      <c r="C1071" t="inlineStr">
        <is>
          <t>3393</t>
        </is>
      </c>
      <c r="D1071" t="inlineStr">
        <is>
          <t>HUB-D3393</t>
        </is>
      </c>
      <c r="E1071" t="inlineStr">
        <is>
          <t>1888-09-02</t>
        </is>
      </c>
      <c r="F1071" t="inlineStr"/>
      <c r="G1071" t="inlineStr">
        <is>
          <t>1</t>
        </is>
      </c>
    </row>
    <row r="1072">
      <c r="A1072" t="inlineStr">
        <is>
          <t>זיזמאָר יעקב [3415]</t>
        </is>
      </c>
      <c r="B1072" t="inlineStr">
        <is>
          <t>זיזמאָר יעקב</t>
        </is>
      </c>
      <c r="C1072" t="inlineStr">
        <is>
          <t>3415</t>
        </is>
      </c>
      <c r="D1072" t="inlineStr">
        <is>
          <t>HUB-D3415</t>
        </is>
      </c>
      <c r="E1072" t="inlineStr">
        <is>
          <t>1856</t>
        </is>
      </c>
      <c r="F1072" t="inlineStr">
        <is>
          <t>1922-05-11</t>
        </is>
      </c>
      <c r="G1072" t="inlineStr">
        <is>
          <t>1</t>
        </is>
      </c>
    </row>
    <row r="1073">
      <c r="A1073" t="inlineStr">
        <is>
          <t>זייגער, מאַרווין ל. ד"ר [2883]</t>
        </is>
      </c>
      <c r="B1073" t="inlineStr">
        <is>
          <t>זייגער, מאַרווין ל. ד"ר</t>
        </is>
      </c>
      <c r="C1073" t="inlineStr">
        <is>
          <t>2883</t>
        </is>
      </c>
      <c r="D1073" t="inlineStr">
        <is>
          <t>HUB-D2883</t>
        </is>
      </c>
      <c r="E1073" t="inlineStr">
        <is>
          <t>1924-04-14</t>
        </is>
      </c>
      <c r="F1073" t="inlineStr"/>
      <c r="G1073" t="inlineStr">
        <is>
          <t>1</t>
        </is>
      </c>
    </row>
    <row r="1074">
      <c r="A1074" t="inlineStr">
        <is>
          <t>זיידמאַן, בּעני [3361]</t>
        </is>
      </c>
      <c r="B1074" t="inlineStr">
        <is>
          <t>זיידמאַן, בּעני</t>
        </is>
      </c>
      <c r="C1074" t="inlineStr">
        <is>
          <t>3361</t>
        </is>
      </c>
      <c r="D1074" t="inlineStr">
        <is>
          <t>HUB-D3361</t>
        </is>
      </c>
      <c r="E1074" t="inlineStr">
        <is>
          <t>1886-12-12</t>
        </is>
      </c>
      <c r="F1074" t="inlineStr"/>
      <c r="G1074" t="inlineStr">
        <is>
          <t>1</t>
        </is>
      </c>
    </row>
    <row r="1075">
      <c r="A1075" t="inlineStr">
        <is>
          <t>זיידמאַן, מאָריס [3362]</t>
        </is>
      </c>
      <c r="B1075" t="inlineStr">
        <is>
          <t>זיידמאַן, מאָריס</t>
        </is>
      </c>
      <c r="C1075" t="inlineStr">
        <is>
          <t>3362</t>
        </is>
      </c>
      <c r="D1075" t="inlineStr">
        <is>
          <t>HUB-D3362</t>
        </is>
      </c>
      <c r="E1075" t="inlineStr">
        <is>
          <t>1884-03</t>
        </is>
      </c>
      <c r="F1075" t="inlineStr">
        <is>
          <t>1950-06-22</t>
        </is>
      </c>
      <c r="G1075" t="inlineStr">
        <is>
          <t>1</t>
        </is>
      </c>
    </row>
    <row r="1076">
      <c r="A1076" t="inlineStr">
        <is>
          <t>זיידע, חוה [3376]</t>
        </is>
      </c>
      <c r="B1076" t="inlineStr">
        <is>
          <t>זיידע, חוה</t>
        </is>
      </c>
      <c r="C1076" t="inlineStr">
        <is>
          <t>3376</t>
        </is>
      </c>
      <c r="D1076" t="inlineStr">
        <is>
          <t>HUB-D3376</t>
        </is>
      </c>
      <c r="E1076" t="inlineStr">
        <is>
          <t>1889</t>
        </is>
      </c>
      <c r="F1076" t="inlineStr"/>
      <c r="G1076" t="inlineStr">
        <is>
          <t>1</t>
        </is>
      </c>
    </row>
    <row r="1077">
      <c r="A1077" t="inlineStr">
        <is>
          <t>זיידעמאַן, דוד [3358]</t>
        </is>
      </c>
      <c r="B1077" t="inlineStr">
        <is>
          <t>זיידעמאַן, דוד</t>
        </is>
      </c>
      <c r="C1077" t="inlineStr">
        <is>
          <t>3358</t>
        </is>
      </c>
      <c r="D1077" t="inlineStr">
        <is>
          <t>HUB-D3358</t>
        </is>
      </c>
      <c r="E1077" t="inlineStr">
        <is>
          <t>1895-02-12</t>
        </is>
      </c>
      <c r="F1077" t="inlineStr"/>
      <c r="G1077" t="inlineStr">
        <is>
          <t>1</t>
        </is>
      </c>
    </row>
    <row r="1078">
      <c r="A1078" t="inlineStr">
        <is>
          <t>זיידענבערג, לעאָן [דוד-לייב זיידענווערג] [2882]</t>
        </is>
      </c>
      <c r="B1078" t="inlineStr">
        <is>
          <t>זיידענבערג, לעאָן [דוד-לייב זיידענווערג]</t>
        </is>
      </c>
      <c r="C1078" t="inlineStr">
        <is>
          <t>2882</t>
        </is>
      </c>
      <c r="D1078" t="inlineStr">
        <is>
          <t>HUB-D2882</t>
        </is>
      </c>
      <c r="E1078" t="inlineStr">
        <is>
          <t>1896-07-04</t>
        </is>
      </c>
      <c r="F1078" t="inlineStr"/>
      <c r="G1078" t="inlineStr">
        <is>
          <t>1</t>
        </is>
      </c>
    </row>
    <row r="1079">
      <c r="A1079" t="inlineStr">
        <is>
          <t>זיידענבערג-סאַנטאָפּ, לאהלע [ראַכינאָוויטש] [3377]</t>
        </is>
      </c>
      <c r="B1079" t="inlineStr">
        <is>
          <t>זיידענבערג-סאַנטאָפּ, לאהלע [ראַכינאָוויטש]</t>
        </is>
      </c>
      <c r="C1079" t="inlineStr">
        <is>
          <t>3377</t>
        </is>
      </c>
      <c r="D1079" t="inlineStr">
        <is>
          <t>HUB-D3377</t>
        </is>
      </c>
      <c r="E1079" t="inlineStr"/>
      <c r="F1079" t="inlineStr"/>
      <c r="G1079" t="inlineStr">
        <is>
          <t>1</t>
        </is>
      </c>
    </row>
    <row r="1080">
      <c r="A1080" t="inlineStr">
        <is>
          <t>זיידערמאַן, [?] [3378]</t>
        </is>
      </c>
      <c r="B1080" t="inlineStr">
        <is>
          <t>זיידערמאַן, [?]</t>
        </is>
      </c>
      <c r="C1080" t="inlineStr">
        <is>
          <t>3378</t>
        </is>
      </c>
      <c r="D1080" t="inlineStr">
        <is>
          <t>HUB-D3378</t>
        </is>
      </c>
      <c r="E1080" t="inlineStr"/>
      <c r="F1080" t="inlineStr">
        <is>
          <t>1922</t>
        </is>
      </c>
      <c r="G1080" t="inlineStr">
        <is>
          <t>1</t>
        </is>
      </c>
    </row>
    <row r="1081">
      <c r="A1081" t="inlineStr">
        <is>
          <t>זיידערמאַן, דוד [1005]</t>
        </is>
      </c>
      <c r="B1081" t="inlineStr">
        <is>
          <t>זיידערמאַן, דוד</t>
        </is>
      </c>
      <c r="C1081" t="inlineStr">
        <is>
          <t>1005</t>
        </is>
      </c>
      <c r="D1081" t="inlineStr">
        <is>
          <t>HUB-D1005</t>
        </is>
      </c>
      <c r="E1081" t="inlineStr">
        <is>
          <t>1895-02-12</t>
        </is>
      </c>
      <c r="F1081" t="inlineStr">
        <is>
          <t>1943-11-03</t>
        </is>
      </c>
      <c r="G1081" t="inlineStr">
        <is>
          <t>1</t>
        </is>
      </c>
    </row>
    <row r="1082">
      <c r="A1082" t="inlineStr">
        <is>
          <t>זיידערמאַן, האַרי [3359]</t>
        </is>
      </c>
      <c r="B1082" t="inlineStr">
        <is>
          <t>זיידערמאַן, האַרי</t>
        </is>
      </c>
      <c r="C1082" t="inlineStr">
        <is>
          <t>3359</t>
        </is>
      </c>
      <c r="D1082" t="inlineStr">
        <is>
          <t>HUB-D3359</t>
        </is>
      </c>
      <c r="E1082" t="inlineStr">
        <is>
          <t>1919</t>
        </is>
      </c>
      <c r="F1082" t="inlineStr">
        <is>
          <t>1943-11-03</t>
        </is>
      </c>
      <c r="G1082" t="inlineStr">
        <is>
          <t>1</t>
        </is>
      </c>
    </row>
    <row r="1083">
      <c r="A1083" t="inlineStr">
        <is>
          <t>זיידערמאַן, משה [3379]</t>
        </is>
      </c>
      <c r="B1083" t="inlineStr">
        <is>
          <t>זיידערמאַן, משה</t>
        </is>
      </c>
      <c r="C1083" t="inlineStr">
        <is>
          <t>3379</t>
        </is>
      </c>
      <c r="D1083" t="inlineStr">
        <is>
          <t>HUB-D3379</t>
        </is>
      </c>
      <c r="E1083" t="inlineStr">
        <is>
          <t>1897-05-30</t>
        </is>
      </c>
      <c r="F1083" t="inlineStr"/>
      <c r="G1083" t="inlineStr">
        <is>
          <t>1</t>
        </is>
      </c>
    </row>
    <row r="1084">
      <c r="A1084" t="inlineStr">
        <is>
          <t>זיינפעלד, אברהם [3519]</t>
        </is>
      </c>
      <c r="B1084" t="inlineStr">
        <is>
          <t>זיינפעלד, אברהם</t>
        </is>
      </c>
      <c r="C1084" t="inlineStr">
        <is>
          <t>3519</t>
        </is>
      </c>
      <c r="D1084" t="inlineStr">
        <is>
          <t>HUB-D3519</t>
        </is>
      </c>
      <c r="E1084" t="inlineStr">
        <is>
          <t>1886</t>
        </is>
      </c>
      <c r="F1084" t="inlineStr"/>
      <c r="G1084" t="inlineStr">
        <is>
          <t>1</t>
        </is>
      </c>
    </row>
    <row r="1085">
      <c r="A1085" t="inlineStr">
        <is>
          <t>זייפערט, משה [1060]</t>
        </is>
      </c>
      <c r="B1085" t="inlineStr">
        <is>
          <t>זייפערט, משה</t>
        </is>
      </c>
      <c r="C1085" t="inlineStr">
        <is>
          <t>1060</t>
        </is>
      </c>
      <c r="D1085" t="inlineStr">
        <is>
          <t>HUB-D1060</t>
        </is>
      </c>
      <c r="E1085" t="inlineStr">
        <is>
          <t>1851-05-02</t>
        </is>
      </c>
      <c r="F1085" t="inlineStr">
        <is>
          <t>1922-02-07</t>
        </is>
      </c>
      <c r="G1085" t="inlineStr">
        <is>
          <t>1</t>
        </is>
      </c>
    </row>
    <row r="1086">
      <c r="A1086" t="inlineStr">
        <is>
          <t>זייקין, גרשון [3380]</t>
        </is>
      </c>
      <c r="B1086" t="inlineStr">
        <is>
          <t>זייקין, גרשון</t>
        </is>
      </c>
      <c r="C1086" t="inlineStr">
        <is>
          <t>3380</t>
        </is>
      </c>
      <c r="D1086" t="inlineStr">
        <is>
          <t>HUB-D3380</t>
        </is>
      </c>
      <c r="E1086" t="inlineStr"/>
      <c r="F1086" t="inlineStr"/>
      <c r="G1086" t="inlineStr">
        <is>
          <t>1</t>
        </is>
      </c>
    </row>
    <row r="1087">
      <c r="A1087" t="inlineStr">
        <is>
          <t>זילבּערבּערג, וואָלף [3397]</t>
        </is>
      </c>
      <c r="B1087" t="inlineStr">
        <is>
          <t>זילבּערבּערג, וואָלף</t>
        </is>
      </c>
      <c r="C1087" t="inlineStr">
        <is>
          <t>3397</t>
        </is>
      </c>
      <c r="D1087" t="inlineStr">
        <is>
          <t>HUB-D3397</t>
        </is>
      </c>
      <c r="E1087" t="inlineStr">
        <is>
          <t>1885-11-11</t>
        </is>
      </c>
      <c r="F1087" t="inlineStr"/>
      <c r="G1087" t="inlineStr">
        <is>
          <t>1</t>
        </is>
      </c>
    </row>
    <row r="1088">
      <c r="A1088" t="inlineStr">
        <is>
          <t>זילבּערבּערג, סעמואל [3396]</t>
        </is>
      </c>
      <c r="B1088" t="inlineStr">
        <is>
          <t>זילבּערבּערג, סעמואל</t>
        </is>
      </c>
      <c r="C1088" t="inlineStr">
        <is>
          <t>3396</t>
        </is>
      </c>
      <c r="D1088" t="inlineStr">
        <is>
          <t>HUB-D3396</t>
        </is>
      </c>
      <c r="E1088" t="inlineStr">
        <is>
          <t>1892-03-15</t>
        </is>
      </c>
      <c r="F1088" t="inlineStr"/>
      <c r="G1088" t="inlineStr">
        <is>
          <t>1</t>
        </is>
      </c>
    </row>
    <row r="1089">
      <c r="A1089" t="inlineStr">
        <is>
          <t>זילבּערט, טעאָדאַר-הערצל [2977]</t>
        </is>
      </c>
      <c r="B1089" t="inlineStr">
        <is>
          <t>זילבּערט, טעאָדאַר-הערצל</t>
        </is>
      </c>
      <c r="C1089" t="inlineStr">
        <is>
          <t>2977</t>
        </is>
      </c>
      <c r="D1089" t="inlineStr">
        <is>
          <t>HUB-D2977</t>
        </is>
      </c>
      <c r="E1089" t="inlineStr">
        <is>
          <t>1904-07-05</t>
        </is>
      </c>
      <c r="F1089" t="inlineStr"/>
      <c r="G1089" t="inlineStr">
        <is>
          <t>1</t>
        </is>
      </c>
    </row>
    <row r="1090">
      <c r="A1090" t="inlineStr">
        <is>
          <t>זילבּערט, יעקב [קוליש] [2974]</t>
        </is>
      </c>
      <c r="B1090" t="inlineStr">
        <is>
          <t>זילבּערט, יעקב [קוליש]</t>
        </is>
      </c>
      <c r="C1090" t="inlineStr">
        <is>
          <t>2974</t>
        </is>
      </c>
      <c r="D1090" t="inlineStr">
        <is>
          <t>HUB-D2974</t>
        </is>
      </c>
      <c r="E1090" t="inlineStr">
        <is>
          <t>1871-04-05</t>
        </is>
      </c>
      <c r="F1090" t="inlineStr"/>
      <c r="G1090" t="inlineStr">
        <is>
          <t>1</t>
        </is>
      </c>
    </row>
    <row r="1091">
      <c r="A1091" t="inlineStr">
        <is>
          <t>זילבּערמאַן, עלאַ [זיגלער] [3441]</t>
        </is>
      </c>
      <c r="B1091" t="inlineStr">
        <is>
          <t>זילבּערמאַן, עלאַ [זיגלער]</t>
        </is>
      </c>
      <c r="C1091" t="inlineStr">
        <is>
          <t>3441</t>
        </is>
      </c>
      <c r="D1091" t="inlineStr">
        <is>
          <t>HUB-D3441</t>
        </is>
      </c>
      <c r="E1091" t="inlineStr">
        <is>
          <t>1901-04-07</t>
        </is>
      </c>
      <c r="F1091" t="inlineStr"/>
      <c r="G1091" t="inlineStr">
        <is>
          <t>1</t>
        </is>
      </c>
    </row>
    <row r="1092">
      <c r="A1092" t="inlineStr">
        <is>
          <t>זילבּערמאַן, קאַרל [3399]</t>
        </is>
      </c>
      <c r="B1092" t="inlineStr">
        <is>
          <t>זילבּערמאַן, קאַרל</t>
        </is>
      </c>
      <c r="C1092" t="inlineStr">
        <is>
          <t>3399</t>
        </is>
      </c>
      <c r="D1092" t="inlineStr">
        <is>
          <t>HUB-D3399</t>
        </is>
      </c>
      <c r="E1092" t="inlineStr">
        <is>
          <t>1883</t>
        </is>
      </c>
      <c r="F1092" t="inlineStr"/>
      <c r="G1092" t="inlineStr">
        <is>
          <t>1</t>
        </is>
      </c>
    </row>
    <row r="1093">
      <c r="A1093" t="inlineStr">
        <is>
          <t>זילבּערצווייג, זלמן [3440]</t>
        </is>
      </c>
      <c r="B1093" t="inlineStr">
        <is>
          <t>זילבּערצווייג, זלמן</t>
        </is>
      </c>
      <c r="C1093" t="inlineStr">
        <is>
          <t>3440</t>
        </is>
      </c>
      <c r="D1093" t="inlineStr">
        <is>
          <t>HUB-D3440</t>
        </is>
      </c>
      <c r="E1093" t="inlineStr">
        <is>
          <t>1894-09-27</t>
        </is>
      </c>
      <c r="F1093" t="inlineStr"/>
      <c r="G1093" t="inlineStr">
        <is>
          <t>1</t>
        </is>
      </c>
    </row>
    <row r="1094">
      <c r="A1094" t="inlineStr">
        <is>
          <t>זילבּערצווייג, נתן [3439]</t>
        </is>
      </c>
      <c r="B1094" t="inlineStr">
        <is>
          <t>זילבּערצווייג, נתן</t>
        </is>
      </c>
      <c r="C1094" t="inlineStr">
        <is>
          <t>3439</t>
        </is>
      </c>
      <c r="D1094" t="inlineStr">
        <is>
          <t>HUB-D3439</t>
        </is>
      </c>
      <c r="E1094" t="inlineStr">
        <is>
          <t>1899-05-25</t>
        </is>
      </c>
      <c r="F1094" t="inlineStr"/>
      <c r="G1094" t="inlineStr">
        <is>
          <t>1</t>
        </is>
      </c>
    </row>
    <row r="1095">
      <c r="A1095" t="inlineStr">
        <is>
          <t>זילבורג, משה [3403]</t>
        </is>
      </c>
      <c r="B1095" t="inlineStr">
        <is>
          <t>זילבורג, משה</t>
        </is>
      </c>
      <c r="C1095" t="inlineStr">
        <is>
          <t>3403</t>
        </is>
      </c>
      <c r="D1095" t="inlineStr">
        <is>
          <t>HUB-D3403</t>
        </is>
      </c>
      <c r="E1095" t="inlineStr">
        <is>
          <t>1884</t>
        </is>
      </c>
      <c r="F1095" t="inlineStr"/>
      <c r="G1095" t="inlineStr">
        <is>
          <t>2</t>
        </is>
      </c>
    </row>
    <row r="1096">
      <c r="A1096" t="inlineStr">
        <is>
          <t>זילבער קאַרל [חיים] [3394]</t>
        </is>
      </c>
      <c r="B1096" t="inlineStr">
        <is>
          <t>זילבער קאַרל [חיים]</t>
        </is>
      </c>
      <c r="C1096" t="inlineStr">
        <is>
          <t>3394</t>
        </is>
      </c>
      <c r="D1096" t="inlineStr">
        <is>
          <t>HUB-D3394</t>
        </is>
      </c>
      <c r="E1096" t="inlineStr">
        <is>
          <t>1867</t>
        </is>
      </c>
      <c r="F1096" t="inlineStr">
        <is>
          <t>1903-02</t>
        </is>
      </c>
      <c r="G1096" t="inlineStr">
        <is>
          <t>1</t>
        </is>
      </c>
    </row>
    <row r="1097">
      <c r="A1097" t="inlineStr">
        <is>
          <t>זילבערבלאַט, זלמן [3398]</t>
        </is>
      </c>
      <c r="B1097" t="inlineStr">
        <is>
          <t>זילבערבלאַט, זלמן</t>
        </is>
      </c>
      <c r="C1097" t="inlineStr">
        <is>
          <t>3398</t>
        </is>
      </c>
      <c r="D1097" t="inlineStr">
        <is>
          <t>HUB-D3398</t>
        </is>
      </c>
      <c r="E1097" t="inlineStr">
        <is>
          <t>1899-02-22</t>
        </is>
      </c>
      <c r="F1097" t="inlineStr"/>
      <c r="G1097" t="inlineStr">
        <is>
          <t>1</t>
        </is>
      </c>
    </row>
    <row r="1098">
      <c r="A1098" t="inlineStr">
        <is>
          <t>זילבערג, יוכבך [3520]</t>
        </is>
      </c>
      <c r="B1098" t="inlineStr">
        <is>
          <t>זילבערג, יוכבך</t>
        </is>
      </c>
      <c r="C1098" t="inlineStr">
        <is>
          <t>3520</t>
        </is>
      </c>
      <c r="D1098" t="inlineStr">
        <is>
          <t>HUB-D3520</t>
        </is>
      </c>
      <c r="E1098" t="inlineStr">
        <is>
          <t>1900</t>
        </is>
      </c>
      <c r="F1098" t="inlineStr">
        <is>
          <t>1942-08-25/1942-08-26</t>
        </is>
      </c>
      <c r="G1098" t="inlineStr">
        <is>
          <t>1</t>
        </is>
      </c>
    </row>
    <row r="1099">
      <c r="A1099" t="inlineStr">
        <is>
          <t>זילבערט ראָזאַ [2976]</t>
        </is>
      </c>
      <c r="B1099" t="inlineStr">
        <is>
          <t>זילבערט ראָזאַ</t>
        </is>
      </c>
      <c r="C1099" t="inlineStr">
        <is>
          <t>2976</t>
        </is>
      </c>
      <c r="D1099" t="inlineStr">
        <is>
          <t>HUB-D2976</t>
        </is>
      </c>
      <c r="E1099" t="inlineStr">
        <is>
          <t>1900-10-10</t>
        </is>
      </c>
      <c r="F1099" t="inlineStr">
        <is>
          <t>1924-07-21</t>
        </is>
      </c>
      <c r="G1099" t="inlineStr">
        <is>
          <t>1</t>
        </is>
      </c>
    </row>
    <row r="1100">
      <c r="A1100" t="inlineStr">
        <is>
          <t>זילבערט, ליזאַ [2975]</t>
        </is>
      </c>
      <c r="B1100" t="inlineStr">
        <is>
          <t>זילבערט, ליזאַ</t>
        </is>
      </c>
      <c r="C1100" t="inlineStr">
        <is>
          <t>2975</t>
        </is>
      </c>
      <c r="D1100" t="inlineStr">
        <is>
          <t>HUB-D2975</t>
        </is>
      </c>
      <c r="E1100" t="inlineStr">
        <is>
          <t>1881</t>
        </is>
      </c>
      <c r="F1100" t="inlineStr"/>
      <c r="G1100" t="inlineStr">
        <is>
          <t>1</t>
        </is>
      </c>
    </row>
    <row r="1101">
      <c r="A1101" t="inlineStr">
        <is>
          <t>זילבערמאַן, אַסתר [717]</t>
        </is>
      </c>
      <c r="B1101" t="inlineStr">
        <is>
          <t>זילבערמאַן, אַסתר</t>
        </is>
      </c>
      <c r="C1101" t="inlineStr">
        <is>
          <t>717</t>
        </is>
      </c>
      <c r="D1101" t="inlineStr">
        <is>
          <t>HUB-D717</t>
        </is>
      </c>
      <c r="E1101" t="inlineStr"/>
      <c r="F1101" t="inlineStr"/>
      <c r="G1101" t="inlineStr">
        <is>
          <t>1</t>
        </is>
      </c>
    </row>
    <row r="1102">
      <c r="A1102" t="inlineStr">
        <is>
          <t>זילבערמאַן, מאָריס, דר [701]</t>
        </is>
      </c>
      <c r="B1102" t="inlineStr">
        <is>
          <t>זילבערמאַן, מאָריס, דר</t>
        </is>
      </c>
      <c r="C1102" t="inlineStr">
        <is>
          <t>701</t>
        </is>
      </c>
      <c r="D1102" t="inlineStr">
        <is>
          <t>HUB-D701</t>
        </is>
      </c>
      <c r="E1102" t="inlineStr">
        <is>
          <t>1881</t>
        </is>
      </c>
      <c r="F1102" t="inlineStr"/>
      <c r="G1102" t="inlineStr">
        <is>
          <t>1</t>
        </is>
      </c>
    </row>
    <row r="1103">
      <c r="A1103" t="inlineStr">
        <is>
          <t>זילבערקאָסטען, משה [2973]</t>
        </is>
      </c>
      <c r="B1103" t="inlineStr">
        <is>
          <t>זילבערקאָסטען, משה</t>
        </is>
      </c>
      <c r="C1103" t="inlineStr">
        <is>
          <t>2973</t>
        </is>
      </c>
      <c r="D1103" t="inlineStr">
        <is>
          <t>HUB-D2973</t>
        </is>
      </c>
      <c r="E1103" t="inlineStr">
        <is>
          <t>1891-11-05</t>
        </is>
      </c>
      <c r="F1103" t="inlineStr"/>
      <c r="G1103" t="inlineStr">
        <is>
          <t>1</t>
        </is>
      </c>
    </row>
    <row r="1104">
      <c r="A1104" t="inlineStr">
        <is>
          <t>זילבערשטייין, שמעון [3402]</t>
        </is>
      </c>
      <c r="B1104" t="inlineStr">
        <is>
          <t>זילבערשטייין, שמעון</t>
        </is>
      </c>
      <c r="C1104" t="inlineStr">
        <is>
          <t>3402</t>
        </is>
      </c>
      <c r="D1104" t="inlineStr">
        <is>
          <t>HUB-D3402</t>
        </is>
      </c>
      <c r="E1104" t="inlineStr">
        <is>
          <t>1886-03-15</t>
        </is>
      </c>
      <c r="F1104" t="inlineStr"/>
      <c r="G1104" t="inlineStr">
        <is>
          <t>1</t>
        </is>
      </c>
    </row>
    <row r="1105">
      <c r="A1105" t="inlineStr">
        <is>
          <t>זילבערשטיין, בייניש [3400]</t>
        </is>
      </c>
      <c r="B1105" t="inlineStr">
        <is>
          <t>זילבערשטיין, בייניש</t>
        </is>
      </c>
      <c r="C1105" t="inlineStr">
        <is>
          <t>3400</t>
        </is>
      </c>
      <c r="D1105" t="inlineStr">
        <is>
          <t>HUB-D3400</t>
        </is>
      </c>
      <c r="E1105" t="inlineStr">
        <is>
          <t>1902</t>
        </is>
      </c>
      <c r="F1105" t="inlineStr">
        <is>
          <t>1942-11</t>
        </is>
      </c>
      <c r="G1105" t="inlineStr">
        <is>
          <t>1</t>
        </is>
      </c>
    </row>
    <row r="1106">
      <c r="A1106" t="inlineStr">
        <is>
          <t>זילבערשטיין, משה [3401]</t>
        </is>
      </c>
      <c r="B1106" t="inlineStr">
        <is>
          <t>זילבערשטיין, משה</t>
        </is>
      </c>
      <c r="C1106" t="inlineStr">
        <is>
          <t>3401</t>
        </is>
      </c>
      <c r="D1106" t="inlineStr">
        <is>
          <t>HUB-D3401</t>
        </is>
      </c>
      <c r="E1106" t="inlineStr">
        <is>
          <t>1875-07-18</t>
        </is>
      </c>
      <c r="F1106" t="inlineStr"/>
      <c r="G1106" t="inlineStr">
        <is>
          <t>1</t>
        </is>
      </c>
    </row>
    <row r="1107">
      <c r="A1107" t="inlineStr">
        <is>
          <t>זימאַן, עני [3404]</t>
        </is>
      </c>
      <c r="B1107" t="inlineStr">
        <is>
          <t>זימאַן, עני</t>
        </is>
      </c>
      <c r="C1107" t="inlineStr">
        <is>
          <t>3404</t>
        </is>
      </c>
      <c r="D1107" t="inlineStr">
        <is>
          <t>HUB-D3404</t>
        </is>
      </c>
      <c r="E1107" t="inlineStr">
        <is>
          <t>1885-03-17</t>
        </is>
      </c>
      <c r="F1107" t="inlineStr"/>
      <c r="G1107" t="inlineStr">
        <is>
          <t>1</t>
        </is>
      </c>
    </row>
    <row r="1108">
      <c r="A1108" t="inlineStr">
        <is>
          <t>זימאַנד איווא [חוה-אסתר שטייסל] [3406]</t>
        </is>
      </c>
      <c r="B1108" t="inlineStr">
        <is>
          <t>זימאַנד איווא [חוה-אסתר שטייסל]</t>
        </is>
      </c>
      <c r="C1108" t="inlineStr">
        <is>
          <t>3406</t>
        </is>
      </c>
      <c r="D1108" t="inlineStr">
        <is>
          <t>HUB-D3406</t>
        </is>
      </c>
      <c r="E1108" t="inlineStr"/>
      <c r="F1108" t="inlineStr"/>
      <c r="G1108" t="inlineStr">
        <is>
          <t>1</t>
        </is>
      </c>
    </row>
    <row r="1109">
      <c r="A1109" t="inlineStr">
        <is>
          <t>זינגמאַן, קלמן [3411]</t>
        </is>
      </c>
      <c r="B1109" t="inlineStr">
        <is>
          <t>זינגמאַן, קלמן</t>
        </is>
      </c>
      <c r="C1109" t="inlineStr">
        <is>
          <t>3411</t>
        </is>
      </c>
      <c r="D1109" t="inlineStr">
        <is>
          <t>HUB-D3411</t>
        </is>
      </c>
      <c r="E1109" t="inlineStr">
        <is>
          <t>1889-11-01</t>
        </is>
      </c>
      <c r="F1109" t="inlineStr">
        <is>
          <t>1929-03-30</t>
        </is>
      </c>
      <c r="G1109" t="inlineStr">
        <is>
          <t>1</t>
        </is>
      </c>
    </row>
    <row r="1110">
      <c r="A1110" t="inlineStr">
        <is>
          <t>זינגער אַדעלאַ [3407]</t>
        </is>
      </c>
      <c r="B1110" t="inlineStr">
        <is>
          <t>זינגער אַדעלאַ</t>
        </is>
      </c>
      <c r="C1110" t="inlineStr">
        <is>
          <t>3407</t>
        </is>
      </c>
      <c r="D1110" t="inlineStr">
        <is>
          <t>HUB-D3407</t>
        </is>
      </c>
      <c r="E1110" t="inlineStr">
        <is>
          <t>1862</t>
        </is>
      </c>
      <c r="F1110" t="inlineStr">
        <is>
          <t>1922-04-04</t>
        </is>
      </c>
      <c r="G1110" t="inlineStr">
        <is>
          <t>1</t>
        </is>
      </c>
    </row>
    <row r="1111">
      <c r="A1111" t="inlineStr">
        <is>
          <t>זינגער איידא [גלאַדשטיין] [2988]</t>
        </is>
      </c>
      <c r="B1111" t="inlineStr">
        <is>
          <t>זינגער איידא [גלאַדשטיין]</t>
        </is>
      </c>
      <c r="C1111" t="inlineStr">
        <is>
          <t>2988</t>
        </is>
      </c>
      <c r="D1111" t="inlineStr">
        <is>
          <t>HUB-D2988</t>
        </is>
      </c>
      <c r="E1111" t="inlineStr">
        <is>
          <t>1889-12-07</t>
        </is>
      </c>
      <c r="F1111" t="inlineStr"/>
      <c r="G1111" t="inlineStr">
        <is>
          <t>1</t>
        </is>
      </c>
    </row>
    <row r="1112">
      <c r="A1112" t="inlineStr">
        <is>
          <t>זינגער גוטשא [3466]</t>
        </is>
      </c>
      <c r="B1112" t="inlineStr">
        <is>
          <t>זינגער גוטשא</t>
        </is>
      </c>
      <c r="C1112" t="inlineStr">
        <is>
          <t>3466</t>
        </is>
      </c>
      <c r="D1112" t="inlineStr">
        <is>
          <t>HUB-D3466</t>
        </is>
      </c>
      <c r="E1112" t="inlineStr">
        <is>
          <t>1864</t>
        </is>
      </c>
      <c r="F1112" t="inlineStr">
        <is>
          <t>1901</t>
        </is>
      </c>
      <c r="G1112" t="inlineStr">
        <is>
          <t>1</t>
        </is>
      </c>
    </row>
    <row r="1113">
      <c r="A1113" t="inlineStr">
        <is>
          <t>זינגער יעקב [2990]</t>
        </is>
      </c>
      <c r="B1113" t="inlineStr">
        <is>
          <t>זינגער יעקב</t>
        </is>
      </c>
      <c r="C1113" t="inlineStr">
        <is>
          <t>2990</t>
        </is>
      </c>
      <c r="D1113" t="inlineStr">
        <is>
          <t>HUB-D2990</t>
        </is>
      </c>
      <c r="E1113" t="inlineStr"/>
      <c r="F1113" t="inlineStr"/>
      <c r="G1113" t="inlineStr">
        <is>
          <t>1</t>
        </is>
      </c>
    </row>
    <row r="1114">
      <c r="A1114" t="inlineStr">
        <is>
          <t>זינגער, יוסף [3409]</t>
        </is>
      </c>
      <c r="B1114" t="inlineStr">
        <is>
          <t>זינגער, יוסף</t>
        </is>
      </c>
      <c r="C1114" t="inlineStr">
        <is>
          <t>3409</t>
        </is>
      </c>
      <c r="D1114" t="inlineStr">
        <is>
          <t>HUB-D3409</t>
        </is>
      </c>
      <c r="E1114" t="inlineStr">
        <is>
          <t>1885</t>
        </is>
      </c>
      <c r="F1114" t="inlineStr"/>
      <c r="G1114" t="inlineStr">
        <is>
          <t>1</t>
        </is>
      </c>
    </row>
    <row r="1115">
      <c r="A1115" t="inlineStr">
        <is>
          <t>זינגער, ישראל-יהושע [2989]</t>
        </is>
      </c>
      <c r="B1115" t="inlineStr">
        <is>
          <t>זינגער, ישראל-יהושע</t>
        </is>
      </c>
      <c r="C1115" t="inlineStr">
        <is>
          <t>2989</t>
        </is>
      </c>
      <c r="D1115" t="inlineStr">
        <is>
          <t>HUB-D2989</t>
        </is>
      </c>
      <c r="E1115" t="inlineStr">
        <is>
          <t>1893-11-30</t>
        </is>
      </c>
      <c r="F1115" t="inlineStr"/>
      <c r="G1115" t="inlineStr">
        <is>
          <t>1</t>
        </is>
      </c>
    </row>
    <row r="1116">
      <c r="A1116" t="inlineStr">
        <is>
          <t>זינגער, פישל [1075]</t>
        </is>
      </c>
      <c r="B1116" t="inlineStr">
        <is>
          <t>זינגער, פישל</t>
        </is>
      </c>
      <c r="C1116" t="inlineStr">
        <is>
          <t>1075</t>
        </is>
      </c>
      <c r="D1116" t="inlineStr">
        <is>
          <t>HUB-D1075</t>
        </is>
      </c>
      <c r="E1116" t="inlineStr">
        <is>
          <t>1887-09-04</t>
        </is>
      </c>
      <c r="F1116" t="inlineStr"/>
      <c r="G1116" t="inlineStr">
        <is>
          <t>1</t>
        </is>
      </c>
    </row>
    <row r="1117">
      <c r="A1117" t="inlineStr">
        <is>
          <t>זינגערמאַן, בּערטאַ [3410]</t>
        </is>
      </c>
      <c r="B1117" t="inlineStr">
        <is>
          <t>זינגערמאַן, בּערטאַ</t>
        </is>
      </c>
      <c r="C1117" t="inlineStr">
        <is>
          <t>3410</t>
        </is>
      </c>
      <c r="D1117" t="inlineStr">
        <is>
          <t>HUB-D3410</t>
        </is>
      </c>
      <c r="E1117" t="inlineStr"/>
      <c r="F1117" t="inlineStr"/>
      <c r="G1117" t="inlineStr">
        <is>
          <t>1</t>
        </is>
      </c>
    </row>
    <row r="1118">
      <c r="A1118" t="inlineStr">
        <is>
          <t>זינשטיין, שלמה [3412]</t>
        </is>
      </c>
      <c r="B1118" t="inlineStr">
        <is>
          <t>זינשטיין, שלמה</t>
        </is>
      </c>
      <c r="C1118" t="inlineStr">
        <is>
          <t>3412</t>
        </is>
      </c>
      <c r="D1118" t="inlineStr">
        <is>
          <t>HUB-D3412</t>
        </is>
      </c>
      <c r="E1118" t="inlineStr">
        <is>
          <t>1913-05-02</t>
        </is>
      </c>
      <c r="F1118" t="inlineStr"/>
      <c r="G1118" t="inlineStr">
        <is>
          <t>1</t>
        </is>
      </c>
    </row>
    <row r="1119">
      <c r="A1119" t="inlineStr">
        <is>
          <t>זיסמאַן, וועראַ [3414]</t>
        </is>
      </c>
      <c r="B1119" t="inlineStr">
        <is>
          <t>זיסמאַן, וועראַ</t>
        </is>
      </c>
      <c r="C1119" t="inlineStr">
        <is>
          <t>3414</t>
        </is>
      </c>
      <c r="D1119" t="inlineStr">
        <is>
          <t>HUB-D3414</t>
        </is>
      </c>
      <c r="E1119" t="inlineStr"/>
      <c r="F1119" t="inlineStr"/>
      <c r="G1119" t="inlineStr">
        <is>
          <t>1</t>
        </is>
      </c>
    </row>
    <row r="1120">
      <c r="A1120" t="inlineStr">
        <is>
          <t>זיסער, יצחק [3413]</t>
        </is>
      </c>
      <c r="B1120" t="inlineStr">
        <is>
          <t>זיסער, יצחק</t>
        </is>
      </c>
      <c r="C1120" t="inlineStr">
        <is>
          <t>3413</t>
        </is>
      </c>
      <c r="D1120" t="inlineStr">
        <is>
          <t>HUB-D3413</t>
        </is>
      </c>
      <c r="E1120" t="inlineStr">
        <is>
          <t>1894</t>
        </is>
      </c>
      <c r="F1120" t="inlineStr"/>
      <c r="G1120" t="inlineStr">
        <is>
          <t>1</t>
        </is>
      </c>
    </row>
    <row r="1121">
      <c r="A1121" t="inlineStr">
        <is>
          <t>זלאַטאָגאַראָוו, יעפיס [חיים גאָלדענבערג] [3416]</t>
        </is>
      </c>
      <c r="B1121" t="inlineStr">
        <is>
          <t>זלאַטאָגאַראָוו, יעפיס [חיים גאָלדענבערג]</t>
        </is>
      </c>
      <c r="C1121" t="inlineStr">
        <is>
          <t>3416</t>
        </is>
      </c>
      <c r="D1121" t="inlineStr">
        <is>
          <t>HUB-D3416</t>
        </is>
      </c>
      <c r="E1121" t="inlineStr">
        <is>
          <t>1894-03-14</t>
        </is>
      </c>
      <c r="F1121" t="inlineStr"/>
      <c r="G1121" t="inlineStr">
        <is>
          <t>1</t>
        </is>
      </c>
    </row>
    <row r="1122">
      <c r="A1122" t="inlineStr">
        <is>
          <t>זלאָטשעווסקי, [?] [3418]</t>
        </is>
      </c>
      <c r="B1122" t="inlineStr">
        <is>
          <t>זלאָטשעווסקי, [?]</t>
        </is>
      </c>
      <c r="C1122" t="inlineStr">
        <is>
          <t>3418</t>
        </is>
      </c>
      <c r="D1122" t="inlineStr">
        <is>
          <t>HUB-D3418</t>
        </is>
      </c>
      <c r="E1122" t="inlineStr">
        <is>
          <t>1915</t>
        </is>
      </c>
      <c r="F1122" t="inlineStr"/>
      <c r="G1122" t="inlineStr">
        <is>
          <t>1</t>
        </is>
      </c>
    </row>
    <row r="1123">
      <c r="A1123" t="inlineStr">
        <is>
          <t>זלבער לאָניאַ [לאה מירנאַ-זילבערשטיין] [3395]</t>
        </is>
      </c>
      <c r="B1123" t="inlineStr">
        <is>
          <t>זלבער לאָניאַ [לאה מירנאַ-זילבערשטיין]</t>
        </is>
      </c>
      <c r="C1123" t="inlineStr">
        <is>
          <t>3395</t>
        </is>
      </c>
      <c r="D1123" t="inlineStr">
        <is>
          <t>HUB-D3395</t>
        </is>
      </c>
      <c r="E1123" t="inlineStr">
        <is>
          <t>1895-08-28</t>
        </is>
      </c>
      <c r="F1123" t="inlineStr"/>
      <c r="G1123" t="inlineStr">
        <is>
          <t>1</t>
        </is>
      </c>
    </row>
    <row r="1124">
      <c r="A1124" t="inlineStr">
        <is>
          <t>זעווין, לעוו [3374]</t>
        </is>
      </c>
      <c r="B1124" t="inlineStr">
        <is>
          <t>זעווין, לעוו</t>
        </is>
      </c>
      <c r="C1124" t="inlineStr">
        <is>
          <t>3374</t>
        </is>
      </c>
      <c r="D1124" t="inlineStr">
        <is>
          <t>HUB-D3374</t>
        </is>
      </c>
      <c r="E1124" t="inlineStr">
        <is>
          <t>1901</t>
        </is>
      </c>
      <c r="F1124" t="inlineStr"/>
      <c r="G1124" t="inlineStr">
        <is>
          <t>1</t>
        </is>
      </c>
    </row>
    <row r="1125">
      <c r="A1125" t="inlineStr">
        <is>
          <t>זעווקינאַ, אַסתר [זעווקאַ] [3375]</t>
        </is>
      </c>
      <c r="B1125" t="inlineStr">
        <is>
          <t>זעווקינאַ, אַסתר [זעווקאַ]</t>
        </is>
      </c>
      <c r="C1125" t="inlineStr">
        <is>
          <t>3375</t>
        </is>
      </c>
      <c r="D1125" t="inlineStr">
        <is>
          <t>HUB-D3375</t>
        </is>
      </c>
      <c r="E1125" t="inlineStr">
        <is>
          <t>1900-02-20</t>
        </is>
      </c>
      <c r="F1125" t="inlineStr"/>
      <c r="G1125" t="inlineStr">
        <is>
          <t>1</t>
        </is>
      </c>
    </row>
    <row r="1126">
      <c r="A1126" t="inlineStr">
        <is>
          <t>זעלדיטש יאקאוו [3368]</t>
        </is>
      </c>
      <c r="B1126" t="inlineStr">
        <is>
          <t>זעלדיטש יאקאוו</t>
        </is>
      </c>
      <c r="C1126" t="inlineStr">
        <is>
          <t>3368</t>
        </is>
      </c>
      <c r="D1126" t="inlineStr">
        <is>
          <t>HUB-D3368</t>
        </is>
      </c>
      <c r="E1126" t="inlineStr"/>
      <c r="F1126" t="inlineStr"/>
      <c r="G1126" t="inlineStr">
        <is>
          <t>1</t>
        </is>
      </c>
    </row>
    <row r="1127">
      <c r="A1127" t="inlineStr">
        <is>
          <t>זעלדין, אַלעקסאַנדער [3367]</t>
        </is>
      </c>
      <c r="B1127" t="inlineStr">
        <is>
          <t>זעלדין, אַלעקסאַנדער</t>
        </is>
      </c>
      <c r="C1127" t="inlineStr">
        <is>
          <t>3367</t>
        </is>
      </c>
      <c r="D1127" t="inlineStr">
        <is>
          <t>HUB-D3367</t>
        </is>
      </c>
      <c r="E1127" t="inlineStr">
        <is>
          <t>1882-04-01</t>
        </is>
      </c>
      <c r="F1127" t="inlineStr"/>
      <c r="G1127" t="inlineStr">
        <is>
          <t>1</t>
        </is>
      </c>
    </row>
    <row r="1128">
      <c r="A1128" t="inlineStr">
        <is>
          <t>זעליגפעלד, זמרה [3445]</t>
        </is>
      </c>
      <c r="B1128" t="inlineStr">
        <is>
          <t>זעליגפעלד, זמרה</t>
        </is>
      </c>
      <c r="C1128" t="inlineStr">
        <is>
          <t>3445</t>
        </is>
      </c>
      <c r="D1128" t="inlineStr">
        <is>
          <t>HUB-D3445</t>
        </is>
      </c>
      <c r="E1128" t="inlineStr"/>
      <c r="F1128" t="inlineStr">
        <is>
          <t>1942</t>
        </is>
      </c>
      <c r="G1128" t="inlineStr">
        <is>
          <t>1</t>
        </is>
      </c>
    </row>
    <row r="1129">
      <c r="A1129" t="inlineStr">
        <is>
          <t>זעלינסקאַיאָ, העלען [3369]</t>
        </is>
      </c>
      <c r="B1129" t="inlineStr">
        <is>
          <t>זעלינסקאַיאָ, העלען</t>
        </is>
      </c>
      <c r="C1129" t="inlineStr">
        <is>
          <t>3369</t>
        </is>
      </c>
      <c r="D1129" t="inlineStr">
        <is>
          <t>HUB-D3369</t>
        </is>
      </c>
      <c r="E1129" t="inlineStr">
        <is>
          <t>1894-01-28</t>
        </is>
      </c>
      <c r="F1129" t="inlineStr"/>
      <c r="G1129" t="inlineStr">
        <is>
          <t>1</t>
        </is>
      </c>
    </row>
    <row r="1130">
      <c r="A1130" t="inlineStr">
        <is>
          <t>זעלצער, דזשעני [3371]</t>
        </is>
      </c>
      <c r="B1130" t="inlineStr">
        <is>
          <t>זעלצער, דזשעני</t>
        </is>
      </c>
      <c r="C1130" t="inlineStr">
        <is>
          <t>3371</t>
        </is>
      </c>
      <c r="D1130" t="inlineStr">
        <is>
          <t>HUB-D3371</t>
        </is>
      </c>
      <c r="E1130" t="inlineStr"/>
      <c r="F1130" t="inlineStr"/>
      <c r="G1130" t="inlineStr">
        <is>
          <t>1</t>
        </is>
      </c>
    </row>
    <row r="1131">
      <c r="A1131" t="inlineStr">
        <is>
          <t>זעצער, אַברהם [3373]</t>
        </is>
      </c>
      <c r="B1131" t="inlineStr">
        <is>
          <t>זעצער, אַברהם</t>
        </is>
      </c>
      <c r="C1131" t="inlineStr">
        <is>
          <t>3373</t>
        </is>
      </c>
      <c r="D1131" t="inlineStr">
        <is>
          <t>HUB-D3373</t>
        </is>
      </c>
      <c r="E1131" t="inlineStr"/>
      <c r="F1131" t="inlineStr"/>
      <c r="G1131" t="inlineStr">
        <is>
          <t>1</t>
        </is>
      </c>
    </row>
    <row r="1132">
      <c r="A1132" t="inlineStr">
        <is>
          <t>זשאָרזש מ. [מאָטל אביון] [1743]</t>
        </is>
      </c>
      <c r="B1132" t="inlineStr">
        <is>
          <t>זשאָרזש מ. [מאָטל אביון]</t>
        </is>
      </c>
      <c r="C1132" t="inlineStr">
        <is>
          <t>1743</t>
        </is>
      </c>
      <c r="D1132" t="inlineStr">
        <is>
          <t>HUB-D1743</t>
        </is>
      </c>
      <c r="E1132" t="inlineStr">
        <is>
          <t>1864~</t>
        </is>
      </c>
      <c r="F1132" t="inlineStr">
        <is>
          <t>1919</t>
        </is>
      </c>
      <c r="G1132" t="inlineStr">
        <is>
          <t>1</t>
        </is>
      </c>
    </row>
    <row r="1133">
      <c r="A1133" t="inlineStr">
        <is>
          <t>זשופּניק, [?] [775]</t>
        </is>
      </c>
      <c r="B1133" t="inlineStr">
        <is>
          <t>זשופּניק, [?]</t>
        </is>
      </c>
      <c r="C1133" t="inlineStr">
        <is>
          <t>775</t>
        </is>
      </c>
      <c r="D1133" t="inlineStr">
        <is>
          <t>HUB-D775</t>
        </is>
      </c>
      <c r="E1133" t="inlineStr"/>
      <c r="F1133" t="inlineStr"/>
      <c r="G1133" t="inlineStr">
        <is>
          <t>1</t>
        </is>
      </c>
    </row>
    <row r="1134">
      <c r="A1134" t="inlineStr">
        <is>
          <t>זשיטאָמירסקי, יוסף [3384]</t>
        </is>
      </c>
      <c r="B1134" t="inlineStr">
        <is>
          <t>זשיטאָמירסקי, יוסף</t>
        </is>
      </c>
      <c r="C1134" t="inlineStr">
        <is>
          <t>3384</t>
        </is>
      </c>
      <c r="D1134" t="inlineStr">
        <is>
          <t>HUB-D3384</t>
        </is>
      </c>
      <c r="E1134" t="inlineStr"/>
      <c r="F1134" t="inlineStr"/>
      <c r="G1134" t="inlineStr">
        <is>
          <t>1</t>
        </is>
      </c>
    </row>
    <row r="1135">
      <c r="A1135" t="inlineStr">
        <is>
          <t>זשיטניצקי, ל. [פּנחס-אַליעזר] [3652]</t>
        </is>
      </c>
      <c r="B1135" t="inlineStr">
        <is>
          <t>זשיטניצקי, ל. [פּנחס-אַליעזר]</t>
        </is>
      </c>
      <c r="C1135" t="inlineStr">
        <is>
          <t>3652</t>
        </is>
      </c>
      <c r="D1135" t="inlineStr">
        <is>
          <t>HUB-D3652</t>
        </is>
      </c>
      <c r="E1135" t="inlineStr">
        <is>
          <t>1894-10-30</t>
        </is>
      </c>
      <c r="F1135" t="inlineStr">
        <is>
          <t>1967-01-24</t>
        </is>
      </c>
      <c r="G1135" t="inlineStr">
        <is>
          <t>1</t>
        </is>
      </c>
    </row>
    <row r="1136">
      <c r="A1136" t="inlineStr">
        <is>
          <t>זשיטקאָווסקי, וולאַדעק [3383]</t>
        </is>
      </c>
      <c r="B1136" t="inlineStr">
        <is>
          <t>זשיטקאָווסקי, וולאַדעק</t>
        </is>
      </c>
      <c r="C1136" t="inlineStr">
        <is>
          <t>3383</t>
        </is>
      </c>
      <c r="D1136" t="inlineStr">
        <is>
          <t>HUB-D3383</t>
        </is>
      </c>
      <c r="E1136" t="inlineStr"/>
      <c r="F1136" t="inlineStr"/>
      <c r="G1136" t="inlineStr">
        <is>
          <t>1</t>
        </is>
      </c>
    </row>
    <row r="1137">
      <c r="A1137" t="inlineStr">
        <is>
          <t>זשילבערט, פינקע [3382]</t>
        </is>
      </c>
      <c r="B1137" t="inlineStr">
        <is>
          <t>זשילבערט, פינקע</t>
        </is>
      </c>
      <c r="C1137" t="inlineStr">
        <is>
          <t>3382</t>
        </is>
      </c>
      <c r="D1137" t="inlineStr">
        <is>
          <t>HUB-D3382</t>
        </is>
      </c>
      <c r="E1137" t="inlineStr"/>
      <c r="F1137" t="inlineStr"/>
      <c r="G1137" t="inlineStr">
        <is>
          <t>1</t>
        </is>
      </c>
    </row>
    <row r="1138">
      <c r="A1138" t="inlineStr">
        <is>
          <t>זשעלאַזא, לייזער [זשעלאַזני] [3381]</t>
        </is>
      </c>
      <c r="B1138" t="inlineStr">
        <is>
          <t>זשעלאַזא, לייזער [זשעלאַזני]</t>
        </is>
      </c>
      <c r="C1138" t="inlineStr">
        <is>
          <t>3381</t>
        </is>
      </c>
      <c r="D1138" t="inlineStr">
        <is>
          <t>HUB-D3381</t>
        </is>
      </c>
      <c r="E1138" t="inlineStr">
        <is>
          <t>1877-09-21</t>
        </is>
      </c>
      <c r="F1138" t="inlineStr"/>
      <c r="G1138" t="inlineStr">
        <is>
          <t>1</t>
        </is>
      </c>
    </row>
    <row r="1139">
      <c r="A1139" t="inlineStr">
        <is>
          <t>חאַלאַ-חאַלאַנאָוו, [?] [2107]</t>
        </is>
      </c>
      <c r="B1139" t="inlineStr">
        <is>
          <t>חאַלאַ-חאַלאַנאָוו, [?]</t>
        </is>
      </c>
      <c r="C1139" t="inlineStr">
        <is>
          <t>2107</t>
        </is>
      </c>
      <c r="D1139" t="inlineStr">
        <is>
          <t>HUB-D2107</t>
        </is>
      </c>
      <c r="E1139" t="inlineStr"/>
      <c r="F1139" t="inlineStr"/>
      <c r="G1139" t="inlineStr">
        <is>
          <t>1</t>
        </is>
      </c>
    </row>
    <row r="1140">
      <c r="A1140" t="inlineStr">
        <is>
          <t>חאַש, יוסף [2109]</t>
        </is>
      </c>
      <c r="B1140" t="inlineStr">
        <is>
          <t>חאַש, יוסף</t>
        </is>
      </c>
      <c r="C1140" t="inlineStr">
        <is>
          <t>2109</t>
        </is>
      </c>
      <c r="D1140" t="inlineStr">
        <is>
          <t>HUB-D2109</t>
        </is>
      </c>
      <c r="E1140" t="inlineStr">
        <is>
          <t>189</t>
        </is>
      </c>
      <c r="F1140" t="inlineStr">
        <is>
          <t>1941-07</t>
        </is>
      </c>
      <c r="G1140" t="inlineStr">
        <is>
          <t>2</t>
        </is>
      </c>
    </row>
    <row r="1141">
      <c r="A1141" t="inlineStr">
        <is>
          <t>חזן, חיים-אריה [2116]</t>
        </is>
      </c>
      <c r="B1141" t="inlineStr">
        <is>
          <t>חזן, חיים-אריה</t>
        </is>
      </c>
      <c r="C1141" t="inlineStr">
        <is>
          <t>2116</t>
        </is>
      </c>
      <c r="D1141" t="inlineStr">
        <is>
          <t>HUB-D2116</t>
        </is>
      </c>
      <c r="E1141" t="inlineStr">
        <is>
          <t>1863-06-15</t>
        </is>
      </c>
      <c r="F1141" t="inlineStr"/>
      <c r="G1141" t="inlineStr">
        <is>
          <t>1</t>
        </is>
      </c>
    </row>
    <row r="1142">
      <c r="A1142" t="inlineStr">
        <is>
          <t>חנה לעווין [2257]</t>
        </is>
      </c>
      <c r="B1142" t="inlineStr">
        <is>
          <t>חנה לעווין</t>
        </is>
      </c>
      <c r="C1142" t="inlineStr">
        <is>
          <t>2257</t>
        </is>
      </c>
      <c r="D1142" t="inlineStr">
        <is>
          <t>HUB-D2257</t>
        </is>
      </c>
      <c r="E1142" t="inlineStr"/>
      <c r="F1142" t="inlineStr">
        <is>
          <t>1960-03-17</t>
        </is>
      </c>
      <c r="G1142" t="inlineStr">
        <is>
          <t>1</t>
        </is>
      </c>
    </row>
    <row r="1143">
      <c r="A1143" t="inlineStr">
        <is>
          <t>חקלאי [פעלדמאַן] [2106]</t>
        </is>
      </c>
      <c r="B1143" t="inlineStr">
        <is>
          <t>חקלאי [פעלדמאַן]</t>
        </is>
      </c>
      <c r="C1143" t="inlineStr">
        <is>
          <t>2106</t>
        </is>
      </c>
      <c r="D1143" t="inlineStr">
        <is>
          <t>HUB-D2106</t>
        </is>
      </c>
      <c r="E1143" t="inlineStr">
        <is>
          <t>1883-10-22</t>
        </is>
      </c>
      <c r="F1143" t="inlineStr"/>
      <c r="G1143" t="inlineStr">
        <is>
          <t>1</t>
        </is>
      </c>
    </row>
    <row r="1144">
      <c r="A1144" t="inlineStr">
        <is>
          <t>טאַבּאַק, אַברהם [3044]</t>
        </is>
      </c>
      <c r="B1144" t="inlineStr">
        <is>
          <t>טאַבּאַק, אַברהם</t>
        </is>
      </c>
      <c r="C1144" t="inlineStr">
        <is>
          <t>3044</t>
        </is>
      </c>
      <c r="D1144" t="inlineStr">
        <is>
          <t>HUB-D3044</t>
        </is>
      </c>
      <c r="E1144" t="inlineStr"/>
      <c r="F1144" t="inlineStr"/>
      <c r="G1144" t="inlineStr">
        <is>
          <t>1</t>
        </is>
      </c>
    </row>
    <row r="1145">
      <c r="A1145" t="inlineStr">
        <is>
          <t>טאַבאַק, אַננאַ [3078]</t>
        </is>
      </c>
      <c r="B1145" t="inlineStr">
        <is>
          <t>טאַבאַק, אַננאַ</t>
        </is>
      </c>
      <c r="C1145" t="inlineStr">
        <is>
          <t>3078</t>
        </is>
      </c>
      <c r="D1145" t="inlineStr">
        <is>
          <t>HUB-D3078</t>
        </is>
      </c>
      <c r="E1145" t="inlineStr">
        <is>
          <t>1905-06</t>
        </is>
      </c>
      <c r="F1145" t="inlineStr"/>
      <c r="G1145" t="inlineStr">
        <is>
          <t>1</t>
        </is>
      </c>
    </row>
    <row r="1146">
      <c r="A1146" t="inlineStr">
        <is>
          <t>טאַבאַקשניידער מ. י. [3045]</t>
        </is>
      </c>
      <c r="B1146" t="inlineStr">
        <is>
          <t>טאַבאַקשניידער מ. י.</t>
        </is>
      </c>
      <c r="C1146" t="inlineStr">
        <is>
          <t>3045</t>
        </is>
      </c>
      <c r="D1146" t="inlineStr">
        <is>
          <t>HUB-D3045</t>
        </is>
      </c>
      <c r="E1146" t="inlineStr">
        <is>
          <t>1893</t>
        </is>
      </c>
      <c r="F1146" t="inlineStr"/>
      <c r="G1146" t="inlineStr">
        <is>
          <t>1</t>
        </is>
      </c>
    </row>
    <row r="1147">
      <c r="A1147" t="inlineStr">
        <is>
          <t>טאַליני, נינאַ [ווינאָקור] [3048]</t>
        </is>
      </c>
      <c r="B1147" t="inlineStr">
        <is>
          <t>טאַליני, נינאַ [ווינאָקור]</t>
        </is>
      </c>
      <c r="C1147" t="inlineStr">
        <is>
          <t>3048</t>
        </is>
      </c>
      <c r="D1147" t="inlineStr">
        <is>
          <t>HUB-D3048</t>
        </is>
      </c>
      <c r="E1147" t="inlineStr">
        <is>
          <t>1901</t>
        </is>
      </c>
      <c r="F1147" t="inlineStr">
        <is>
          <t>1940-02-28</t>
        </is>
      </c>
      <c r="G1147" t="inlineStr">
        <is>
          <t>1</t>
        </is>
      </c>
    </row>
    <row r="1148">
      <c r="A1148" t="inlineStr">
        <is>
          <t>טאַמאַרקין, כ., [3049]</t>
        </is>
      </c>
      <c r="B1148" t="inlineStr">
        <is>
          <t>טאַמאַרקין, כ.,</t>
        </is>
      </c>
      <c r="C1148" t="inlineStr">
        <is>
          <t>3049</t>
        </is>
      </c>
      <c r="D1148" t="inlineStr">
        <is>
          <t>HUB-D3049</t>
        </is>
      </c>
      <c r="E1148" t="inlineStr">
        <is>
          <t>1915</t>
        </is>
      </c>
      <c r="F1148" t="inlineStr">
        <is>
          <t>1941</t>
        </is>
      </c>
      <c r="G1148" t="inlineStr">
        <is>
          <t>1</t>
        </is>
      </c>
    </row>
    <row r="1149">
      <c r="A1149" t="inlineStr">
        <is>
          <t>טאַנין, שלום [טאַנקוס] [3051]</t>
        </is>
      </c>
      <c r="B1149" t="inlineStr">
        <is>
          <t>טאַנין, שלום [טאַנקוס]</t>
        </is>
      </c>
      <c r="C1149" t="inlineStr">
        <is>
          <t>3051</t>
        </is>
      </c>
      <c r="D1149" t="inlineStr">
        <is>
          <t>HUB-D3051</t>
        </is>
      </c>
      <c r="E1149" t="inlineStr">
        <is>
          <t>1892-10-12</t>
        </is>
      </c>
      <c r="F1149" t="inlineStr"/>
      <c r="G1149" t="inlineStr">
        <is>
          <t>1</t>
        </is>
      </c>
    </row>
    <row r="1150">
      <c r="A1150" t="inlineStr">
        <is>
          <t>טאַנענצאפּ, דוד [3050]</t>
        </is>
      </c>
      <c r="B1150" t="inlineStr">
        <is>
          <t>טאַנענצאפּ, דוד</t>
        </is>
      </c>
      <c r="C1150" t="inlineStr">
        <is>
          <t>3050</t>
        </is>
      </c>
      <c r="D1150" t="inlineStr">
        <is>
          <t>HUB-D3050</t>
        </is>
      </c>
      <c r="E1150" t="inlineStr">
        <is>
          <t>18</t>
        </is>
      </c>
      <c r="F1150" t="inlineStr"/>
      <c r="G1150" t="inlineStr">
        <is>
          <t>1</t>
        </is>
      </c>
    </row>
    <row r="1151">
      <c r="A1151" t="inlineStr">
        <is>
          <t>טאַנצמאַן, אַברהם-יצחק [729]</t>
        </is>
      </c>
      <c r="B1151" t="inlineStr">
        <is>
          <t>טאַנצמאַן, אַברהם-יצחק</t>
        </is>
      </c>
      <c r="C1151" t="inlineStr">
        <is>
          <t>729</t>
        </is>
      </c>
      <c r="D1151" t="inlineStr">
        <is>
          <t>HUB-D729</t>
        </is>
      </c>
      <c r="E1151" t="inlineStr">
        <is>
          <t>1857-11-12</t>
        </is>
      </c>
      <c r="F1151" t="inlineStr">
        <is>
          <t>1906-11-13</t>
        </is>
      </c>
      <c r="G1151" t="inlineStr">
        <is>
          <t>1</t>
        </is>
      </c>
    </row>
    <row r="1152">
      <c r="A1152" t="inlineStr">
        <is>
          <t>טאַנצמאַן, בערטאַ [בערלין] [3675]</t>
        </is>
      </c>
      <c r="B1152" t="inlineStr">
        <is>
          <t>טאַנצמאַן, בערטאַ [בערלין]</t>
        </is>
      </c>
      <c r="C1152" t="inlineStr">
        <is>
          <t>3675</t>
        </is>
      </c>
      <c r="D1152" t="inlineStr">
        <is>
          <t>HUB-D3675</t>
        </is>
      </c>
      <c r="E1152" t="inlineStr">
        <is>
          <t>1856</t>
        </is>
      </c>
      <c r="F1152" t="inlineStr">
        <is>
          <t>1926</t>
        </is>
      </c>
      <c r="G1152" t="inlineStr">
        <is>
          <t>1</t>
        </is>
      </c>
    </row>
    <row r="1153">
      <c r="A1153" t="inlineStr">
        <is>
          <t>טאַנצמאַן, יאָזעף [730]</t>
        </is>
      </c>
      <c r="B1153" t="inlineStr">
        <is>
          <t>טאַנצמאַן, יאָזעף</t>
        </is>
      </c>
      <c r="C1153" t="inlineStr">
        <is>
          <t>730</t>
        </is>
      </c>
      <c r="D1153" t="inlineStr">
        <is>
          <t>HUB-D730</t>
        </is>
      </c>
      <c r="E1153" t="inlineStr">
        <is>
          <t>1886-10-16</t>
        </is>
      </c>
      <c r="F1153" t="inlineStr">
        <is>
          <t>1931-04-04</t>
        </is>
      </c>
      <c r="G1153" t="inlineStr">
        <is>
          <t>1</t>
        </is>
      </c>
    </row>
    <row r="1154">
      <c r="A1154" t="inlineStr">
        <is>
          <t>טאַנקעל, [?] [3052]</t>
        </is>
      </c>
      <c r="B1154" t="inlineStr">
        <is>
          <t>טאַנקעל, [?]</t>
        </is>
      </c>
      <c r="C1154" t="inlineStr">
        <is>
          <t>3052</t>
        </is>
      </c>
      <c r="D1154" t="inlineStr">
        <is>
          <t>HUB-D3052</t>
        </is>
      </c>
      <c r="E1154" t="inlineStr"/>
      <c r="F1154" t="inlineStr"/>
      <c r="G1154" t="inlineStr">
        <is>
          <t>1</t>
        </is>
      </c>
    </row>
    <row r="1155">
      <c r="A1155" t="inlineStr">
        <is>
          <t>טאַרלאָ, הענרי [3054]</t>
        </is>
      </c>
      <c r="B1155" t="inlineStr">
        <is>
          <t>טאַרלאָ, הענרי</t>
        </is>
      </c>
      <c r="C1155" t="inlineStr">
        <is>
          <t>3054</t>
        </is>
      </c>
      <c r="D1155" t="inlineStr">
        <is>
          <t>HUB-D3054</t>
        </is>
      </c>
      <c r="E1155" t="inlineStr">
        <is>
          <t>1898-02-05</t>
        </is>
      </c>
      <c r="F1155" t="inlineStr"/>
      <c r="G1155" t="inlineStr">
        <is>
          <t>1</t>
        </is>
      </c>
    </row>
    <row r="1156">
      <c r="A1156" t="inlineStr">
        <is>
          <t>טאַרלאָווסקי, משה [3055]</t>
        </is>
      </c>
      <c r="B1156" t="inlineStr">
        <is>
          <t>טאַרלאָווסקי, משה</t>
        </is>
      </c>
      <c r="C1156" t="inlineStr">
        <is>
          <t>3055</t>
        </is>
      </c>
      <c r="D1156" t="inlineStr">
        <is>
          <t>HUB-D3055</t>
        </is>
      </c>
      <c r="E1156" t="inlineStr">
        <is>
          <t>1892</t>
        </is>
      </c>
      <c r="F1156" t="inlineStr"/>
      <c r="G1156" t="inlineStr">
        <is>
          <t>1</t>
        </is>
      </c>
    </row>
    <row r="1157">
      <c r="A1157" t="inlineStr">
        <is>
          <t>טאָביאַס, סעמועל [שמואל טאַבאַטשניקאָוו] [3079]</t>
        </is>
      </c>
      <c r="B1157" t="inlineStr">
        <is>
          <t>טאָביאַס, סעמועל [שמואל טאַבאַטשניקאָוו]</t>
        </is>
      </c>
      <c r="C1157" t="inlineStr">
        <is>
          <t>3079</t>
        </is>
      </c>
      <c r="D1157" t="inlineStr">
        <is>
          <t>HUB-D3079</t>
        </is>
      </c>
      <c r="E1157" t="inlineStr">
        <is>
          <t>1861</t>
        </is>
      </c>
      <c r="F1157" t="inlineStr">
        <is>
          <t>1930-06-28</t>
        </is>
      </c>
      <c r="G1157" t="inlineStr">
        <is>
          <t>1</t>
        </is>
      </c>
    </row>
    <row r="1158">
      <c r="A1158" t="inlineStr">
        <is>
          <t>טאָגער, אהרן [3046]</t>
        </is>
      </c>
      <c r="B1158" t="inlineStr">
        <is>
          <t>טאָגער, אהרן</t>
        </is>
      </c>
      <c r="C1158" t="inlineStr">
        <is>
          <t>3046</t>
        </is>
      </c>
      <c r="D1158" t="inlineStr">
        <is>
          <t>HUB-D3046</t>
        </is>
      </c>
      <c r="E1158" t="inlineStr"/>
      <c r="F1158" t="inlineStr">
        <is>
          <t>1884/1885</t>
        </is>
      </c>
      <c r="G1158" t="inlineStr">
        <is>
          <t>1</t>
        </is>
      </c>
    </row>
    <row r="1159">
      <c r="A1159" t="inlineStr">
        <is>
          <t>טאָמאַשעוו[פ]סקי, באָריס [ברוך-אהרן] [693]</t>
        </is>
      </c>
      <c r="B1159" t="inlineStr">
        <is>
          <t>טאָמאַשעוו[פ]סקי, באָריס [ברוך-אהרן]</t>
        </is>
      </c>
      <c r="C1159" t="inlineStr">
        <is>
          <t>693</t>
        </is>
      </c>
      <c r="D1159" t="inlineStr">
        <is>
          <t>HUB-D693</t>
        </is>
      </c>
      <c r="E1159" t="inlineStr">
        <is>
          <t>1886</t>
        </is>
      </c>
      <c r="F1159" t="inlineStr"/>
      <c r="G1159" t="inlineStr">
        <is>
          <t>1</t>
        </is>
      </c>
    </row>
    <row r="1160">
      <c r="A1160" t="inlineStr">
        <is>
          <t>טאָמאַשעווסקי, בעסי [ברכה באומפעלד-קויפמאַן] [770]</t>
        </is>
      </c>
      <c r="B1160" t="inlineStr">
        <is>
          <t>טאָמאַשעווסקי, בעסי [ברכה באומפעלד-קויפמאַן]</t>
        </is>
      </c>
      <c r="C1160" t="inlineStr">
        <is>
          <t>770</t>
        </is>
      </c>
      <c r="D1160" t="inlineStr">
        <is>
          <t>HUB-D770</t>
        </is>
      </c>
      <c r="E1160" t="inlineStr">
        <is>
          <t>1873</t>
        </is>
      </c>
      <c r="F1160" t="inlineStr"/>
      <c r="G1160" t="inlineStr">
        <is>
          <t>1</t>
        </is>
      </c>
    </row>
    <row r="1161">
      <c r="A1161" t="inlineStr">
        <is>
          <t>טאָמאַשעווסקי, הער (הערש-יונה) [3072]</t>
        </is>
      </c>
      <c r="B1161" t="inlineStr">
        <is>
          <t>טאָמאַשעווסקי, הער (הערש-יונה)</t>
        </is>
      </c>
      <c r="C1161" t="inlineStr">
        <is>
          <t>3072</t>
        </is>
      </c>
      <c r="D1161" t="inlineStr">
        <is>
          <t>HUB-D3072</t>
        </is>
      </c>
      <c r="E1161" t="inlineStr">
        <is>
          <t>1892-03-21</t>
        </is>
      </c>
      <c r="F1161" t="inlineStr"/>
      <c r="G1161" t="inlineStr">
        <is>
          <t>1</t>
        </is>
      </c>
    </row>
    <row r="1162">
      <c r="A1162" t="inlineStr">
        <is>
          <t>טאָמאַשעווסקי, מייק (מרדכי) [3073]</t>
        </is>
      </c>
      <c r="B1162" t="inlineStr">
        <is>
          <t>טאָמאַשעווסקי, מייק (מרדכי)</t>
        </is>
      </c>
      <c r="C1162" t="inlineStr">
        <is>
          <t>3073</t>
        </is>
      </c>
      <c r="D1162" t="inlineStr">
        <is>
          <t>HUB-D3073</t>
        </is>
      </c>
      <c r="E1162" t="inlineStr">
        <is>
          <t>1873-03-21</t>
        </is>
      </c>
      <c r="F1162" t="inlineStr">
        <is>
          <t>1932-07-24</t>
        </is>
      </c>
      <c r="G1162" t="inlineStr">
        <is>
          <t>1</t>
        </is>
      </c>
    </row>
    <row r="1163">
      <c r="A1163" t="inlineStr">
        <is>
          <t>טאָמאַשעווסקי, עני [3071]</t>
        </is>
      </c>
      <c r="B1163" t="inlineStr">
        <is>
          <t>טאָמאַשעווסקי, עני</t>
        </is>
      </c>
      <c r="C1163" t="inlineStr">
        <is>
          <t>3071</t>
        </is>
      </c>
      <c r="D1163" t="inlineStr">
        <is>
          <t>HUB-D3071</t>
        </is>
      </c>
      <c r="E1163" t="inlineStr">
        <is>
          <t>1885-03-02</t>
        </is>
      </c>
      <c r="F1163" t="inlineStr"/>
      <c r="G1163" t="inlineStr">
        <is>
          <t>1</t>
        </is>
      </c>
    </row>
    <row r="1164">
      <c r="A1164" t="inlineStr">
        <is>
          <t>טאָמאַשעווסקי, פּנחס [845]</t>
        </is>
      </c>
      <c r="B1164" t="inlineStr">
        <is>
          <t>טאָמאַשעווסקי, פּנחס</t>
        </is>
      </c>
      <c r="C1164" t="inlineStr">
        <is>
          <t>845</t>
        </is>
      </c>
      <c r="D1164" t="inlineStr">
        <is>
          <t>HUB-D845</t>
        </is>
      </c>
      <c r="E1164" t="inlineStr">
        <is>
          <t>1842</t>
        </is>
      </c>
      <c r="F1164" t="inlineStr">
        <is>
          <t>1914-01-21</t>
        </is>
      </c>
      <c r="G1164" t="inlineStr">
        <is>
          <t>1</t>
        </is>
      </c>
    </row>
    <row r="1165">
      <c r="A1165" t="inlineStr">
        <is>
          <t>טאָמבאק, ג.וו [3081]</t>
        </is>
      </c>
      <c r="B1165" t="inlineStr">
        <is>
          <t>טאָמבאק, ג.וו</t>
        </is>
      </c>
      <c r="C1165" t="inlineStr">
        <is>
          <t>3081</t>
        </is>
      </c>
      <c r="D1165" t="inlineStr">
        <is>
          <t>HUB-D3081</t>
        </is>
      </c>
      <c r="E1165" t="inlineStr">
        <is>
          <t>1907</t>
        </is>
      </c>
      <c r="F1165" t="inlineStr"/>
      <c r="G1165" t="inlineStr">
        <is>
          <t>1</t>
        </is>
      </c>
    </row>
    <row r="1166">
      <c r="A1166" t="inlineStr">
        <is>
          <t>טאָמער צונזער, מרים (מיני) [3432]</t>
        </is>
      </c>
      <c r="B1166" t="inlineStr">
        <is>
          <t>טאָמער צונזער, מרים (מיני)</t>
        </is>
      </c>
      <c r="C1166" t="inlineStr">
        <is>
          <t>3432</t>
        </is>
      </c>
      <c r="D1166" t="inlineStr">
        <is>
          <t>HUB-D3432</t>
        </is>
      </c>
      <c r="E1166" t="inlineStr"/>
      <c r="F1166" t="inlineStr"/>
      <c r="G1166" t="inlineStr">
        <is>
          <t>1</t>
        </is>
      </c>
    </row>
    <row r="1167">
      <c r="A1167" t="inlineStr">
        <is>
          <t>טאָקמאַן, אַלעקסאַנדער [3080]</t>
        </is>
      </c>
      <c r="B1167" t="inlineStr">
        <is>
          <t>טאָקמאַן, אַלעקסאַנדער</t>
        </is>
      </c>
      <c r="C1167" t="inlineStr">
        <is>
          <t>3080</t>
        </is>
      </c>
      <c r="D1167" t="inlineStr">
        <is>
          <t>HUB-D3080</t>
        </is>
      </c>
      <c r="E1167" t="inlineStr"/>
      <c r="F1167" t="inlineStr">
        <is>
          <t>1941</t>
        </is>
      </c>
      <c r="G1167" t="inlineStr">
        <is>
          <t>1</t>
        </is>
      </c>
    </row>
    <row r="1168">
      <c r="A1168" t="inlineStr">
        <is>
          <t>טאָרבערג, סעמיועל (שמואל) [3082]</t>
        </is>
      </c>
      <c r="B1168" t="inlineStr">
        <is>
          <t>טאָרבערג, סעמיועל (שמואל)</t>
        </is>
      </c>
      <c r="C1168" t="inlineStr">
        <is>
          <t>3082</t>
        </is>
      </c>
      <c r="D1168" t="inlineStr">
        <is>
          <t>HUB-D3082</t>
        </is>
      </c>
      <c r="E1168" t="inlineStr">
        <is>
          <t>1872</t>
        </is>
      </c>
      <c r="F1168" t="inlineStr">
        <is>
          <t>1911-10-05</t>
        </is>
      </c>
      <c r="G1168" t="inlineStr">
        <is>
          <t>1</t>
        </is>
      </c>
    </row>
    <row r="1169">
      <c r="A1169" t="inlineStr">
        <is>
          <t>טאוב, אוירווינג [3057]</t>
        </is>
      </c>
      <c r="B1169" t="inlineStr">
        <is>
          <t>טאוב, אוירווינג</t>
        </is>
      </c>
      <c r="C1169" t="inlineStr">
        <is>
          <t>3057</t>
        </is>
      </c>
      <c r="D1169" t="inlineStr">
        <is>
          <t>HUB-D3057</t>
        </is>
      </c>
      <c r="E1169" t="inlineStr">
        <is>
          <t>1897</t>
        </is>
      </c>
      <c r="F1169" t="inlineStr"/>
      <c r="G1169" t="inlineStr">
        <is>
          <t>1</t>
        </is>
      </c>
    </row>
    <row r="1170">
      <c r="A1170" t="inlineStr">
        <is>
          <t>טאקסא, סאַמואיל [3047]</t>
        </is>
      </c>
      <c r="B1170" t="inlineStr">
        <is>
          <t>טאקסא, סאַמואיל</t>
        </is>
      </c>
      <c r="C1170" t="inlineStr">
        <is>
          <t>3047</t>
        </is>
      </c>
      <c r="D1170" t="inlineStr">
        <is>
          <t>HUB-D3047</t>
        </is>
      </c>
      <c r="E1170" t="inlineStr">
        <is>
          <t>1907</t>
        </is>
      </c>
      <c r="F1170" t="inlineStr"/>
      <c r="G1170" t="inlineStr">
        <is>
          <t>1</t>
        </is>
      </c>
    </row>
    <row r="1171">
      <c r="A1171" t="inlineStr">
        <is>
          <t>טארוּ, רות [רייזל טוכמאַכער] [3056]</t>
        </is>
      </c>
      <c r="B1171" t="inlineStr">
        <is>
          <t>טארוּ, רות [רייזל טוכמאַכער]</t>
        </is>
      </c>
      <c r="C1171" t="inlineStr">
        <is>
          <t>3056</t>
        </is>
      </c>
      <c r="D1171" t="inlineStr">
        <is>
          <t>HUB-D3056</t>
        </is>
      </c>
      <c r="E1171" t="inlineStr">
        <is>
          <t>1906</t>
        </is>
      </c>
      <c r="F1171" t="inlineStr"/>
      <c r="G1171" t="inlineStr">
        <is>
          <t>1</t>
        </is>
      </c>
    </row>
    <row r="1172">
      <c r="A1172" t="inlineStr">
        <is>
          <t>טהאל, סידי (סאַלי בירקענטאל] [3070]</t>
        </is>
      </c>
      <c r="B1172" t="inlineStr">
        <is>
          <t>טהאל, סידי (סאַלי בירקענטאל]</t>
        </is>
      </c>
      <c r="C1172" t="inlineStr">
        <is>
          <t>3070</t>
        </is>
      </c>
      <c r="D1172" t="inlineStr">
        <is>
          <t>HUB-D3070</t>
        </is>
      </c>
      <c r="E1172" t="inlineStr">
        <is>
          <t>1909-09-08</t>
        </is>
      </c>
      <c r="F1172" t="inlineStr"/>
      <c r="G1172" t="inlineStr">
        <is>
          <t>1</t>
        </is>
      </c>
    </row>
    <row r="1173">
      <c r="A1173" t="inlineStr">
        <is>
          <t>טהור מאַטיאָס (מתתיהו) [3074]</t>
        </is>
      </c>
      <c r="B1173" t="inlineStr">
        <is>
          <t>טהור מאַטיאָס (מתתיהו)</t>
        </is>
      </c>
      <c r="C1173" t="inlineStr">
        <is>
          <t>3074</t>
        </is>
      </c>
      <c r="D1173" t="inlineStr">
        <is>
          <t>HUB-D3074</t>
        </is>
      </c>
      <c r="E1173" t="inlineStr">
        <is>
          <t>18</t>
        </is>
      </c>
      <c r="F1173" t="inlineStr">
        <is>
          <t>1915-07-12</t>
        </is>
      </c>
      <c r="G1173" t="inlineStr">
        <is>
          <t>1</t>
        </is>
      </c>
    </row>
    <row r="1174">
      <c r="A1174" t="inlineStr">
        <is>
          <t>טויבענשלאַג, חיים [3084]</t>
        </is>
      </c>
      <c r="B1174" t="inlineStr">
        <is>
          <t>טויבענשלאַג, חיים</t>
        </is>
      </c>
      <c r="C1174" t="inlineStr">
        <is>
          <t>3084</t>
        </is>
      </c>
      <c r="D1174" t="inlineStr">
        <is>
          <t>HUB-D3084</t>
        </is>
      </c>
      <c r="E1174" t="inlineStr">
        <is>
          <t>1894-09-06</t>
        </is>
      </c>
      <c r="F1174" t="inlineStr"/>
      <c r="G1174" t="inlineStr">
        <is>
          <t>1</t>
        </is>
      </c>
    </row>
    <row r="1175">
      <c r="A1175" t="inlineStr">
        <is>
          <t>טויבער, חיים [3083]</t>
        </is>
      </c>
      <c r="B1175" t="inlineStr">
        <is>
          <t>טויבער, חיים</t>
        </is>
      </c>
      <c r="C1175" t="inlineStr">
        <is>
          <t>3083</t>
        </is>
      </c>
      <c r="D1175" t="inlineStr">
        <is>
          <t>HUB-D3083</t>
        </is>
      </c>
      <c r="E1175" t="inlineStr">
        <is>
          <t>1901-06-14</t>
        </is>
      </c>
      <c r="F1175" t="inlineStr"/>
      <c r="G1175" t="inlineStr">
        <is>
          <t>1</t>
        </is>
      </c>
    </row>
    <row r="1176">
      <c r="A1176" t="inlineStr">
        <is>
          <t>טוכבאַנד מאָריס [3114]</t>
        </is>
      </c>
      <c r="B1176" t="inlineStr">
        <is>
          <t>טוכבאַנד מאָריס</t>
        </is>
      </c>
      <c r="C1176" t="inlineStr">
        <is>
          <t>3114</t>
        </is>
      </c>
      <c r="D1176" t="inlineStr">
        <is>
          <t>HUB-D3114</t>
        </is>
      </c>
      <c r="E1176" t="inlineStr">
        <is>
          <t>1886-03</t>
        </is>
      </c>
      <c r="F1176" t="inlineStr"/>
      <c r="G1176" t="inlineStr">
        <is>
          <t>1</t>
        </is>
      </c>
    </row>
    <row r="1177">
      <c r="A1177" t="inlineStr">
        <is>
          <t>טוכמאַן, ליזאַ [קיידאַן] [3115]</t>
        </is>
      </c>
      <c r="B1177" t="inlineStr">
        <is>
          <t>טוכמאַן, ליזאַ [קיידאַן]</t>
        </is>
      </c>
      <c r="C1177" t="inlineStr">
        <is>
          <t>3115</t>
        </is>
      </c>
      <c r="D1177" t="inlineStr">
        <is>
          <t>HUB-D3115</t>
        </is>
      </c>
      <c r="E1177" t="inlineStr">
        <is>
          <t>1891-08-15</t>
        </is>
      </c>
      <c r="F1177" t="inlineStr"/>
      <c r="G1177" t="inlineStr">
        <is>
          <t>1</t>
        </is>
      </c>
    </row>
    <row r="1178">
      <c r="A1178" t="inlineStr">
        <is>
          <t>טוניס, הערמאַן [חיים-הערש אָווענד] [3119]</t>
        </is>
      </c>
      <c r="B1178" t="inlineStr">
        <is>
          <t>טוניס, הערמאַן [חיים-הערש אָווענד]</t>
        </is>
      </c>
      <c r="C1178" t="inlineStr">
        <is>
          <t>3119</t>
        </is>
      </c>
      <c r="D1178" t="inlineStr">
        <is>
          <t>HUB-D3119</t>
        </is>
      </c>
      <c r="E1178" t="inlineStr">
        <is>
          <t>1900-10-14</t>
        </is>
      </c>
      <c r="F1178" t="inlineStr"/>
      <c r="G1178" t="inlineStr">
        <is>
          <t>1</t>
        </is>
      </c>
    </row>
    <row r="1179">
      <c r="A1179" t="inlineStr">
        <is>
          <t>טונקעלער דער [יוסף טונקעל] [3120]</t>
        </is>
      </c>
      <c r="B1179" t="inlineStr">
        <is>
          <t>טונקעלער דער [יוסף טונקעל]</t>
        </is>
      </c>
      <c r="C1179" t="inlineStr">
        <is>
          <t>3120</t>
        </is>
      </c>
      <c r="D1179" t="inlineStr">
        <is>
          <t>HUB-D3120</t>
        </is>
      </c>
      <c r="E1179" t="inlineStr">
        <is>
          <t>1881</t>
        </is>
      </c>
      <c r="F1179" t="inlineStr"/>
      <c r="G1179" t="inlineStr">
        <is>
          <t>1</t>
        </is>
      </c>
    </row>
    <row r="1180">
      <c r="A1180" t="inlineStr">
        <is>
          <t>טופמאַן, יהושע [3117]</t>
        </is>
      </c>
      <c r="B1180" t="inlineStr">
        <is>
          <t>טופמאַן, יהושע</t>
        </is>
      </c>
      <c r="C1180" t="inlineStr">
        <is>
          <t>3117</t>
        </is>
      </c>
      <c r="D1180" t="inlineStr">
        <is>
          <t>HUB-D3117</t>
        </is>
      </c>
      <c r="E1180" t="inlineStr">
        <is>
          <t>1893-08-15</t>
        </is>
      </c>
      <c r="F1180" t="inlineStr"/>
      <c r="G1180" t="inlineStr">
        <is>
          <t>1</t>
        </is>
      </c>
    </row>
    <row r="1181">
      <c r="A1181" t="inlineStr">
        <is>
          <t>טופמאַן, מרים [פּאַקענטרעגער] [3116]</t>
        </is>
      </c>
      <c r="B1181" t="inlineStr">
        <is>
          <t>טופמאַן, מרים [פּאַקענטרעגער]</t>
        </is>
      </c>
      <c r="C1181" t="inlineStr">
        <is>
          <t>3116</t>
        </is>
      </c>
      <c r="D1181" t="inlineStr">
        <is>
          <t>HUB-D3116</t>
        </is>
      </c>
      <c r="E1181" t="inlineStr">
        <is>
          <t>1890-04-12</t>
        </is>
      </c>
      <c r="F1181" t="inlineStr"/>
      <c r="G1181" t="inlineStr">
        <is>
          <t>1</t>
        </is>
      </c>
    </row>
    <row r="1182">
      <c r="A1182" t="inlineStr">
        <is>
          <t>טוראָווסקי, יעקב [3126]</t>
        </is>
      </c>
      <c r="B1182" t="inlineStr">
        <is>
          <t>טוראָווסקי, יעקב</t>
        </is>
      </c>
      <c r="C1182" t="inlineStr">
        <is>
          <t>3126</t>
        </is>
      </c>
      <c r="D1182" t="inlineStr">
        <is>
          <t>HUB-D3126</t>
        </is>
      </c>
      <c r="E1182" t="inlineStr">
        <is>
          <t>1888</t>
        </is>
      </c>
      <c r="F1182" t="inlineStr"/>
      <c r="G1182" t="inlineStr">
        <is>
          <t>1</t>
        </is>
      </c>
    </row>
    <row r="1183">
      <c r="A1183" t="inlineStr">
        <is>
          <t>טורגעל, באָריס [3521]</t>
        </is>
      </c>
      <c r="B1183" t="inlineStr">
        <is>
          <t>טורגעל, באָריס</t>
        </is>
      </c>
      <c r="C1183" t="inlineStr">
        <is>
          <t>3521</t>
        </is>
      </c>
      <c r="D1183" t="inlineStr">
        <is>
          <t>HUB-D3521</t>
        </is>
      </c>
      <c r="E1183" t="inlineStr">
        <is>
          <t>1898</t>
        </is>
      </c>
      <c r="F1183" t="inlineStr"/>
      <c r="G1183" t="inlineStr">
        <is>
          <t>1</t>
        </is>
      </c>
    </row>
    <row r="1184">
      <c r="A1184" t="inlineStr">
        <is>
          <t>טורעווסקי, דאָוויד [3121]</t>
        </is>
      </c>
      <c r="B1184" t="inlineStr">
        <is>
          <t>טורעווסקי, דאָוויד</t>
        </is>
      </c>
      <c r="C1184" t="inlineStr">
        <is>
          <t>3121</t>
        </is>
      </c>
      <c r="D1184" t="inlineStr">
        <is>
          <t>HUB-D3121</t>
        </is>
      </c>
      <c r="E1184" t="inlineStr">
        <is>
          <t>1914</t>
        </is>
      </c>
      <c r="F1184" t="inlineStr">
        <is>
          <t>1943</t>
        </is>
      </c>
      <c r="G1184" t="inlineStr">
        <is>
          <t>1</t>
        </is>
      </c>
    </row>
    <row r="1185">
      <c r="A1185" t="inlineStr">
        <is>
          <t>טורקאָוו, זיגמונט [3125]</t>
        </is>
      </c>
      <c r="B1185" t="inlineStr">
        <is>
          <t>טורקאָוו, זיגמונט</t>
        </is>
      </c>
      <c r="C1185" t="inlineStr">
        <is>
          <t>3125</t>
        </is>
      </c>
      <c r="D1185" t="inlineStr">
        <is>
          <t>HUB-D3125</t>
        </is>
      </c>
      <c r="E1185" t="inlineStr">
        <is>
          <t>1896-11-03</t>
        </is>
      </c>
      <c r="F1185" t="inlineStr"/>
      <c r="G1185" t="inlineStr">
        <is>
          <t>1</t>
        </is>
      </c>
    </row>
    <row r="1186">
      <c r="A1186" t="inlineStr">
        <is>
          <t>טורקאָוו, יאָנאַס [3122]</t>
        </is>
      </c>
      <c r="B1186" t="inlineStr">
        <is>
          <t>טורקאָוו, יאָנאַס</t>
        </is>
      </c>
      <c r="C1186" t="inlineStr">
        <is>
          <t>3122</t>
        </is>
      </c>
      <c r="D1186" t="inlineStr">
        <is>
          <t>HUB-D3122</t>
        </is>
      </c>
      <c r="E1186" t="inlineStr">
        <is>
          <t>1898-02-15</t>
        </is>
      </c>
      <c r="F1186" t="inlineStr"/>
      <c r="G1186" t="inlineStr">
        <is>
          <t>1</t>
        </is>
      </c>
    </row>
    <row r="1187">
      <c r="A1187" t="inlineStr">
        <is>
          <t>טורקאָוו, מאַרק [3123]</t>
        </is>
      </c>
      <c r="B1187" t="inlineStr">
        <is>
          <t>טורקאָוו, מאַרק</t>
        </is>
      </c>
      <c r="C1187" t="inlineStr">
        <is>
          <t>3123</t>
        </is>
      </c>
      <c r="D1187" t="inlineStr">
        <is>
          <t>HUB-D3123</t>
        </is>
      </c>
      <c r="E1187" t="inlineStr">
        <is>
          <t>1901-05-11</t>
        </is>
      </c>
      <c r="F1187" t="inlineStr"/>
      <c r="G1187" t="inlineStr">
        <is>
          <t>1</t>
        </is>
      </c>
    </row>
    <row r="1188">
      <c r="A1188" t="inlineStr">
        <is>
          <t>טורקאָוו, רחל [3124]</t>
        </is>
      </c>
      <c r="B1188" t="inlineStr">
        <is>
          <t>טורקאָוו, רחל</t>
        </is>
      </c>
      <c r="C1188" t="inlineStr">
        <is>
          <t>3124</t>
        </is>
      </c>
      <c r="D1188" t="inlineStr">
        <is>
          <t>HUB-D3124</t>
        </is>
      </c>
      <c r="E1188" t="inlineStr">
        <is>
          <t>1908-01-10</t>
        </is>
      </c>
      <c r="F1188" t="inlineStr"/>
      <c r="G1188" t="inlineStr">
        <is>
          <t>2</t>
        </is>
      </c>
    </row>
    <row r="1189">
      <c r="A1189" t="inlineStr">
        <is>
          <t>טורש, ב. [3127]</t>
        </is>
      </c>
      <c r="B1189" t="inlineStr">
        <is>
          <t>טורש, ב.</t>
        </is>
      </c>
      <c r="C1189" t="inlineStr">
        <is>
          <t>3127</t>
        </is>
      </c>
      <c r="D1189" t="inlineStr">
        <is>
          <t>HUB-D3127</t>
        </is>
      </c>
      <c r="E1189" t="inlineStr"/>
      <c r="F1189" t="inlineStr"/>
      <c r="G1189" t="inlineStr">
        <is>
          <t>1</t>
        </is>
      </c>
    </row>
    <row r="1190">
      <c r="A1190" t="inlineStr">
        <is>
          <t>טיטעלמאַן, מרדכי-חיים [3077]</t>
        </is>
      </c>
      <c r="B1190" t="inlineStr">
        <is>
          <t>טיטעלמאַן, מרדכי-חיים</t>
        </is>
      </c>
      <c r="C1190" t="inlineStr">
        <is>
          <t>3077</t>
        </is>
      </c>
      <c r="D1190" t="inlineStr">
        <is>
          <t>HUB-D3077</t>
        </is>
      </c>
      <c r="E1190" t="inlineStr">
        <is>
          <t>1872</t>
        </is>
      </c>
      <c r="F1190" t="inlineStr">
        <is>
          <t>1921-05-18</t>
        </is>
      </c>
      <c r="G1190" t="inlineStr">
        <is>
          <t>1</t>
        </is>
      </c>
    </row>
    <row r="1191">
      <c r="A1191" t="inlineStr">
        <is>
          <t>טייטעלבוים, אַברהם (=שלום, סעם) [3061]</t>
        </is>
      </c>
      <c r="B1191" t="inlineStr">
        <is>
          <t>טייטעלבוים, אַברהם (=שלום, סעם)</t>
        </is>
      </c>
      <c r="C1191" t="inlineStr">
        <is>
          <t>3061</t>
        </is>
      </c>
      <c r="D1191" t="inlineStr">
        <is>
          <t>HUB-D3061</t>
        </is>
      </c>
      <c r="E1191" t="inlineStr">
        <is>
          <t>1889-03-01</t>
        </is>
      </c>
      <c r="F1191" t="inlineStr"/>
      <c r="G1191" t="inlineStr">
        <is>
          <t>1</t>
        </is>
      </c>
    </row>
    <row r="1192">
      <c r="A1192" t="inlineStr">
        <is>
          <t>טייטעלבוים, חנה [אַננאַ דרוקער] [3062]</t>
        </is>
      </c>
      <c r="B1192" t="inlineStr">
        <is>
          <t>טייטעלבוים, חנה [אַננאַ דרוקער]</t>
        </is>
      </c>
      <c r="C1192" t="inlineStr">
        <is>
          <t>3062</t>
        </is>
      </c>
      <c r="D1192" t="inlineStr">
        <is>
          <t>HUB-D3062</t>
        </is>
      </c>
      <c r="E1192" t="inlineStr">
        <is>
          <t>1896-11-09</t>
        </is>
      </c>
      <c r="F1192" t="inlineStr"/>
      <c r="G1192" t="inlineStr">
        <is>
          <t>1</t>
        </is>
      </c>
    </row>
    <row r="1193">
      <c r="A1193" t="inlineStr">
        <is>
          <t>טייטש, כאַנע [3063]</t>
        </is>
      </c>
      <c r="B1193" t="inlineStr">
        <is>
          <t>טייטש, כאַנע</t>
        </is>
      </c>
      <c r="C1193" t="inlineStr">
        <is>
          <t>3063</t>
        </is>
      </c>
      <c r="D1193" t="inlineStr">
        <is>
          <t>HUB-D3063</t>
        </is>
      </c>
      <c r="E1193" t="inlineStr">
        <is>
          <t>1907</t>
        </is>
      </c>
      <c r="F1193" t="inlineStr">
        <is>
          <t>1944</t>
        </is>
      </c>
      <c r="G1193" t="inlineStr">
        <is>
          <t>1</t>
        </is>
      </c>
    </row>
    <row r="1194">
      <c r="A1194" t="inlineStr">
        <is>
          <t>טייטש, משה [3069]</t>
        </is>
      </c>
      <c r="B1194" t="inlineStr">
        <is>
          <t>טייטש, משה</t>
        </is>
      </c>
      <c r="C1194" t="inlineStr">
        <is>
          <t>3069</t>
        </is>
      </c>
      <c r="D1194" t="inlineStr">
        <is>
          <t>HUB-D3069</t>
        </is>
      </c>
      <c r="E1194" t="inlineStr">
        <is>
          <t>1882-07</t>
        </is>
      </c>
      <c r="F1194" t="inlineStr"/>
      <c r="G1194" t="inlineStr">
        <is>
          <t>1</t>
        </is>
      </c>
    </row>
    <row r="1195">
      <c r="A1195" t="inlineStr">
        <is>
          <t>טייך-גאַזניק, משה [955]</t>
        </is>
      </c>
      <c r="B1195" t="inlineStr">
        <is>
          <t>טייך-גאַזניק, משה</t>
        </is>
      </c>
      <c r="C1195" t="inlineStr">
        <is>
          <t>955</t>
        </is>
      </c>
      <c r="D1195" t="inlineStr">
        <is>
          <t>HUB-D955</t>
        </is>
      </c>
      <c r="E1195" t="inlineStr"/>
      <c r="F1195" t="inlineStr"/>
      <c r="G1195" t="inlineStr">
        <is>
          <t>1</t>
        </is>
      </c>
    </row>
    <row r="1196">
      <c r="A1196" t="inlineStr">
        <is>
          <t>טיימאַן, משה [3068]</t>
        </is>
      </c>
      <c r="B1196" t="inlineStr">
        <is>
          <t>טיימאַן, משה</t>
        </is>
      </c>
      <c r="C1196" t="inlineStr">
        <is>
          <t>3068</t>
        </is>
      </c>
      <c r="D1196" t="inlineStr">
        <is>
          <t>HUB-D3068</t>
        </is>
      </c>
      <c r="E1196" t="inlineStr">
        <is>
          <t>1889</t>
        </is>
      </c>
      <c r="F1196" t="inlineStr"/>
      <c r="G1196" t="inlineStr">
        <is>
          <t>1</t>
        </is>
      </c>
    </row>
    <row r="1197">
      <c r="A1197" t="inlineStr">
        <is>
          <t>טימיאַנאָף, אַדאָלף [טימיאַנקאָ] [3076]</t>
        </is>
      </c>
      <c r="B1197" t="inlineStr">
        <is>
          <t>טימיאַנאָף, אַדאָלף [טימיאַנקאָ]</t>
        </is>
      </c>
      <c r="C1197" t="inlineStr">
        <is>
          <t>3076</t>
        </is>
      </c>
      <c r="D1197" t="inlineStr">
        <is>
          <t>HUB-D3076</t>
        </is>
      </c>
      <c r="E1197" t="inlineStr">
        <is>
          <t>1886-07-15</t>
        </is>
      </c>
      <c r="F1197" t="inlineStr"/>
      <c r="G1197" t="inlineStr">
        <is>
          <t>1</t>
        </is>
      </c>
    </row>
    <row r="1198">
      <c r="A1198" t="inlineStr">
        <is>
          <t>טיקמאַן, יעקב [3075]</t>
        </is>
      </c>
      <c r="B1198" t="inlineStr">
        <is>
          <t>טיקמאַן, יעקב</t>
        </is>
      </c>
      <c r="C1198" t="inlineStr">
        <is>
          <t>3075</t>
        </is>
      </c>
      <c r="D1198" t="inlineStr">
        <is>
          <t>HUB-D3075</t>
        </is>
      </c>
      <c r="E1198" t="inlineStr">
        <is>
          <t>1890-02-02</t>
        </is>
      </c>
      <c r="F1198" t="inlineStr"/>
      <c r="G1198" t="inlineStr">
        <is>
          <t>2</t>
        </is>
      </c>
    </row>
    <row r="1199">
      <c r="A1199" t="inlineStr">
        <is>
          <t>טענענהאָלץ, אליהוּ [813]</t>
        </is>
      </c>
      <c r="B1199" t="inlineStr">
        <is>
          <t>טענענהאָלץ, אליהוּ</t>
        </is>
      </c>
      <c r="C1199" t="inlineStr">
        <is>
          <t>813</t>
        </is>
      </c>
      <c r="D1199" t="inlineStr">
        <is>
          <t>HUB-D813</t>
        </is>
      </c>
      <c r="E1199" t="inlineStr">
        <is>
          <t>1890-02-17</t>
        </is>
      </c>
      <c r="F1199" t="inlineStr"/>
      <c r="G1199" t="inlineStr">
        <is>
          <t>1</t>
        </is>
      </c>
    </row>
    <row r="1200">
      <c r="A1200" t="inlineStr">
        <is>
          <t>טעפּליצקי, מענדעל [3065]</t>
        </is>
      </c>
      <c r="B1200" t="inlineStr">
        <is>
          <t>טעפּליצקי, מענדעל</t>
        </is>
      </c>
      <c r="C1200" t="inlineStr">
        <is>
          <t>3065</t>
        </is>
      </c>
      <c r="D1200" t="inlineStr">
        <is>
          <t>HUB-D3065</t>
        </is>
      </c>
      <c r="E1200" t="inlineStr">
        <is>
          <t>1866-06-10</t>
        </is>
      </c>
      <c r="F1200" t="inlineStr"/>
      <c r="G1200" t="inlineStr">
        <is>
          <t>1</t>
        </is>
      </c>
    </row>
    <row r="1201">
      <c r="A1201" t="inlineStr">
        <is>
          <t>טעפּער, קלמן (קאָליאַ) [3066]</t>
        </is>
      </c>
      <c r="B1201" t="inlineStr">
        <is>
          <t>טעפּער, קלמן (קאָליאַ)</t>
        </is>
      </c>
      <c r="C1201" t="inlineStr">
        <is>
          <t>3066</t>
        </is>
      </c>
      <c r="D1201" t="inlineStr">
        <is>
          <t>HUB-D3066</t>
        </is>
      </c>
      <c r="E1201" t="inlineStr">
        <is>
          <t>1879</t>
        </is>
      </c>
      <c r="F1201" t="inlineStr"/>
      <c r="G1201" t="inlineStr">
        <is>
          <t>1</t>
        </is>
      </c>
    </row>
    <row r="1202">
      <c r="A1202" t="inlineStr">
        <is>
          <t>טעפנער, אַדאָלף [3059]</t>
        </is>
      </c>
      <c r="B1202" t="inlineStr">
        <is>
          <t>טעפנער, אַדאָלף</t>
        </is>
      </c>
      <c r="C1202" t="inlineStr">
        <is>
          <t>3059</t>
        </is>
      </c>
      <c r="D1202" t="inlineStr">
        <is>
          <t>HUB-D3059</t>
        </is>
      </c>
      <c r="E1202" t="inlineStr">
        <is>
          <t>1908-02-13</t>
        </is>
      </c>
      <c r="F1202" t="inlineStr"/>
      <c r="G1202" t="inlineStr">
        <is>
          <t>1</t>
        </is>
      </c>
    </row>
    <row r="1203">
      <c r="A1203" t="inlineStr">
        <is>
          <t>טעפנער, וואָלף [3060]</t>
        </is>
      </c>
      <c r="B1203" t="inlineStr">
        <is>
          <t>טעפנער, וואָלף</t>
        </is>
      </c>
      <c r="C1203" t="inlineStr">
        <is>
          <t>3060</t>
        </is>
      </c>
      <c r="D1203" t="inlineStr">
        <is>
          <t>HUB-D3060</t>
        </is>
      </c>
      <c r="E1203" t="inlineStr"/>
      <c r="F1203" t="inlineStr">
        <is>
          <t>1942</t>
        </is>
      </c>
      <c r="G1203" t="inlineStr">
        <is>
          <t>1</t>
        </is>
      </c>
    </row>
    <row r="1204">
      <c r="A1204" t="inlineStr">
        <is>
          <t>טער, יעקב [3067]</t>
        </is>
      </c>
      <c r="B1204" t="inlineStr">
        <is>
          <t>טער, יעקב</t>
        </is>
      </c>
      <c r="C1204" t="inlineStr">
        <is>
          <t>3067</t>
        </is>
      </c>
      <c r="D1204" t="inlineStr">
        <is>
          <t>HUB-D3067</t>
        </is>
      </c>
      <c r="E1204" t="inlineStr">
        <is>
          <t>1861-10-30</t>
        </is>
      </c>
      <c r="F1204" t="inlineStr"/>
      <c r="G1204" t="inlineStr">
        <is>
          <t>1</t>
        </is>
      </c>
    </row>
    <row r="1205">
      <c r="A1205" t="inlineStr">
        <is>
          <t>טראַכטמאַן, יעקב-שמוּאל [3086]</t>
        </is>
      </c>
      <c r="B1205" t="inlineStr">
        <is>
          <t>טראַכטמאַן, יעקב-שמוּאל</t>
        </is>
      </c>
      <c r="C1205" t="inlineStr">
        <is>
          <t>3086</t>
        </is>
      </c>
      <c r="D1205" t="inlineStr">
        <is>
          <t>HUB-D3086</t>
        </is>
      </c>
      <c r="E1205" t="inlineStr"/>
      <c r="F1205" t="inlineStr">
        <is>
          <t>1889?</t>
        </is>
      </c>
      <c r="G1205" t="inlineStr">
        <is>
          <t>1</t>
        </is>
      </c>
    </row>
    <row r="1206">
      <c r="A1206" t="inlineStr">
        <is>
          <t>טראָיאַנאָווסקי, לייבל [3095]</t>
        </is>
      </c>
      <c r="B1206" t="inlineStr">
        <is>
          <t>טראָיאַנאָווסקי, לייבל</t>
        </is>
      </c>
      <c r="C1206" t="inlineStr">
        <is>
          <t>3095</t>
        </is>
      </c>
      <c r="D1206" t="inlineStr">
        <is>
          <t>HUB-D3095</t>
        </is>
      </c>
      <c r="E1206" t="inlineStr"/>
      <c r="F1206" t="inlineStr">
        <is>
          <t>1942</t>
        </is>
      </c>
      <c r="G1206" t="inlineStr">
        <is>
          <t>1</t>
        </is>
      </c>
    </row>
    <row r="1207">
      <c r="A1207" t="inlineStr">
        <is>
          <t>טראָקיינער, חיה [3094]</t>
        </is>
      </c>
      <c r="B1207" t="inlineStr">
        <is>
          <t>טראָקיינער, חיה</t>
        </is>
      </c>
      <c r="C1207" t="inlineStr">
        <is>
          <t>3094</t>
        </is>
      </c>
      <c r="D1207" t="inlineStr">
        <is>
          <t>HUB-D3094</t>
        </is>
      </c>
      <c r="E1207" t="inlineStr">
        <is>
          <t>1919</t>
        </is>
      </c>
      <c r="F1207" t="inlineStr">
        <is>
          <t>1942</t>
        </is>
      </c>
      <c r="G1207" t="inlineStr">
        <is>
          <t>1</t>
        </is>
      </c>
    </row>
    <row r="1208">
      <c r="A1208" t="inlineStr">
        <is>
          <t>טרוימאַן, חנה [קאַץ] [3096]</t>
        </is>
      </c>
      <c r="B1208" t="inlineStr">
        <is>
          <t>טרוימאַן, חנה [קאַץ]</t>
        </is>
      </c>
      <c r="C1208" t="inlineStr">
        <is>
          <t>3096</t>
        </is>
      </c>
      <c r="D1208" t="inlineStr">
        <is>
          <t>HUB-D3096</t>
        </is>
      </c>
      <c r="E1208" t="inlineStr">
        <is>
          <t>1894-03-16</t>
        </is>
      </c>
      <c r="F1208" t="inlineStr"/>
      <c r="G1208" t="inlineStr">
        <is>
          <t>1</t>
        </is>
      </c>
    </row>
    <row r="1209">
      <c r="A1209" t="inlineStr">
        <is>
          <t>טרוימאַן, לייבּ [גאָרדאָן] [3097]</t>
        </is>
      </c>
      <c r="B1209" t="inlineStr">
        <is>
          <t>טרוימאַן, לייבּ [גאָרדאָן]</t>
        </is>
      </c>
      <c r="C1209" t="inlineStr">
        <is>
          <t>3097</t>
        </is>
      </c>
      <c r="D1209" t="inlineStr">
        <is>
          <t>HUB-D3097</t>
        </is>
      </c>
      <c r="E1209" t="inlineStr">
        <is>
          <t>1887-08-16</t>
        </is>
      </c>
      <c r="F1209" t="inlineStr"/>
      <c r="G1209" t="inlineStr">
        <is>
          <t>2</t>
        </is>
      </c>
    </row>
    <row r="1210">
      <c r="A1210" t="inlineStr">
        <is>
          <t>טרופּיאַנסקי, יאַנקל (יעקב) [3522]</t>
        </is>
      </c>
      <c r="B1210" t="inlineStr">
        <is>
          <t>טרופּיאַנסקי, יאַנקל (יעקב)</t>
        </is>
      </c>
      <c r="C1210" t="inlineStr">
        <is>
          <t>3522</t>
        </is>
      </c>
      <c r="D1210" t="inlineStr">
        <is>
          <t>HUB-D3522</t>
        </is>
      </c>
      <c r="E1210" t="inlineStr">
        <is>
          <t>1909-05-15</t>
        </is>
      </c>
      <c r="F1210" t="inlineStr">
        <is>
          <t>1944-11-17</t>
        </is>
      </c>
      <c r="G1210" t="inlineStr">
        <is>
          <t>1</t>
        </is>
      </c>
    </row>
    <row r="1211">
      <c r="A1211" t="inlineStr">
        <is>
          <t>טרייבוש, שמעון [3088]</t>
        </is>
      </c>
      <c r="B1211" t="inlineStr">
        <is>
          <t>טרייבוש, שמעון</t>
        </is>
      </c>
      <c r="C1211" t="inlineStr">
        <is>
          <t>3088</t>
        </is>
      </c>
      <c r="D1211" t="inlineStr">
        <is>
          <t>HUB-D3088</t>
        </is>
      </c>
      <c r="E1211" t="inlineStr">
        <is>
          <t>1898-01-14</t>
        </is>
      </c>
      <c r="F1211" t="inlineStr"/>
      <c r="G1211" t="inlineStr">
        <is>
          <t>1</t>
        </is>
      </c>
    </row>
    <row r="1212">
      <c r="A1212" t="inlineStr">
        <is>
          <t>טרייטלער, חיים-בּנימין (טשאַרלז) [3089]</t>
        </is>
      </c>
      <c r="B1212" t="inlineStr">
        <is>
          <t>טרייטלער, חיים-בּנימין (טשאַרלז)</t>
        </is>
      </c>
      <c r="C1212" t="inlineStr">
        <is>
          <t>3089</t>
        </is>
      </c>
      <c r="D1212" t="inlineStr">
        <is>
          <t>HUB-D3089</t>
        </is>
      </c>
      <c r="E1212" t="inlineStr">
        <is>
          <t>1853</t>
        </is>
      </c>
      <c r="F1212" t="inlineStr">
        <is>
          <t>1916-05-04</t>
        </is>
      </c>
      <c r="G1212" t="inlineStr">
        <is>
          <t>1</t>
        </is>
      </c>
    </row>
    <row r="1213">
      <c r="A1213" t="inlineStr">
        <is>
          <t>טרייסטמאַן, נאָסען [נאכעמיע] [3091]</t>
        </is>
      </c>
      <c r="B1213" t="inlineStr">
        <is>
          <t>טרייסטמאַן, נאָסען [נאכעמיע]</t>
        </is>
      </c>
      <c r="C1213" t="inlineStr">
        <is>
          <t>3091</t>
        </is>
      </c>
      <c r="D1213" t="inlineStr">
        <is>
          <t>HUB-D3091</t>
        </is>
      </c>
      <c r="E1213" t="inlineStr">
        <is>
          <t>1896</t>
        </is>
      </c>
      <c r="F1213" t="inlineStr"/>
      <c r="G1213" t="inlineStr">
        <is>
          <t>1</t>
        </is>
      </c>
    </row>
    <row r="1214">
      <c r="A1214" t="inlineStr">
        <is>
          <t>טרייסי, אַרטוּר [3085]</t>
        </is>
      </c>
      <c r="B1214" t="inlineStr">
        <is>
          <t>טרייסי, אַרטוּר</t>
        </is>
      </c>
      <c r="C1214" t="inlineStr">
        <is>
          <t>3085</t>
        </is>
      </c>
      <c r="D1214" t="inlineStr">
        <is>
          <t>HUB-D3085</t>
        </is>
      </c>
      <c r="E1214" t="inlineStr">
        <is>
          <t>1900-06-22</t>
        </is>
      </c>
      <c r="F1214" t="inlineStr"/>
      <c r="G1214" t="inlineStr">
        <is>
          <t>1</t>
        </is>
      </c>
    </row>
    <row r="1215">
      <c r="A1215" t="inlineStr">
        <is>
          <t>טרילינג, איליאַ (סימאָן) [3092]</t>
        </is>
      </c>
      <c r="B1215" t="inlineStr">
        <is>
          <t>טרילינג, איליאַ (סימאָן)</t>
        </is>
      </c>
      <c r="C1215" t="inlineStr">
        <is>
          <t>3092</t>
        </is>
      </c>
      <c r="D1215" t="inlineStr">
        <is>
          <t>HUB-D3092</t>
        </is>
      </c>
      <c r="E1215" t="inlineStr">
        <is>
          <t>1895-05-02</t>
        </is>
      </c>
      <c r="F1215" t="inlineStr"/>
      <c r="G1215" t="inlineStr">
        <is>
          <t>1</t>
        </is>
      </c>
    </row>
    <row r="1216">
      <c r="A1216" t="inlineStr">
        <is>
          <t>טרילינג, מאַניע (מרים) [3093]</t>
        </is>
      </c>
      <c r="B1216" t="inlineStr">
        <is>
          <t>טרילינג, מאַניע (מרים)</t>
        </is>
      </c>
      <c r="C1216" t="inlineStr">
        <is>
          <t>3093</t>
        </is>
      </c>
      <c r="D1216" t="inlineStr">
        <is>
          <t>HUB-D3093</t>
        </is>
      </c>
      <c r="E1216" t="inlineStr">
        <is>
          <t>1875</t>
        </is>
      </c>
      <c r="F1216" t="inlineStr">
        <is>
          <t>1920-04-25</t>
        </is>
      </c>
      <c r="G1216" t="inlineStr">
        <is>
          <t>1</t>
        </is>
      </c>
    </row>
    <row r="1217">
      <c r="A1217" t="inlineStr">
        <is>
          <t>טרעגער צאָליק, [3087]</t>
        </is>
      </c>
      <c r="B1217" t="inlineStr">
        <is>
          <t>טרעגער צאָליק,</t>
        </is>
      </c>
      <c r="C1217" t="inlineStr">
        <is>
          <t>3087</t>
        </is>
      </c>
      <c r="D1217" t="inlineStr">
        <is>
          <t>HUB-D3087</t>
        </is>
      </c>
      <c r="E1217" t="inlineStr">
        <is>
          <t>1913</t>
        </is>
      </c>
      <c r="F1217" t="inlineStr"/>
      <c r="G1217" t="inlineStr">
        <is>
          <t>1</t>
        </is>
      </c>
    </row>
    <row r="1218">
      <c r="A1218" t="inlineStr">
        <is>
          <t>טרעפּעל, אַווראָם [3090]</t>
        </is>
      </c>
      <c r="B1218" t="inlineStr">
        <is>
          <t>טרעפּעל, אַווראָם</t>
        </is>
      </c>
      <c r="C1218" t="inlineStr">
        <is>
          <t>3090</t>
        </is>
      </c>
      <c r="D1218" t="inlineStr">
        <is>
          <t>HUB-D3090</t>
        </is>
      </c>
      <c r="E1218" t="inlineStr">
        <is>
          <t>1908</t>
        </is>
      </c>
      <c r="F1218" t="inlineStr"/>
      <c r="G1218" t="inlineStr">
        <is>
          <t>1</t>
        </is>
      </c>
    </row>
    <row r="1219">
      <c r="A1219" t="inlineStr">
        <is>
          <t>טשאַפּניק, מנחם [1440]</t>
        </is>
      </c>
      <c r="B1219" t="inlineStr">
        <is>
          <t>טשאַפּניק, מנחם</t>
        </is>
      </c>
      <c r="C1219" t="inlineStr">
        <is>
          <t>1440</t>
        </is>
      </c>
      <c r="D1219" t="inlineStr">
        <is>
          <t>HUB-D1440</t>
        </is>
      </c>
      <c r="E1219" t="inlineStr">
        <is>
          <t>1910-08-14</t>
        </is>
      </c>
      <c r="F1219" t="inlineStr"/>
      <c r="G1219" t="inlineStr">
        <is>
          <t>1</t>
        </is>
      </c>
    </row>
    <row r="1220">
      <c r="A1220" t="inlineStr">
        <is>
          <t>טשאָרני, ג. [1456]</t>
        </is>
      </c>
      <c r="B1220" t="inlineStr">
        <is>
          <t>טשאָרני, ג.</t>
        </is>
      </c>
      <c r="C1220" t="inlineStr">
        <is>
          <t>1456</t>
        </is>
      </c>
      <c r="D1220" t="inlineStr">
        <is>
          <t>HUB-D1456</t>
        </is>
      </c>
      <c r="E1220" t="inlineStr">
        <is>
          <t>1875</t>
        </is>
      </c>
      <c r="F1220" t="inlineStr">
        <is>
          <t>1910/1911</t>
        </is>
      </c>
      <c r="G1220" t="inlineStr">
        <is>
          <t>1</t>
        </is>
      </c>
    </row>
    <row r="1221">
      <c r="A1221" t="inlineStr">
        <is>
          <t>טשיזשיק, דאָראַ [1450]</t>
        </is>
      </c>
      <c r="B1221" t="inlineStr">
        <is>
          <t>טשיזשיק, דאָראַ</t>
        </is>
      </c>
      <c r="C1221" t="inlineStr">
        <is>
          <t>1450</t>
        </is>
      </c>
      <c r="D1221" t="inlineStr">
        <is>
          <t>HUB-D1450</t>
        </is>
      </c>
      <c r="E1221" t="inlineStr">
        <is>
          <t>1869~</t>
        </is>
      </c>
      <c r="F1221" t="inlineStr"/>
      <c r="G1221" t="inlineStr">
        <is>
          <t>1</t>
        </is>
      </c>
    </row>
    <row r="1222">
      <c r="A1222" t="inlineStr">
        <is>
          <t>טשיזשיק, יוסף [1454]</t>
        </is>
      </c>
      <c r="B1222" t="inlineStr">
        <is>
          <t>טשיזשיק, יוסף</t>
        </is>
      </c>
      <c r="C1222" t="inlineStr">
        <is>
          <t>1454</t>
        </is>
      </c>
      <c r="D1222" t="inlineStr">
        <is>
          <t>HUB-D1454</t>
        </is>
      </c>
      <c r="E1222" t="inlineStr">
        <is>
          <t>1865</t>
        </is>
      </c>
      <c r="F1222" t="inlineStr"/>
      <c r="G1222" t="inlineStr">
        <is>
          <t>1</t>
        </is>
      </c>
    </row>
    <row r="1223">
      <c r="A1223" t="inlineStr">
        <is>
          <t>טשיזשיק, לאה [1451]</t>
        </is>
      </c>
      <c r="B1223" t="inlineStr">
        <is>
          <t>טשיזשיק, לאה</t>
        </is>
      </c>
      <c r="C1223" t="inlineStr">
        <is>
          <t>1451</t>
        </is>
      </c>
      <c r="D1223" t="inlineStr">
        <is>
          <t>HUB-D1451</t>
        </is>
      </c>
      <c r="E1223" t="inlineStr">
        <is>
          <t>1857~</t>
        </is>
      </c>
      <c r="F1223" t="inlineStr"/>
      <c r="G1223" t="inlineStr">
        <is>
          <t>1</t>
        </is>
      </c>
    </row>
    <row r="1224">
      <c r="A1224" t="inlineStr">
        <is>
          <t>טשיזשיק, מאַניאַ [פירשטענפעלד] [1452]</t>
        </is>
      </c>
      <c r="B1224" t="inlineStr">
        <is>
          <t>טשיזשיק, מאַניאַ [פירשטענפעלד]</t>
        </is>
      </c>
      <c r="C1224" t="inlineStr">
        <is>
          <t>1452</t>
        </is>
      </c>
      <c r="D1224" t="inlineStr">
        <is>
          <t>HUB-D1452</t>
        </is>
      </c>
      <c r="E1224" t="inlineStr">
        <is>
          <t>1883</t>
        </is>
      </c>
      <c r="F1224" t="inlineStr"/>
      <c r="G1224" t="inlineStr">
        <is>
          <t>1</t>
        </is>
      </c>
    </row>
    <row r="1225">
      <c r="A1225" t="inlineStr">
        <is>
          <t>טשיזשיק, משה [1453]</t>
        </is>
      </c>
      <c r="B1225" t="inlineStr">
        <is>
          <t>טשיזשיק, משה</t>
        </is>
      </c>
      <c r="C1225" t="inlineStr">
        <is>
          <t>1453</t>
        </is>
      </c>
      <c r="D1225" t="inlineStr">
        <is>
          <t>HUB-D1453</t>
        </is>
      </c>
      <c r="E1225" t="inlineStr"/>
      <c r="F1225" t="inlineStr"/>
      <c r="G1225" t="inlineStr">
        <is>
          <t>1</t>
        </is>
      </c>
    </row>
    <row r="1226">
      <c r="A1226" t="inlineStr">
        <is>
          <t>טשיזשיק, עמנוּאל [1455]</t>
        </is>
      </c>
      <c r="B1226" t="inlineStr">
        <is>
          <t>טשיזשיק, עמנוּאל</t>
        </is>
      </c>
      <c r="C1226" t="inlineStr">
        <is>
          <t>1455</t>
        </is>
      </c>
      <c r="D1226" t="inlineStr">
        <is>
          <t>HUB-D1455</t>
        </is>
      </c>
      <c r="E1226" t="inlineStr">
        <is>
          <t>1867-12-26</t>
        </is>
      </c>
      <c r="F1226" t="inlineStr"/>
      <c r="G1226" t="inlineStr">
        <is>
          <t>1</t>
        </is>
      </c>
    </row>
    <row r="1227">
      <c r="A1227" t="inlineStr">
        <is>
          <t>טשייקאָווסקי, הערי [הערשל חייקאָווסקי] [3058]</t>
        </is>
      </c>
      <c r="B1227" t="inlineStr">
        <is>
          <t>טשייקאָווסקי, הערי [הערשל חייקאָווסקי]</t>
        </is>
      </c>
      <c r="C1227" t="inlineStr">
        <is>
          <t>3058</t>
        </is>
      </c>
      <c r="D1227" t="inlineStr">
        <is>
          <t>HUB-D3058</t>
        </is>
      </c>
      <c r="E1227" t="inlineStr">
        <is>
          <t>1889-12-08</t>
        </is>
      </c>
      <c r="F1227" t="inlineStr"/>
      <c r="G1227" t="inlineStr">
        <is>
          <t>1</t>
        </is>
      </c>
    </row>
    <row r="1228">
      <c r="A1228" t="inlineStr">
        <is>
          <t>טשעטשילניצקי, אַווראָם [3103]</t>
        </is>
      </c>
      <c r="B1228" t="inlineStr">
        <is>
          <t>טשעטשילניצקי, אַווראָם</t>
        </is>
      </c>
      <c r="C1228" t="inlineStr">
        <is>
          <t>3103</t>
        </is>
      </c>
      <c r="D1228" t="inlineStr">
        <is>
          <t>HUB-D3103</t>
        </is>
      </c>
      <c r="E1228" t="inlineStr"/>
      <c r="F1228" t="inlineStr"/>
      <c r="G1228" t="inlineStr">
        <is>
          <t>1</t>
        </is>
      </c>
    </row>
    <row r="1229">
      <c r="A1229" t="inlineStr">
        <is>
          <t>טשעטשיק, דוד [1449]</t>
        </is>
      </c>
      <c r="B1229" t="inlineStr">
        <is>
          <t>טשעטשיק, דוד</t>
        </is>
      </c>
      <c r="C1229" t="inlineStr">
        <is>
          <t>1449</t>
        </is>
      </c>
      <c r="D1229" t="inlineStr">
        <is>
          <t>HUB-D1449</t>
        </is>
      </c>
      <c r="E1229" t="inlineStr">
        <is>
          <t>1893-12-25</t>
        </is>
      </c>
      <c r="F1229" t="inlineStr"/>
      <c r="G1229" t="inlineStr">
        <is>
          <t>1</t>
        </is>
      </c>
    </row>
    <row r="1230">
      <c r="A1230" t="inlineStr">
        <is>
          <t>טשעמערינסקי, בּרוּך [1443]</t>
        </is>
      </c>
      <c r="B1230" t="inlineStr">
        <is>
          <t>טשעמערינסקי, בּרוּך</t>
        </is>
      </c>
      <c r="C1230" t="inlineStr">
        <is>
          <t>1443</t>
        </is>
      </c>
      <c r="D1230" t="inlineStr">
        <is>
          <t>HUB-D1443</t>
        </is>
      </c>
      <c r="E1230" t="inlineStr">
        <is>
          <t>1889-12-28</t>
        </is>
      </c>
      <c r="F1230" t="inlineStr"/>
      <c r="G1230" t="inlineStr">
        <is>
          <t>1</t>
        </is>
      </c>
    </row>
    <row r="1231">
      <c r="A1231" t="inlineStr">
        <is>
          <t>טשעמערינסקי, חיים-אליעזר-משה [2504]</t>
        </is>
      </c>
      <c r="B1231" t="inlineStr">
        <is>
          <t>טשעמערינסקי, חיים-אליעזר-משה</t>
        </is>
      </c>
      <c r="C1231" t="inlineStr">
        <is>
          <t>2504</t>
        </is>
      </c>
      <c r="D1231" t="inlineStr">
        <is>
          <t>HUB-D2504</t>
        </is>
      </c>
      <c r="E1231" t="inlineStr"/>
      <c r="F1231" t="inlineStr"/>
      <c r="G1231" t="inlineStr">
        <is>
          <t>1</t>
        </is>
      </c>
    </row>
    <row r="1232">
      <c r="A1232" t="inlineStr">
        <is>
          <t>טשעפּלין [1444]</t>
        </is>
      </c>
      <c r="B1232" t="inlineStr">
        <is>
          <t>טשעפּלין</t>
        </is>
      </c>
      <c r="C1232" t="inlineStr">
        <is>
          <t>1444</t>
        </is>
      </c>
      <c r="D1232" t="inlineStr">
        <is>
          <t>HUB-D1444</t>
        </is>
      </c>
      <c r="E1232" t="inlineStr"/>
      <c r="F1232" t="inlineStr"/>
      <c r="G1232" t="inlineStr">
        <is>
          <t>1</t>
        </is>
      </c>
    </row>
    <row r="1233">
      <c r="A1233" t="inlineStr">
        <is>
          <t>טשערטאָוו, אַלעקס [1448]</t>
        </is>
      </c>
      <c r="B1233" t="inlineStr">
        <is>
          <t>טשערטאָוו, אַלעקס</t>
        </is>
      </c>
      <c r="C1233" t="inlineStr">
        <is>
          <t>1448</t>
        </is>
      </c>
      <c r="D1233" t="inlineStr">
        <is>
          <t>HUB-D1448</t>
        </is>
      </c>
      <c r="E1233" t="inlineStr">
        <is>
          <t>1881</t>
        </is>
      </c>
      <c r="F1233" t="inlineStr">
        <is>
          <t>1961-10-22</t>
        </is>
      </c>
      <c r="G1233" t="inlineStr">
        <is>
          <t>1</t>
        </is>
      </c>
    </row>
    <row r="1234">
      <c r="A1234" t="inlineStr">
        <is>
          <t>טשעריש, דזשעק [יצחק-יעקב חרש] [1445]</t>
        </is>
      </c>
      <c r="B1234" t="inlineStr">
        <is>
          <t>טשעריש, דזשעק [יצחק-יעקב חרש]</t>
        </is>
      </c>
      <c r="C1234" t="inlineStr">
        <is>
          <t>1445</t>
        </is>
      </c>
      <c r="D1234" t="inlineStr">
        <is>
          <t>HUB-D1445</t>
        </is>
      </c>
      <c r="E1234" t="inlineStr">
        <is>
          <t>1886-04-03</t>
        </is>
      </c>
      <c r="F1234" t="inlineStr"/>
      <c r="G1234" t="inlineStr">
        <is>
          <t>1</t>
        </is>
      </c>
    </row>
    <row r="1235">
      <c r="A1235" t="inlineStr">
        <is>
          <t>טשערנאַווסקי, יוסף [1447]</t>
        </is>
      </c>
      <c r="B1235" t="inlineStr">
        <is>
          <t>טשערנאַווסקי, יוסף</t>
        </is>
      </c>
      <c r="C1235" t="inlineStr">
        <is>
          <t>1447</t>
        </is>
      </c>
      <c r="D1235" t="inlineStr">
        <is>
          <t>HUB-D1447</t>
        </is>
      </c>
      <c r="E1235" t="inlineStr">
        <is>
          <t>1894-03-03</t>
        </is>
      </c>
      <c r="F1235" t="inlineStr"/>
      <c r="G1235" t="inlineStr">
        <is>
          <t>1</t>
        </is>
      </c>
    </row>
    <row r="1236">
      <c r="A1236" t="inlineStr">
        <is>
          <t>טשערניאַק, עני [פיינמאַן] [1446]</t>
        </is>
      </c>
      <c r="B1236" t="inlineStr">
        <is>
          <t>טשערניאַק, עני [פיינמאַן]</t>
        </is>
      </c>
      <c r="C1236" t="inlineStr">
        <is>
          <t>1446</t>
        </is>
      </c>
      <c r="D1236" t="inlineStr">
        <is>
          <t>HUB-D1446</t>
        </is>
      </c>
      <c r="E1236" t="inlineStr">
        <is>
          <t>1896-07-15</t>
        </is>
      </c>
      <c r="F1236" t="inlineStr"/>
      <c r="G1236" t="inlineStr">
        <is>
          <t>1</t>
        </is>
      </c>
    </row>
    <row r="1237">
      <c r="A1237" t="inlineStr">
        <is>
          <t>יאַבּלאָקאָוו, חיים [יאַבּלאָניק] [3284]</t>
        </is>
      </c>
      <c r="B1237" t="inlineStr">
        <is>
          <t>יאַבּלאָקאָוו, חיים [יאַבּלאָניק]</t>
        </is>
      </c>
      <c r="C1237" t="inlineStr">
        <is>
          <t>3284</t>
        </is>
      </c>
      <c r="D1237" t="inlineStr">
        <is>
          <t>HUB-D3284</t>
        </is>
      </c>
      <c r="E1237" t="inlineStr">
        <is>
          <t>1902-08-11</t>
        </is>
      </c>
      <c r="F1237" t="inlineStr"/>
      <c r="G1237" t="inlineStr">
        <is>
          <t>1</t>
        </is>
      </c>
    </row>
    <row r="1238">
      <c r="A1238" t="inlineStr">
        <is>
          <t>יאַבלאָנסקי, אַברהם-יצחק [יאַבלאָנקא] [3285]</t>
        </is>
      </c>
      <c r="B1238" t="inlineStr">
        <is>
          <t>יאַבלאָנסקי, אַברהם-יצחק [יאַבלאָנקא]</t>
        </is>
      </c>
      <c r="C1238" t="inlineStr">
        <is>
          <t>3285</t>
        </is>
      </c>
      <c r="D1238" t="inlineStr">
        <is>
          <t>HUB-D3285</t>
        </is>
      </c>
      <c r="E1238" t="inlineStr">
        <is>
          <t>1888</t>
        </is>
      </c>
      <c r="F1238" t="inlineStr"/>
      <c r="G1238" t="inlineStr">
        <is>
          <t>1</t>
        </is>
      </c>
    </row>
    <row r="1239">
      <c r="A1239" t="inlineStr">
        <is>
          <t>יאַגאָדאַ, זאַכאַר [3287]</t>
        </is>
      </c>
      <c r="B1239" t="inlineStr">
        <is>
          <t>יאַגאָדאַ, זאַכאַר</t>
        </is>
      </c>
      <c r="C1239" t="inlineStr">
        <is>
          <t>3287</t>
        </is>
      </c>
      <c r="D1239" t="inlineStr">
        <is>
          <t>HUB-D3287</t>
        </is>
      </c>
      <c r="E1239" t="inlineStr">
        <is>
          <t>1898-09-10</t>
        </is>
      </c>
      <c r="F1239" t="inlineStr"/>
      <c r="G1239" t="inlineStr">
        <is>
          <t>1</t>
        </is>
      </c>
    </row>
    <row r="1240">
      <c r="A1240" t="inlineStr">
        <is>
          <t>יאַכנעס, זלמן [3288]</t>
        </is>
      </c>
      <c r="B1240" t="inlineStr">
        <is>
          <t>יאַכנעס, זלמן</t>
        </is>
      </c>
      <c r="C1240" t="inlineStr">
        <is>
          <t>3288</t>
        </is>
      </c>
      <c r="D1240" t="inlineStr">
        <is>
          <t>HUB-D3288</t>
        </is>
      </c>
      <c r="E1240" t="inlineStr">
        <is>
          <t>1911-12-22</t>
        </is>
      </c>
      <c r="F1240" t="inlineStr">
        <is>
          <t>1966-12-26</t>
        </is>
      </c>
      <c r="G1240" t="inlineStr">
        <is>
          <t>1</t>
        </is>
      </c>
    </row>
    <row r="1241">
      <c r="A1241" t="inlineStr">
        <is>
          <t>יאַנאָווסקי, שאוּל-יוסף [3301]</t>
        </is>
      </c>
      <c r="B1241" t="inlineStr">
        <is>
          <t>יאַנאָווסקי, שאוּל-יוסף</t>
        </is>
      </c>
      <c r="C1241" t="inlineStr">
        <is>
          <t>3301</t>
        </is>
      </c>
      <c r="D1241" t="inlineStr">
        <is>
          <t>HUB-D3301</t>
        </is>
      </c>
      <c r="E1241" t="inlineStr">
        <is>
          <t>1864-04</t>
        </is>
      </c>
      <c r="F1241" t="inlineStr"/>
      <c r="G1241" t="inlineStr">
        <is>
          <t>1</t>
        </is>
      </c>
    </row>
    <row r="1242">
      <c r="A1242" t="inlineStr">
        <is>
          <t>יאַנאָווער, דוד [3300]</t>
        </is>
      </c>
      <c r="B1242" t="inlineStr">
        <is>
          <t>יאַנאָווער, דוד</t>
        </is>
      </c>
      <c r="C1242" t="inlineStr">
        <is>
          <t>3300</t>
        </is>
      </c>
      <c r="D1242" t="inlineStr">
        <is>
          <t>HUB-D3300</t>
        </is>
      </c>
      <c r="E1242" t="inlineStr">
        <is>
          <t>1893-02-18</t>
        </is>
      </c>
      <c r="F1242" t="inlineStr"/>
      <c r="G1242" t="inlineStr">
        <is>
          <t>1</t>
        </is>
      </c>
    </row>
    <row r="1243">
      <c r="A1243" t="inlineStr">
        <is>
          <t>יאַנפּאָלסקי, בּ. [3468]</t>
        </is>
      </c>
      <c r="B1243" t="inlineStr">
        <is>
          <t>יאַנפּאָלסקי, בּ.</t>
        </is>
      </c>
      <c r="C1243" t="inlineStr">
        <is>
          <t>3468</t>
        </is>
      </c>
      <c r="D1243" t="inlineStr">
        <is>
          <t>HUB-D3468</t>
        </is>
      </c>
      <c r="E1243" t="inlineStr">
        <is>
          <t>1900</t>
        </is>
      </c>
      <c r="F1243" t="inlineStr"/>
      <c r="G1243" t="inlineStr">
        <is>
          <t>1</t>
        </is>
      </c>
    </row>
    <row r="1244">
      <c r="A1244" t="inlineStr">
        <is>
          <t>יאַנקאָ יאַשאַ [מעיטעס] [3298]</t>
        </is>
      </c>
      <c r="B1244" t="inlineStr">
        <is>
          <t>יאַנקאָ יאַשאַ [מעיטעס]</t>
        </is>
      </c>
      <c r="C1244" t="inlineStr">
        <is>
          <t>3298</t>
        </is>
      </c>
      <c r="D1244" t="inlineStr">
        <is>
          <t>HUB-D3298</t>
        </is>
      </c>
      <c r="E1244" t="inlineStr">
        <is>
          <t>1894</t>
        </is>
      </c>
      <c r="F1244" t="inlineStr"/>
      <c r="G1244" t="inlineStr">
        <is>
          <t>1</t>
        </is>
      </c>
    </row>
    <row r="1245">
      <c r="A1245" t="inlineStr">
        <is>
          <t>יאַנקעלע מיט דער האַרמאָניע [הירשענביין] [3299]</t>
        </is>
      </c>
      <c r="B1245" t="inlineStr">
        <is>
          <t>יאַנקעלע מיט דער האַרמאָניע [הירשענביין]</t>
        </is>
      </c>
      <c r="C1245" t="inlineStr">
        <is>
          <t>3299</t>
        </is>
      </c>
      <c r="D1245" t="inlineStr">
        <is>
          <t>HUB-D3299</t>
        </is>
      </c>
      <c r="E1245" t="inlineStr"/>
      <c r="F1245" t="inlineStr">
        <is>
          <t>1910</t>
        </is>
      </c>
      <c r="G1245" t="inlineStr">
        <is>
          <t>1</t>
        </is>
      </c>
    </row>
    <row r="1246">
      <c r="A1246" t="inlineStr">
        <is>
          <t>יאַפע, יאַקוב, [3313]</t>
        </is>
      </c>
      <c r="B1246" t="inlineStr">
        <is>
          <t>יאַפע, יאַקוב,</t>
        </is>
      </c>
      <c r="C1246" t="inlineStr">
        <is>
          <t>3313</t>
        </is>
      </c>
      <c r="D1246" t="inlineStr">
        <is>
          <t>HUB-D3313</t>
        </is>
      </c>
      <c r="E1246" t="inlineStr"/>
      <c r="F1246" t="inlineStr"/>
      <c r="G1246" t="inlineStr">
        <is>
          <t>1</t>
        </is>
      </c>
    </row>
    <row r="1247">
      <c r="A1247" t="inlineStr">
        <is>
          <t>יאַקאָבּ, מאָזעס (משה-יעקב) [3289]</t>
        </is>
      </c>
      <c r="B1247" t="inlineStr">
        <is>
          <t>יאַקאָבּ, מאָזעס (משה-יעקב)</t>
        </is>
      </c>
      <c r="C1247" t="inlineStr">
        <is>
          <t>3289</t>
        </is>
      </c>
      <c r="D1247" t="inlineStr">
        <is>
          <t>HUB-D3289</t>
        </is>
      </c>
      <c r="E1247" t="inlineStr">
        <is>
          <t>1857~</t>
        </is>
      </c>
      <c r="F1247" t="inlineStr">
        <is>
          <t>1932-02</t>
        </is>
      </c>
      <c r="G1247" t="inlineStr">
        <is>
          <t>1</t>
        </is>
      </c>
    </row>
    <row r="1248">
      <c r="A1248" t="inlineStr">
        <is>
          <t>יאַקאָבּי, פּראָפעסאָר [2056]</t>
        </is>
      </c>
      <c r="B1248" t="inlineStr">
        <is>
          <t>יאַקאָבּי, פּראָפעסאָר</t>
        </is>
      </c>
      <c r="C1248" t="inlineStr">
        <is>
          <t>2056</t>
        </is>
      </c>
      <c r="D1248" t="inlineStr">
        <is>
          <t>HUB-D2056</t>
        </is>
      </c>
      <c r="E1248" t="inlineStr"/>
      <c r="F1248" t="inlineStr"/>
      <c r="G1248" t="inlineStr">
        <is>
          <t>1</t>
        </is>
      </c>
    </row>
    <row r="1249">
      <c r="A1249" t="inlineStr">
        <is>
          <t>יאַקוּבּאָוויטש, לאָלאַ [סאלפיש] [3293]</t>
        </is>
      </c>
      <c r="B1249" t="inlineStr">
        <is>
          <t>יאַקוּבּאָוויטש, לאָלאַ [סאלפיש]</t>
        </is>
      </c>
      <c r="C1249" t="inlineStr">
        <is>
          <t>3293</t>
        </is>
      </c>
      <c r="D1249" t="inlineStr">
        <is>
          <t>HUB-D3293</t>
        </is>
      </c>
      <c r="E1249" t="inlineStr">
        <is>
          <t>1906-05</t>
        </is>
      </c>
      <c r="F1249" t="inlineStr"/>
      <c r="G1249" t="inlineStr">
        <is>
          <t>1</t>
        </is>
      </c>
    </row>
    <row r="1250">
      <c r="A1250" t="inlineStr">
        <is>
          <t>יאַקובּאָוויטש א. ל. [3291]</t>
        </is>
      </c>
      <c r="B1250" t="inlineStr">
        <is>
          <t>יאַקובּאָוויטש א. ל.</t>
        </is>
      </c>
      <c r="C1250" t="inlineStr">
        <is>
          <t>3291</t>
        </is>
      </c>
      <c r="D1250" t="inlineStr">
        <is>
          <t>HUB-D3291</t>
        </is>
      </c>
      <c r="E1250" t="inlineStr">
        <is>
          <t>1880</t>
        </is>
      </c>
      <c r="F1250" t="inlineStr"/>
      <c r="G1250" t="inlineStr">
        <is>
          <t>1</t>
        </is>
      </c>
    </row>
    <row r="1251">
      <c r="A1251" t="inlineStr">
        <is>
          <t>יאַקובאָוויטש, יעקב [3295]</t>
        </is>
      </c>
      <c r="B1251" t="inlineStr">
        <is>
          <t>יאַקובאָוויטש, יעקב</t>
        </is>
      </c>
      <c r="C1251" t="inlineStr">
        <is>
          <t>3295</t>
        </is>
      </c>
      <c r="D1251" t="inlineStr">
        <is>
          <t>HUB-D3295</t>
        </is>
      </c>
      <c r="E1251" t="inlineStr">
        <is>
          <t>1896-02-22</t>
        </is>
      </c>
      <c r="F1251" t="inlineStr">
        <is>
          <t>1943</t>
        </is>
      </c>
      <c r="G1251" t="inlineStr">
        <is>
          <t>1</t>
        </is>
      </c>
    </row>
    <row r="1252">
      <c r="A1252" t="inlineStr">
        <is>
          <t>יאַקובזאָן, [?] [3296]</t>
        </is>
      </c>
      <c r="B1252" t="inlineStr">
        <is>
          <t>יאַקובזאָן, [?]</t>
        </is>
      </c>
      <c r="C1252" t="inlineStr">
        <is>
          <t>3296</t>
        </is>
      </c>
      <c r="D1252" t="inlineStr">
        <is>
          <t>HUB-D3296</t>
        </is>
      </c>
      <c r="E1252" t="inlineStr"/>
      <c r="F1252" t="inlineStr"/>
      <c r="G1252" t="inlineStr">
        <is>
          <t>1</t>
        </is>
      </c>
    </row>
    <row r="1253">
      <c r="A1253" t="inlineStr">
        <is>
          <t>יאַראָסלאַווסקאַ, זלאַטע [3304]</t>
        </is>
      </c>
      <c r="B1253" t="inlineStr">
        <is>
          <t>יאַראָסלאַווסקאַ, זלאַטע</t>
        </is>
      </c>
      <c r="C1253" t="inlineStr">
        <is>
          <t>3304</t>
        </is>
      </c>
      <c r="D1253" t="inlineStr">
        <is>
          <t>HUB-D3304</t>
        </is>
      </c>
      <c r="E1253" t="inlineStr"/>
      <c r="F1253" t="inlineStr"/>
      <c r="G1253" t="inlineStr">
        <is>
          <t>1</t>
        </is>
      </c>
    </row>
    <row r="1254">
      <c r="A1254" t="inlineStr">
        <is>
          <t>יאָוועליר דזשין (בּעלאַ) [2060]</t>
        </is>
      </c>
      <c r="B1254" t="inlineStr">
        <is>
          <t>יאָוועליר דזשין (בּעלאַ)</t>
        </is>
      </c>
      <c r="C1254" t="inlineStr">
        <is>
          <t>2060</t>
        </is>
      </c>
      <c r="D1254" t="inlineStr">
        <is>
          <t>HUB-D2060</t>
        </is>
      </c>
      <c r="E1254" t="inlineStr">
        <is>
          <t>1904-05-31</t>
        </is>
      </c>
      <c r="F1254" t="inlineStr"/>
      <c r="G1254" t="inlineStr">
        <is>
          <t>1</t>
        </is>
      </c>
    </row>
    <row r="1255">
      <c r="A1255" t="inlineStr">
        <is>
          <t>יאָוועליר, קלמן [2061]</t>
        </is>
      </c>
      <c r="B1255" t="inlineStr">
        <is>
          <t>יאָוועליר, קלמן</t>
        </is>
      </c>
      <c r="C1255" t="inlineStr">
        <is>
          <t>2061</t>
        </is>
      </c>
      <c r="D1255" t="inlineStr">
        <is>
          <t>HUB-D2061</t>
        </is>
      </c>
      <c r="E1255" t="inlineStr">
        <is>
          <t>1863-05-12</t>
        </is>
      </c>
      <c r="F1255" t="inlineStr"/>
      <c r="G1255" t="inlineStr">
        <is>
          <t>1</t>
        </is>
      </c>
    </row>
    <row r="1256">
      <c r="A1256" t="inlineStr">
        <is>
          <t>יאָזעפזאָהן, לואי [2058]</t>
        </is>
      </c>
      <c r="B1256" t="inlineStr">
        <is>
          <t>יאָזעפזאָהן, לואי</t>
        </is>
      </c>
      <c r="C1256" t="inlineStr">
        <is>
          <t>2058</t>
        </is>
      </c>
      <c r="D1256" t="inlineStr">
        <is>
          <t>HUB-D2058</t>
        </is>
      </c>
      <c r="E1256" t="inlineStr">
        <is>
          <t>1879-02-14</t>
        </is>
      </c>
      <c r="F1256" t="inlineStr"/>
      <c r="G1256" t="inlineStr">
        <is>
          <t>1</t>
        </is>
      </c>
    </row>
    <row r="1257">
      <c r="A1257" t="inlineStr">
        <is>
          <t>יאָזעפזאָן, סאַול [2059]</t>
        </is>
      </c>
      <c r="B1257" t="inlineStr">
        <is>
          <t>יאָזעפזאָן, סאַול</t>
        </is>
      </c>
      <c r="C1257" t="inlineStr">
        <is>
          <t>2059</t>
        </is>
      </c>
      <c r="D1257" t="inlineStr">
        <is>
          <t>HUB-D2059</t>
        </is>
      </c>
      <c r="E1257" t="inlineStr">
        <is>
          <t>1908-06-03</t>
        </is>
      </c>
      <c r="F1257" t="inlineStr"/>
      <c r="G1257" t="inlineStr">
        <is>
          <t>1</t>
        </is>
      </c>
    </row>
    <row r="1258">
      <c r="A1258" t="inlineStr">
        <is>
          <t>יאָלעס-גימפּעל, מאַלווינאַ [3314]</t>
        </is>
      </c>
      <c r="B1258" t="inlineStr">
        <is>
          <t>יאָלעס-גימפּעל, מאַלווינאַ</t>
        </is>
      </c>
      <c r="C1258" t="inlineStr">
        <is>
          <t>3314</t>
        </is>
      </c>
      <c r="D1258" t="inlineStr">
        <is>
          <t>HUB-D3314</t>
        </is>
      </c>
      <c r="E1258" t="inlineStr">
        <is>
          <t>1900-06-03</t>
        </is>
      </c>
      <c r="F1258" t="inlineStr"/>
      <c r="G1258" t="inlineStr">
        <is>
          <t>2</t>
        </is>
      </c>
    </row>
    <row r="1259">
      <c r="A1259" t="inlineStr">
        <is>
          <t>יאָנג, בערנאַרד [בועז יונגוויץ] [3320]</t>
        </is>
      </c>
      <c r="B1259" t="inlineStr">
        <is>
          <t>יאָנג, בערנאַרד [בועז יונגוויץ]</t>
        </is>
      </c>
      <c r="C1259" t="inlineStr">
        <is>
          <t>3320</t>
        </is>
      </c>
      <c r="D1259" t="inlineStr">
        <is>
          <t>HUB-D3320</t>
        </is>
      </c>
      <c r="E1259" t="inlineStr">
        <is>
          <t>1870-03</t>
        </is>
      </c>
      <c r="F1259" t="inlineStr"/>
      <c r="G1259" t="inlineStr">
        <is>
          <t>1</t>
        </is>
      </c>
    </row>
    <row r="1260">
      <c r="A1260" t="inlineStr">
        <is>
          <t>יאָנג, קלאַראַ [חיה-ריסיע שפּיקאָליצער] [3321]</t>
        </is>
      </c>
      <c r="B1260" t="inlineStr">
        <is>
          <t>יאָנג, קלאַראַ [חיה-ריסיע שפּיקאָליצער]</t>
        </is>
      </c>
      <c r="C1260" t="inlineStr">
        <is>
          <t>3321</t>
        </is>
      </c>
      <c r="D1260" t="inlineStr">
        <is>
          <t>HUB-D3321</t>
        </is>
      </c>
      <c r="E1260" t="inlineStr"/>
      <c r="F1260" t="inlineStr"/>
      <c r="G1260" t="inlineStr">
        <is>
          <t>1</t>
        </is>
      </c>
    </row>
    <row r="1261">
      <c r="A1261" t="inlineStr">
        <is>
          <t>יאָנגמאַן, דזשייקאָבּ [יעקב יונקמאַן] [3316]</t>
        </is>
      </c>
      <c r="B1261" t="inlineStr">
        <is>
          <t>יאָנגמאַן, דזשייקאָבּ [יעקב יונקמאַן]</t>
        </is>
      </c>
      <c r="C1261" t="inlineStr">
        <is>
          <t>3316</t>
        </is>
      </c>
      <c r="D1261" t="inlineStr">
        <is>
          <t>HUB-D3316</t>
        </is>
      </c>
      <c r="E1261" t="inlineStr">
        <is>
          <t>1887-12-17</t>
        </is>
      </c>
      <c r="F1261" t="inlineStr"/>
      <c r="G1261" t="inlineStr">
        <is>
          <t>1</t>
        </is>
      </c>
    </row>
    <row r="1262">
      <c r="A1262" t="inlineStr">
        <is>
          <t>יאָנגעלסאָן, נייט. {נתן) [3315]</t>
        </is>
      </c>
      <c r="B1262" t="inlineStr">
        <is>
          <t>יאָנגעלסאָן, נייט. {נתן)</t>
        </is>
      </c>
      <c r="C1262" t="inlineStr">
        <is>
          <t>3315</t>
        </is>
      </c>
      <c r="D1262" t="inlineStr">
        <is>
          <t>HUB-D3315</t>
        </is>
      </c>
      <c r="E1262" t="inlineStr">
        <is>
          <t>1893</t>
        </is>
      </c>
      <c r="F1262" t="inlineStr"/>
      <c r="G1262" t="inlineStr">
        <is>
          <t>1</t>
        </is>
      </c>
    </row>
    <row r="1263">
      <c r="A1263" t="inlineStr">
        <is>
          <t>יאָסיליס, חיים [3318]</t>
        </is>
      </c>
      <c r="B1263" t="inlineStr">
        <is>
          <t>יאָסיליס, חיים</t>
        </is>
      </c>
      <c r="C1263" t="inlineStr">
        <is>
          <t>3318</t>
        </is>
      </c>
      <c r="D1263" t="inlineStr">
        <is>
          <t>HUB-D3318</t>
        </is>
      </c>
      <c r="E1263" t="inlineStr"/>
      <c r="F1263" t="inlineStr"/>
      <c r="G1263" t="inlineStr">
        <is>
          <t>1</t>
        </is>
      </c>
    </row>
    <row r="1264">
      <c r="A1264" t="inlineStr">
        <is>
          <t>יאָסעלע דער בלינדער [3317]</t>
        </is>
      </c>
      <c r="B1264" t="inlineStr">
        <is>
          <t>יאָסעלע דער בלינדער</t>
        </is>
      </c>
      <c r="C1264" t="inlineStr">
        <is>
          <t>3317</t>
        </is>
      </c>
      <c r="D1264" t="inlineStr">
        <is>
          <t>HUB-D3317</t>
        </is>
      </c>
      <c r="E1264" t="inlineStr"/>
      <c r="F1264" t="inlineStr"/>
      <c r="G1264" t="inlineStr">
        <is>
          <t>1</t>
        </is>
      </c>
    </row>
    <row r="1265">
      <c r="A1265" t="inlineStr">
        <is>
          <t>יאָעליט, חוה [גרינשפּאַן] [3311]</t>
        </is>
      </c>
      <c r="B1265" t="inlineStr">
        <is>
          <t>יאָעליט, חוה [גרינשפּאַן]</t>
        </is>
      </c>
      <c r="C1265" t="inlineStr">
        <is>
          <t>3311</t>
        </is>
      </c>
      <c r="D1265" t="inlineStr">
        <is>
          <t>HUB-D3311</t>
        </is>
      </c>
      <c r="E1265" t="inlineStr"/>
      <c r="F1265" t="inlineStr"/>
      <c r="G1265" t="inlineStr">
        <is>
          <t>1</t>
        </is>
      </c>
    </row>
    <row r="1266">
      <c r="A1266" t="inlineStr">
        <is>
          <t>יאָקוּבּאָוויטש, אַננאַ [חנה מייעראָוויטש] [2048]</t>
        </is>
      </c>
      <c r="B1266" t="inlineStr">
        <is>
          <t>יאָקוּבּאָוויטש, אַננאַ [חנה מייעראָוויטש]</t>
        </is>
      </c>
      <c r="C1266" t="inlineStr">
        <is>
          <t>2048</t>
        </is>
      </c>
      <c r="D1266" t="inlineStr">
        <is>
          <t>HUB-D2048</t>
        </is>
      </c>
      <c r="E1266" t="inlineStr"/>
      <c r="F1266" t="inlineStr"/>
      <c r="G1266" t="inlineStr">
        <is>
          <t>1</t>
        </is>
      </c>
    </row>
    <row r="1267">
      <c r="A1267" t="inlineStr">
        <is>
          <t>יאָקובאָוויטש, היימאַן (חיים-נתן) [2049]</t>
        </is>
      </c>
      <c r="B1267" t="inlineStr">
        <is>
          <t>יאָקובאָוויטש, היימאַן (חיים-נתן)</t>
        </is>
      </c>
      <c r="C1267" t="inlineStr">
        <is>
          <t>2049</t>
        </is>
      </c>
      <c r="D1267" t="inlineStr">
        <is>
          <t>HUB-D2049</t>
        </is>
      </c>
      <c r="E1267" t="inlineStr">
        <is>
          <t>1890-06-11</t>
        </is>
      </c>
      <c r="F1267" t="inlineStr"/>
      <c r="G1267" t="inlineStr">
        <is>
          <t>1</t>
        </is>
      </c>
    </row>
    <row r="1268">
      <c r="A1268" t="inlineStr">
        <is>
          <t>יאָקובאָוויטש, ליאָשאַ [3294]</t>
        </is>
      </c>
      <c r="B1268" t="inlineStr">
        <is>
          <t>יאָקובאָוויטש, ליאָשאַ</t>
        </is>
      </c>
      <c r="C1268" t="inlineStr">
        <is>
          <t>3294</t>
        </is>
      </c>
      <c r="D1268" t="inlineStr">
        <is>
          <t>HUB-D3294</t>
        </is>
      </c>
      <c r="E1268" t="inlineStr"/>
      <c r="F1268" t="inlineStr"/>
      <c r="G1268" t="inlineStr">
        <is>
          <t>1</t>
        </is>
      </c>
    </row>
    <row r="1269">
      <c r="A1269" t="inlineStr">
        <is>
          <t>יאוּשזאָן בּ. [משה יוסטמאַן] [3327]</t>
        </is>
      </c>
      <c r="B1269" t="inlineStr">
        <is>
          <t>יאוּשזאָן בּ. [משה יוסטמאַן]</t>
        </is>
      </c>
      <c r="C1269" t="inlineStr">
        <is>
          <t>3327</t>
        </is>
      </c>
      <c r="D1269" t="inlineStr">
        <is>
          <t>HUB-D3327</t>
        </is>
      </c>
      <c r="E1269" t="inlineStr">
        <is>
          <t>1889</t>
        </is>
      </c>
      <c r="F1269" t="inlineStr"/>
      <c r="G1269" t="inlineStr">
        <is>
          <t>1</t>
        </is>
      </c>
    </row>
    <row r="1270">
      <c r="A1270" t="inlineStr">
        <is>
          <t>יאקב בּה' יחזקאָל מפּוזנן [3290]</t>
        </is>
      </c>
      <c r="B1270" t="inlineStr">
        <is>
          <t>יאקב בּה' יחזקאָל מפּוזנן</t>
        </is>
      </c>
      <c r="C1270" t="inlineStr">
        <is>
          <t>3290</t>
        </is>
      </c>
      <c r="D1270" t="inlineStr">
        <is>
          <t>HUB-D3290</t>
        </is>
      </c>
      <c r="E1270" t="inlineStr"/>
      <c r="F1270" t="inlineStr"/>
      <c r="G1270" t="inlineStr">
        <is>
          <t>1</t>
        </is>
      </c>
    </row>
    <row r="1271">
      <c r="A1271" t="inlineStr">
        <is>
          <t>יהואש [שלמה בּלוּמגאַרטען] [3307]</t>
        </is>
      </c>
      <c r="B1271" t="inlineStr">
        <is>
          <t>יהואש [שלמה בּלוּמגאַרטען]</t>
        </is>
      </c>
      <c r="C1271" t="inlineStr">
        <is>
          <t>3307</t>
        </is>
      </c>
      <c r="D1271" t="inlineStr">
        <is>
          <t>HUB-D3307</t>
        </is>
      </c>
      <c r="E1271" t="inlineStr">
        <is>
          <t>1871-04</t>
        </is>
      </c>
      <c r="F1271" t="inlineStr">
        <is>
          <t>1927-01-10</t>
        </is>
      </c>
      <c r="G1271" t="inlineStr">
        <is>
          <t>1</t>
        </is>
      </c>
    </row>
    <row r="1272">
      <c r="A1272" t="inlineStr">
        <is>
          <t>יהודית [רחל בערנשטיין] [3308]</t>
        </is>
      </c>
      <c r="B1272" t="inlineStr">
        <is>
          <t>יהודית [רחל בערנשטיין]</t>
        </is>
      </c>
      <c r="C1272" t="inlineStr">
        <is>
          <t>3308</t>
        </is>
      </c>
      <c r="D1272" t="inlineStr">
        <is>
          <t>HUB-D3308</t>
        </is>
      </c>
      <c r="E1272" t="inlineStr">
        <is>
          <t>1869</t>
        </is>
      </c>
      <c r="F1272" t="inlineStr"/>
      <c r="G1272" t="inlineStr">
        <is>
          <t>1</t>
        </is>
      </c>
    </row>
    <row r="1273">
      <c r="A1273" t="inlineStr">
        <is>
          <t>יוּווילער, מאַרק [2062]</t>
        </is>
      </c>
      <c r="B1273" t="inlineStr">
        <is>
          <t>יוּווילער, מאַרק</t>
        </is>
      </c>
      <c r="C1273" t="inlineStr">
        <is>
          <t>2062</t>
        </is>
      </c>
      <c r="D1273" t="inlineStr">
        <is>
          <t>HUB-D2062</t>
        </is>
      </c>
      <c r="E1273" t="inlineStr">
        <is>
          <t>1904-12-07</t>
        </is>
      </c>
      <c r="F1273" t="inlineStr"/>
      <c r="G1273" t="inlineStr">
        <is>
          <t>1</t>
        </is>
      </c>
    </row>
    <row r="1274">
      <c r="A1274" t="inlineStr">
        <is>
          <t>יוּלין, יהודה [עטמאַן] [3323]</t>
        </is>
      </c>
      <c r="B1274" t="inlineStr">
        <is>
          <t>יוּלין, יהודה [עטמאַן]</t>
        </is>
      </c>
      <c r="C1274" t="inlineStr">
        <is>
          <t>3323</t>
        </is>
      </c>
      <c r="D1274" t="inlineStr">
        <is>
          <t>HUB-D3323</t>
        </is>
      </c>
      <c r="E1274" t="inlineStr">
        <is>
          <t>1888</t>
        </is>
      </c>
      <c r="F1274" t="inlineStr"/>
      <c r="G1274" t="inlineStr">
        <is>
          <t>1</t>
        </is>
      </c>
    </row>
    <row r="1275">
      <c r="A1275" t="inlineStr">
        <is>
          <t>יודסאָן, שלמה [3322]</t>
        </is>
      </c>
      <c r="B1275" t="inlineStr">
        <is>
          <t>יודסאָן, שלמה</t>
        </is>
      </c>
      <c r="C1275" t="inlineStr">
        <is>
          <t>3322</t>
        </is>
      </c>
      <c r="D1275" t="inlineStr">
        <is>
          <t>HUB-D3322</t>
        </is>
      </c>
      <c r="E1275" t="inlineStr">
        <is>
          <t>1878-03-28</t>
        </is>
      </c>
      <c r="F1275" t="inlineStr"/>
      <c r="G1275" t="inlineStr">
        <is>
          <t>1</t>
        </is>
      </c>
    </row>
    <row r="1276">
      <c r="A1276" t="inlineStr">
        <is>
          <t>יונגווירט, לעאָפּאָלד (פרץ) [3325]</t>
        </is>
      </c>
      <c r="B1276" t="inlineStr">
        <is>
          <t>יונגווירט, לעאָפּאָלד (פרץ)</t>
        </is>
      </c>
      <c r="C1276" t="inlineStr">
        <is>
          <t>3325</t>
        </is>
      </c>
      <c r="D1276" t="inlineStr">
        <is>
          <t>HUB-D3325</t>
        </is>
      </c>
      <c r="E1276" t="inlineStr">
        <is>
          <t>1891-04-15</t>
        </is>
      </c>
      <c r="F1276" t="inlineStr"/>
      <c r="G1276" t="inlineStr">
        <is>
          <t>2</t>
        </is>
      </c>
    </row>
    <row r="1277">
      <c r="A1277" t="inlineStr">
        <is>
          <t>יונגווירט, ערנעסטינע [קערנער] [3324]</t>
        </is>
      </c>
      <c r="B1277" t="inlineStr">
        <is>
          <t>יונגווירט, ערנעסטינע [קערנער]</t>
        </is>
      </c>
      <c r="C1277" t="inlineStr">
        <is>
          <t>3324</t>
        </is>
      </c>
      <c r="D1277" t="inlineStr">
        <is>
          <t>HUB-D3324</t>
        </is>
      </c>
      <c r="E1277" t="inlineStr">
        <is>
          <t>1891-04-03</t>
        </is>
      </c>
      <c r="F1277" t="inlineStr">
        <is>
          <t>1939/1945</t>
        </is>
      </c>
      <c r="G1277" t="inlineStr">
        <is>
          <t>2</t>
        </is>
      </c>
    </row>
    <row r="1278">
      <c r="A1278" t="inlineStr">
        <is>
          <t>יוקלסאָן, ראובן [3319]</t>
        </is>
      </c>
      <c r="B1278" t="inlineStr">
        <is>
          <t>יוקלסאָן, ראובן</t>
        </is>
      </c>
      <c r="C1278" t="inlineStr">
        <is>
          <t>3319</t>
        </is>
      </c>
      <c r="D1278" t="inlineStr">
        <is>
          <t>HUB-D3319</t>
        </is>
      </c>
      <c r="E1278" t="inlineStr">
        <is>
          <t>1886-06-03</t>
        </is>
      </c>
      <c r="F1278" t="inlineStr"/>
      <c r="G1278" t="inlineStr">
        <is>
          <t>1</t>
        </is>
      </c>
    </row>
    <row r="1279">
      <c r="A1279" t="inlineStr">
        <is>
          <t>יושקעוויטש, סעמיאָן [3326]</t>
        </is>
      </c>
      <c r="B1279" t="inlineStr">
        <is>
          <t>יושקעוויטש, סעמיאָן</t>
        </is>
      </c>
      <c r="C1279" t="inlineStr">
        <is>
          <t>3326</t>
        </is>
      </c>
      <c r="D1279" t="inlineStr">
        <is>
          <t>HUB-D3326</t>
        </is>
      </c>
      <c r="E1279" t="inlineStr">
        <is>
          <t>1868</t>
        </is>
      </c>
      <c r="F1279" t="inlineStr">
        <is>
          <t>1927-02-12</t>
        </is>
      </c>
      <c r="G1279" t="inlineStr">
        <is>
          <t>1</t>
        </is>
      </c>
    </row>
    <row r="1280">
      <c r="A1280" t="inlineStr">
        <is>
          <t>יחסן, מרדכי [3286]</t>
        </is>
      </c>
      <c r="B1280" t="inlineStr">
        <is>
          <t>יחסן, מרדכי</t>
        </is>
      </c>
      <c r="C1280" t="inlineStr">
        <is>
          <t>3286</t>
        </is>
      </c>
      <c r="D1280" t="inlineStr">
        <is>
          <t>HUB-D3286</t>
        </is>
      </c>
      <c r="E1280" t="inlineStr"/>
      <c r="F1280" t="inlineStr"/>
      <c r="G1280" t="inlineStr">
        <is>
          <t>1</t>
        </is>
      </c>
    </row>
    <row r="1281">
      <c r="A1281" t="inlineStr">
        <is>
          <t>יעגער ראָזעטאַ [פאגעט] [3306]</t>
        </is>
      </c>
      <c r="B1281" t="inlineStr">
        <is>
          <t>יעגער ראָזעטאַ [פאגעט]</t>
        </is>
      </c>
      <c r="C1281" t="inlineStr">
        <is>
          <t>3306</t>
        </is>
      </c>
      <c r="D1281" t="inlineStr">
        <is>
          <t>HUB-D3306</t>
        </is>
      </c>
      <c r="E1281" t="inlineStr">
        <is>
          <t>1896-03-28</t>
        </is>
      </c>
      <c r="F1281" t="inlineStr"/>
      <c r="G1281" t="inlineStr">
        <is>
          <t>1</t>
        </is>
      </c>
    </row>
    <row r="1282">
      <c r="A1282" t="inlineStr">
        <is>
          <t>יעדוואַבּ, הערש [3305]</t>
        </is>
      </c>
      <c r="B1282" t="inlineStr">
        <is>
          <t>יעדוואַבּ, הערש</t>
        </is>
      </c>
      <c r="C1282" t="inlineStr">
        <is>
          <t>3305</t>
        </is>
      </c>
      <c r="D1282" t="inlineStr">
        <is>
          <t>HUB-D3305</t>
        </is>
      </c>
      <c r="E1282" t="inlineStr">
        <is>
          <t>1870</t>
        </is>
      </c>
      <c r="F1282" t="inlineStr">
        <is>
          <t>1931-10-31</t>
        </is>
      </c>
      <c r="G1282" t="inlineStr">
        <is>
          <t>1</t>
        </is>
      </c>
    </row>
    <row r="1283">
      <c r="A1283" t="inlineStr">
        <is>
          <t>יעווינאַ [3310]</t>
        </is>
      </c>
      <c r="B1283" t="inlineStr">
        <is>
          <t>יעווינאַ</t>
        </is>
      </c>
      <c r="C1283" t="inlineStr">
        <is>
          <t>3310</t>
        </is>
      </c>
      <c r="D1283" t="inlineStr">
        <is>
          <t>HUB-D3310</t>
        </is>
      </c>
      <c r="E1283" t="inlineStr"/>
      <c r="F1283" t="inlineStr">
        <is>
          <t>1922/1923</t>
        </is>
      </c>
      <c r="G1283" t="inlineStr">
        <is>
          <t>1</t>
        </is>
      </c>
    </row>
    <row r="1284">
      <c r="A1284" t="inlineStr">
        <is>
          <t>יעקב יונה צימבלער [דימאַנט] [3105]</t>
        </is>
      </c>
      <c r="B1284" t="inlineStr">
        <is>
          <t>יעקב יונה צימבלער [דימאַנט]</t>
        </is>
      </c>
      <c r="C1284" t="inlineStr">
        <is>
          <t>3105</t>
        </is>
      </c>
      <c r="D1284" t="inlineStr">
        <is>
          <t>HUB-D3105</t>
        </is>
      </c>
      <c r="E1284" t="inlineStr">
        <is>
          <t>1861</t>
        </is>
      </c>
      <c r="F1284" t="inlineStr"/>
      <c r="G1284" t="inlineStr">
        <is>
          <t>1</t>
        </is>
      </c>
    </row>
    <row r="1285">
      <c r="A1285" t="inlineStr">
        <is>
          <t>יערמאָלינאַ=ווייסמאן, ראָזאַ [רחל יאַרמאָלינצער] [3309]</t>
        </is>
      </c>
      <c r="B1285" t="inlineStr">
        <is>
          <t>יערמאָלינאַ=ווייסמאן, ראָזאַ [רחל יאַרמאָלינצער]</t>
        </is>
      </c>
      <c r="C1285" t="inlineStr">
        <is>
          <t>3309</t>
        </is>
      </c>
      <c r="D1285" t="inlineStr">
        <is>
          <t>HUB-D3309</t>
        </is>
      </c>
      <c r="E1285" t="inlineStr">
        <is>
          <t>1850</t>
        </is>
      </c>
      <c r="F1285" t="inlineStr">
        <is>
          <t>1920-10-10</t>
        </is>
      </c>
      <c r="G1285" t="inlineStr">
        <is>
          <t>1</t>
        </is>
      </c>
    </row>
    <row r="1286">
      <c r="A1286" t="inlineStr">
        <is>
          <t>ירדני, מרדכי [מאָטל שערמאַן] [3303]</t>
        </is>
      </c>
      <c r="B1286" t="inlineStr">
        <is>
          <t>ירדני, מרדכי [מאָטל שערמאַן]</t>
        </is>
      </c>
      <c r="C1286" t="inlineStr">
        <is>
          <t>3303</t>
        </is>
      </c>
      <c r="D1286" t="inlineStr">
        <is>
          <t>HUB-D3303</t>
        </is>
      </c>
      <c r="E1286" t="inlineStr">
        <is>
          <t>1906-07-16</t>
        </is>
      </c>
      <c r="F1286" t="inlineStr"/>
      <c r="G1286" t="inlineStr">
        <is>
          <t>1</t>
        </is>
      </c>
    </row>
    <row r="1287">
      <c r="A1287" t="inlineStr">
        <is>
          <t>יתום, לינקע (ליבּע) [2043]</t>
        </is>
      </c>
      <c r="B1287" t="inlineStr">
        <is>
          <t>יתום, לינקע (ליבּע)</t>
        </is>
      </c>
      <c r="C1287" t="inlineStr">
        <is>
          <t>2043</t>
        </is>
      </c>
      <c r="D1287" t="inlineStr">
        <is>
          <t>HUB-D2043</t>
        </is>
      </c>
      <c r="E1287" t="inlineStr">
        <is>
          <t>18</t>
        </is>
      </c>
      <c r="F1287" t="inlineStr"/>
      <c r="G1287" t="inlineStr">
        <is>
          <t>1</t>
        </is>
      </c>
    </row>
    <row r="1288">
      <c r="A1288" t="inlineStr">
        <is>
          <t>כַהַן, צבי [2066]</t>
        </is>
      </c>
      <c r="B1288" t="inlineStr">
        <is>
          <t>כַהַן, צבי</t>
        </is>
      </c>
      <c r="C1288" t="inlineStr">
        <is>
          <t>2066</t>
        </is>
      </c>
      <c r="D1288" t="inlineStr">
        <is>
          <t>HUB-D2066</t>
        </is>
      </c>
      <c r="E1288" t="inlineStr">
        <is>
          <t>1885-07-08</t>
        </is>
      </c>
      <c r="F1288" t="inlineStr"/>
      <c r="G1288" t="inlineStr">
        <is>
          <t>1</t>
        </is>
      </c>
    </row>
    <row r="1289">
      <c r="A1289" t="inlineStr">
        <is>
          <t>כּץ, איזאַק [2094]</t>
        </is>
      </c>
      <c r="B1289" t="inlineStr">
        <is>
          <t>כּץ, איזאַק</t>
        </is>
      </c>
      <c r="C1289" t="inlineStr">
        <is>
          <t>2094</t>
        </is>
      </c>
      <c r="D1289" t="inlineStr">
        <is>
          <t>HUB-D2094</t>
        </is>
      </c>
      <c r="E1289" t="inlineStr"/>
      <c r="F1289" t="inlineStr"/>
      <c r="G1289" t="inlineStr">
        <is>
          <t>1</t>
        </is>
      </c>
    </row>
    <row r="1290">
      <c r="A1290" t="inlineStr">
        <is>
          <t>כאַווינאַ, ליזאַ [לאהקע חאַווין-מידע] [2114]</t>
        </is>
      </c>
      <c r="B1290" t="inlineStr">
        <is>
          <t>כאַווינאַ, ליזאַ [לאהקע חאַווין-מידע]</t>
        </is>
      </c>
      <c r="C1290" t="inlineStr">
        <is>
          <t>2114</t>
        </is>
      </c>
      <c r="D1290" t="inlineStr">
        <is>
          <t>HUB-D2114</t>
        </is>
      </c>
      <c r="E1290" t="inlineStr">
        <is>
          <t>1894-03-16</t>
        </is>
      </c>
      <c r="F1290" t="inlineStr"/>
      <c r="G1290" t="inlineStr">
        <is>
          <t>1</t>
        </is>
      </c>
    </row>
    <row r="1291">
      <c r="A1291" t="inlineStr">
        <is>
          <t>כאַזאַק, טויביע [2115]</t>
        </is>
      </c>
      <c r="B1291" t="inlineStr">
        <is>
          <t>כאַזאַק, טויביע</t>
        </is>
      </c>
      <c r="C1291" t="inlineStr">
        <is>
          <t>2115</t>
        </is>
      </c>
      <c r="D1291" t="inlineStr">
        <is>
          <t>HUB-D2115</t>
        </is>
      </c>
      <c r="E1291" t="inlineStr">
        <is>
          <t>1887-11-07</t>
        </is>
      </c>
      <c r="F1291" t="inlineStr"/>
      <c r="G1291" t="inlineStr">
        <is>
          <t>1</t>
        </is>
      </c>
    </row>
    <row r="1292">
      <c r="A1292" t="inlineStr">
        <is>
          <t>כאַטשעוואַצקי, משה [2113]</t>
        </is>
      </c>
      <c r="B1292" t="inlineStr">
        <is>
          <t>כאַטשעוואַצקי, משה</t>
        </is>
      </c>
      <c r="C1292" t="inlineStr">
        <is>
          <t>2113</t>
        </is>
      </c>
      <c r="D1292" t="inlineStr">
        <is>
          <t>HUB-D2113</t>
        </is>
      </c>
      <c r="E1292" t="inlineStr">
        <is>
          <t>1897-01-30</t>
        </is>
      </c>
      <c r="F1292" t="inlineStr">
        <is>
          <t>1943-12-17</t>
        </is>
      </c>
      <c r="G1292" t="inlineStr">
        <is>
          <t>1</t>
        </is>
      </c>
    </row>
    <row r="1293">
      <c r="A1293" t="inlineStr">
        <is>
          <t>כאַליף, א. [2108]</t>
        </is>
      </c>
      <c r="B1293" t="inlineStr">
        <is>
          <t>כאַליף, א.</t>
        </is>
      </c>
      <c r="C1293" t="inlineStr">
        <is>
          <t>2108</t>
        </is>
      </c>
      <c r="D1293" t="inlineStr">
        <is>
          <t>HUB-D2108</t>
        </is>
      </c>
      <c r="E1293" t="inlineStr">
        <is>
          <t>1900</t>
        </is>
      </c>
      <c r="F1293" t="inlineStr"/>
      <c r="G1293" t="inlineStr">
        <is>
          <t>1</t>
        </is>
      </c>
    </row>
    <row r="1294">
      <c r="A1294" t="inlineStr">
        <is>
          <t>כאַנוקאָוו, לייוויק [1439]</t>
        </is>
      </c>
      <c r="B1294" t="inlineStr">
        <is>
          <t>כאַנוקאָוו, לייוויק</t>
        </is>
      </c>
      <c r="C1294" t="inlineStr">
        <is>
          <t>1439</t>
        </is>
      </c>
      <c r="D1294" t="inlineStr">
        <is>
          <t>HUB-D1439</t>
        </is>
      </c>
      <c r="E1294" t="inlineStr">
        <is>
          <t>1892-02-03</t>
        </is>
      </c>
      <c r="F1294" t="inlineStr">
        <is>
          <t>1958-09-25</t>
        </is>
      </c>
      <c r="G1294" t="inlineStr">
        <is>
          <t>1</t>
        </is>
      </c>
    </row>
    <row r="1295">
      <c r="A1295" t="inlineStr">
        <is>
          <t>כאַסין, לייזער [2111]</t>
        </is>
      </c>
      <c r="B1295" t="inlineStr">
        <is>
          <t>כאַסין, לייזער</t>
        </is>
      </c>
      <c r="C1295" t="inlineStr">
        <is>
          <t>2111</t>
        </is>
      </c>
      <c r="D1295" t="inlineStr">
        <is>
          <t>HUB-D2111</t>
        </is>
      </c>
      <c r="E1295" t="inlineStr">
        <is>
          <t>1915</t>
        </is>
      </c>
      <c r="F1295" t="inlineStr">
        <is>
          <t>1941</t>
        </is>
      </c>
      <c r="G1295" t="inlineStr">
        <is>
          <t>1</t>
        </is>
      </c>
    </row>
    <row r="1296">
      <c r="A1296" t="inlineStr">
        <is>
          <t>כאַראַז, לעאָן [1441]</t>
        </is>
      </c>
      <c r="B1296" t="inlineStr">
        <is>
          <t>כאַראַז, לעאָן</t>
        </is>
      </c>
      <c r="C1296" t="inlineStr">
        <is>
          <t>1441</t>
        </is>
      </c>
      <c r="D1296" t="inlineStr">
        <is>
          <t>HUB-D1441</t>
        </is>
      </c>
      <c r="E1296" t="inlineStr">
        <is>
          <t>1886-07-31</t>
        </is>
      </c>
      <c r="F1296" t="inlineStr"/>
      <c r="G1296" t="inlineStr">
        <is>
          <t>1</t>
        </is>
      </c>
    </row>
    <row r="1297">
      <c r="A1297" t="inlineStr">
        <is>
          <t>כאַראַטאָוו, בן-צכי [פּאָוועל ברענער] [1223]</t>
        </is>
      </c>
      <c r="B1297" t="inlineStr">
        <is>
          <t>כאַראַטאָוו, בן-צכי [פּאָוועל ברענער]</t>
        </is>
      </c>
      <c r="C1297" t="inlineStr">
        <is>
          <t>1223</t>
        </is>
      </c>
      <c r="D1297" t="inlineStr">
        <is>
          <t>HUB-D1223</t>
        </is>
      </c>
      <c r="E1297" t="inlineStr"/>
      <c r="F1297" t="inlineStr"/>
      <c r="G1297" t="inlineStr">
        <is>
          <t>1</t>
        </is>
      </c>
    </row>
    <row r="1298">
      <c r="A1298" t="inlineStr">
        <is>
          <t>כאָווער-פּאָווער [גרשון איינבינדער] [1442]</t>
        </is>
      </c>
      <c r="B1298" t="inlineStr">
        <is>
          <t>כאָווער-פּאָווער [גרשון איינבינדער]</t>
        </is>
      </c>
      <c r="C1298" t="inlineStr">
        <is>
          <t>1442</t>
        </is>
      </c>
      <c r="D1298" t="inlineStr">
        <is>
          <t>HUB-D1442</t>
        </is>
      </c>
      <c r="E1298" t="inlineStr">
        <is>
          <t>1901-02-08</t>
        </is>
      </c>
      <c r="F1298" t="inlineStr"/>
      <c r="G1298" t="inlineStr">
        <is>
          <t>1</t>
        </is>
      </c>
    </row>
    <row r="1299">
      <c r="A1299" t="inlineStr">
        <is>
          <t>כענקין, וויקטאָר (וולאַדימיר) [3644]</t>
        </is>
      </c>
      <c r="B1299" t="inlineStr">
        <is>
          <t>כענקין, וויקטאָר (וולאַדימיר)</t>
        </is>
      </c>
      <c r="C1299" t="inlineStr">
        <is>
          <t>3644</t>
        </is>
      </c>
      <c r="D1299" t="inlineStr">
        <is>
          <t>HUB-D3644</t>
        </is>
      </c>
      <c r="E1299" t="inlineStr">
        <is>
          <t>1883-12-20</t>
        </is>
      </c>
      <c r="F1299" t="inlineStr">
        <is>
          <t>1953-04-17</t>
        </is>
      </c>
      <c r="G1299" t="inlineStr">
        <is>
          <t>1</t>
        </is>
      </c>
    </row>
    <row r="1300">
      <c r="A1300" t="inlineStr">
        <is>
          <t>כץ, איזאַק [2095]</t>
        </is>
      </c>
      <c r="B1300" t="inlineStr">
        <is>
          <t>כץ, איזאַק</t>
        </is>
      </c>
      <c r="C1300" t="inlineStr">
        <is>
          <t>2095</t>
        </is>
      </c>
      <c r="D1300" t="inlineStr">
        <is>
          <t>HUB-D2095</t>
        </is>
      </c>
      <c r="E1300" t="inlineStr">
        <is>
          <t>1889-01</t>
        </is>
      </c>
      <c r="F1300" t="inlineStr"/>
      <c r="G1300" t="inlineStr">
        <is>
          <t>2</t>
        </is>
      </c>
    </row>
    <row r="1301">
      <c r="A1301" t="inlineStr">
        <is>
          <t>כץ, חבל [3643]</t>
        </is>
      </c>
      <c r="B1301" t="inlineStr">
        <is>
          <t>כץ, חבל</t>
        </is>
      </c>
      <c r="C1301" t="inlineStr">
        <is>
          <t>3643</t>
        </is>
      </c>
      <c r="D1301" t="inlineStr">
        <is>
          <t>HUB-D3643</t>
        </is>
      </c>
      <c r="E1301" t="inlineStr">
        <is>
          <t>1902-05-10</t>
        </is>
      </c>
      <c r="F1301" t="inlineStr">
        <is>
          <t>1940-03-08</t>
        </is>
      </c>
      <c r="G1301" t="inlineStr">
        <is>
          <t>1</t>
        </is>
      </c>
    </row>
    <row r="1302">
      <c r="A1302" t="inlineStr">
        <is>
          <t>כץ, מיכאל [2096]</t>
        </is>
      </c>
      <c r="B1302" t="inlineStr">
        <is>
          <t>כץ, מיכאל</t>
        </is>
      </c>
      <c r="C1302" t="inlineStr">
        <is>
          <t>2096</t>
        </is>
      </c>
      <c r="D1302" t="inlineStr">
        <is>
          <t>HUB-D2096</t>
        </is>
      </c>
      <c r="E1302" t="inlineStr">
        <is>
          <t>1908</t>
        </is>
      </c>
      <c r="F1302" t="inlineStr"/>
      <c r="G1302" t="inlineStr">
        <is>
          <t>1</t>
        </is>
      </c>
    </row>
    <row r="1303">
      <c r="A1303" t="inlineStr">
        <is>
          <t>כריסטעסקאָ פּראָפיראַ קאָנסטאַנטינאָוואַ [קריסטערמאַן] [2135]</t>
        </is>
      </c>
      <c r="B1303" t="inlineStr">
        <is>
          <t>כריסטעסקאָ פּראָפיראַ קאָנסטאַנטינאָוואַ [קריסטערמאַן]</t>
        </is>
      </c>
      <c r="C1303" t="inlineStr">
        <is>
          <t>2135</t>
        </is>
      </c>
      <c r="D1303" t="inlineStr">
        <is>
          <t>HUB-D2135</t>
        </is>
      </c>
      <c r="E1303" t="inlineStr">
        <is>
          <t>1880</t>
        </is>
      </c>
      <c r="F1303" t="inlineStr">
        <is>
          <t>1931-04-05</t>
        </is>
      </c>
      <c r="G1303" t="inlineStr">
        <is>
          <t>1</t>
        </is>
      </c>
    </row>
    <row r="1304">
      <c r="A1304" t="inlineStr">
        <is>
          <t>לאַגער אהרן [2180]</t>
        </is>
      </c>
      <c r="B1304" t="inlineStr">
        <is>
          <t>לאַגער אהרן</t>
        </is>
      </c>
      <c r="C1304" t="inlineStr">
        <is>
          <t>2180</t>
        </is>
      </c>
      <c r="D1304" t="inlineStr">
        <is>
          <t>HUB-D2180</t>
        </is>
      </c>
      <c r="E1304" t="inlineStr">
        <is>
          <t>1869</t>
        </is>
      </c>
      <c r="F1304" t="inlineStr"/>
      <c r="G1304" t="inlineStr">
        <is>
          <t>1</t>
        </is>
      </c>
    </row>
    <row r="1305">
      <c r="A1305" t="inlineStr">
        <is>
          <t>לאַוויץ, דזשעני [שמילאָוויטש] [2212]</t>
        </is>
      </c>
      <c r="B1305" t="inlineStr">
        <is>
          <t>לאַוויץ, דזשעני [שמילאָוויטש]</t>
        </is>
      </c>
      <c r="C1305" t="inlineStr">
        <is>
          <t>2212</t>
        </is>
      </c>
      <c r="D1305" t="inlineStr">
        <is>
          <t>HUB-D2212</t>
        </is>
      </c>
      <c r="E1305" t="inlineStr">
        <is>
          <t>1912-04-07</t>
        </is>
      </c>
      <c r="F1305" t="inlineStr">
        <is>
          <t>1965-03-28</t>
        </is>
      </c>
      <c r="G1305" t="inlineStr">
        <is>
          <t>1</t>
        </is>
      </c>
    </row>
    <row r="1306">
      <c r="A1306" t="inlineStr">
        <is>
          <t>לאַוויץ, פּעפּי [פלפּול] [2213]</t>
        </is>
      </c>
      <c r="B1306" t="inlineStr">
        <is>
          <t>לאַוויץ, פּעפּי [פלפּול]</t>
        </is>
      </c>
      <c r="C1306" t="inlineStr">
        <is>
          <t>2213</t>
        </is>
      </c>
      <c r="D1306" t="inlineStr">
        <is>
          <t>HUB-D2213</t>
        </is>
      </c>
      <c r="E1306" t="inlineStr">
        <is>
          <t>1880-03-29</t>
        </is>
      </c>
      <c r="F1306" t="inlineStr"/>
      <c r="G1306" t="inlineStr">
        <is>
          <t>1</t>
        </is>
      </c>
    </row>
    <row r="1307">
      <c r="A1307" t="inlineStr">
        <is>
          <t>לאַווענדאַ, פּנחס [2214]</t>
        </is>
      </c>
      <c r="B1307" t="inlineStr">
        <is>
          <t>לאַווענדאַ, פּנחס</t>
        </is>
      </c>
      <c r="C1307" t="inlineStr">
        <is>
          <t>2214</t>
        </is>
      </c>
      <c r="D1307" t="inlineStr">
        <is>
          <t>HUB-D2214</t>
        </is>
      </c>
      <c r="E1307" t="inlineStr">
        <is>
          <t>1898</t>
        </is>
      </c>
      <c r="F1307" t="inlineStr"/>
      <c r="G1307" t="inlineStr">
        <is>
          <t>1</t>
        </is>
      </c>
    </row>
    <row r="1308">
      <c r="A1308" t="inlineStr">
        <is>
          <t>לאַזאַר-אינגאַרד, חנה [ראַקאָווער] [2216]</t>
        </is>
      </c>
      <c r="B1308" t="inlineStr">
        <is>
          <t>לאַזאַר-אינגאַרד, חנה [ראַקאָווער]</t>
        </is>
      </c>
      <c r="C1308" t="inlineStr">
        <is>
          <t>2216</t>
        </is>
      </c>
      <c r="D1308" t="inlineStr">
        <is>
          <t>HUB-D2216</t>
        </is>
      </c>
      <c r="E1308" t="inlineStr"/>
      <c r="F1308" t="inlineStr"/>
      <c r="G1308" t="inlineStr">
        <is>
          <t>1</t>
        </is>
      </c>
    </row>
    <row r="1309">
      <c r="A1309" t="inlineStr">
        <is>
          <t>לאַזאַראָוו, עליאַס [אַליעזר שאַפיר] [2217]</t>
        </is>
      </c>
      <c r="B1309" t="inlineStr">
        <is>
          <t>לאַזאַראָוו, עליאַס [אַליעזר שאַפיר]</t>
        </is>
      </c>
      <c r="C1309" t="inlineStr">
        <is>
          <t>2217</t>
        </is>
      </c>
      <c r="D1309" t="inlineStr">
        <is>
          <t>HUB-D2217</t>
        </is>
      </c>
      <c r="E1309" t="inlineStr">
        <is>
          <t>1896-12-10</t>
        </is>
      </c>
      <c r="F1309" t="inlineStr"/>
      <c r="G1309" t="inlineStr">
        <is>
          <t>1</t>
        </is>
      </c>
    </row>
    <row r="1310">
      <c r="A1310" t="inlineStr">
        <is>
          <t>לאַזאַראָוו, פֿייגע [קריניצאַיאַ] [2218]</t>
        </is>
      </c>
      <c r="B1310" t="inlineStr">
        <is>
          <t>לאַזאַראָוו, פֿייגע [קריניצאַיאַ]</t>
        </is>
      </c>
      <c r="C1310" t="inlineStr">
        <is>
          <t>2218</t>
        </is>
      </c>
      <c r="D1310" t="inlineStr">
        <is>
          <t>HUB-D2218</t>
        </is>
      </c>
      <c r="E1310" t="inlineStr"/>
      <c r="F1310" t="inlineStr"/>
      <c r="G1310" t="inlineStr">
        <is>
          <t>1</t>
        </is>
      </c>
    </row>
    <row r="1311">
      <c r="A1311" t="inlineStr">
        <is>
          <t>לאַטאָוויטש, בערטאַ [ביילע גורעוויטש] [2210]</t>
        </is>
      </c>
      <c r="B1311" t="inlineStr">
        <is>
          <t>לאַטאָוויטש, בערטאַ [ביילע גורעוויטש]</t>
        </is>
      </c>
      <c r="C1311" t="inlineStr">
        <is>
          <t>2210</t>
        </is>
      </c>
      <c r="D1311" t="inlineStr">
        <is>
          <t>HUB-D2210</t>
        </is>
      </c>
      <c r="E1311" t="inlineStr">
        <is>
          <t>1890</t>
        </is>
      </c>
      <c r="F1311" t="inlineStr"/>
      <c r="G1311" t="inlineStr">
        <is>
          <t>1</t>
        </is>
      </c>
    </row>
    <row r="1312">
      <c r="A1312" t="inlineStr">
        <is>
          <t>לאַטאָוויטש, יצחק [2211]</t>
        </is>
      </c>
      <c r="B1312" t="inlineStr">
        <is>
          <t>לאַטאָוויטש, יצחק</t>
        </is>
      </c>
      <c r="C1312" t="inlineStr">
        <is>
          <t>2211</t>
        </is>
      </c>
      <c r="D1312" t="inlineStr">
        <is>
          <t>HUB-D2211</t>
        </is>
      </c>
      <c r="E1312" t="inlineStr">
        <is>
          <t>1889</t>
        </is>
      </c>
      <c r="F1312" t="inlineStr"/>
      <c r="G1312" t="inlineStr">
        <is>
          <t>1</t>
        </is>
      </c>
    </row>
    <row r="1313">
      <c r="A1313" t="inlineStr">
        <is>
          <t>לאַטיינער איזעלאַ [גיטעלע פינקעלשטיין] [927]</t>
        </is>
      </c>
      <c r="B1313" t="inlineStr">
        <is>
          <t>לאַטיינער איזעלאַ [גיטעלע פינקעלשטיין]</t>
        </is>
      </c>
      <c r="C1313" t="inlineStr">
        <is>
          <t>927</t>
        </is>
      </c>
      <c r="D1313" t="inlineStr">
        <is>
          <t>HUB-D927</t>
        </is>
      </c>
      <c r="E1313" t="inlineStr">
        <is>
          <t>1860</t>
        </is>
      </c>
      <c r="F1313" t="inlineStr">
        <is>
          <t>1909-12-30</t>
        </is>
      </c>
      <c r="G1313" t="inlineStr">
        <is>
          <t>1</t>
        </is>
      </c>
    </row>
    <row r="1314">
      <c r="A1314" t="inlineStr">
        <is>
          <t>לאַטיינער יאָזעף [683]</t>
        </is>
      </c>
      <c r="B1314" t="inlineStr">
        <is>
          <t>לאַטיינער יאָזעף</t>
        </is>
      </c>
      <c r="C1314" t="inlineStr">
        <is>
          <t>683</t>
        </is>
      </c>
      <c r="D1314" t="inlineStr">
        <is>
          <t>HUB-D683</t>
        </is>
      </c>
      <c r="E1314" t="inlineStr">
        <is>
          <t>1853-12-25</t>
        </is>
      </c>
      <c r="F1314" t="inlineStr"/>
      <c r="G1314" t="inlineStr">
        <is>
          <t>1</t>
        </is>
      </c>
    </row>
    <row r="1315">
      <c r="A1315" t="inlineStr">
        <is>
          <t>לאַכטינגער, הענרי [2179]</t>
        </is>
      </c>
      <c r="B1315" t="inlineStr">
        <is>
          <t>לאַכטינגער, הענרי</t>
        </is>
      </c>
      <c r="C1315" t="inlineStr">
        <is>
          <t>2179</t>
        </is>
      </c>
      <c r="D1315" t="inlineStr">
        <is>
          <t>HUB-D2179</t>
        </is>
      </c>
      <c r="E1315" t="inlineStr">
        <is>
          <t>1888-01-18</t>
        </is>
      </c>
      <c r="F1315" t="inlineStr"/>
      <c r="G1315" t="inlineStr">
        <is>
          <t>2</t>
        </is>
      </c>
    </row>
    <row r="1316">
      <c r="A1316" t="inlineStr">
        <is>
          <t>לאַמפּע, מאָריס [2183]</t>
        </is>
      </c>
      <c r="B1316" t="inlineStr">
        <is>
          <t>לאַמפּע, מאָריס</t>
        </is>
      </c>
      <c r="C1316" t="inlineStr">
        <is>
          <t>2183</t>
        </is>
      </c>
      <c r="D1316" t="inlineStr">
        <is>
          <t>HUB-D2183</t>
        </is>
      </c>
      <c r="E1316" t="inlineStr">
        <is>
          <t>1895</t>
        </is>
      </c>
      <c r="F1316" t="inlineStr">
        <is>
          <t>1941-07</t>
        </is>
      </c>
      <c r="G1316" t="inlineStr">
        <is>
          <t>2</t>
        </is>
      </c>
    </row>
    <row r="1317">
      <c r="A1317" t="inlineStr">
        <is>
          <t>לאַנג, ה. [2198]</t>
        </is>
      </c>
      <c r="B1317" t="inlineStr">
        <is>
          <t>לאַנג, ה.</t>
        </is>
      </c>
      <c r="C1317" t="inlineStr">
        <is>
          <t>2198</t>
        </is>
      </c>
      <c r="D1317" t="inlineStr">
        <is>
          <t>HUB-D2198</t>
        </is>
      </c>
      <c r="E1317" t="inlineStr">
        <is>
          <t>1888-12-14</t>
        </is>
      </c>
      <c r="F1317" t="inlineStr"/>
      <c r="G1317" t="inlineStr">
        <is>
          <t>1</t>
        </is>
      </c>
    </row>
    <row r="1318">
      <c r="A1318" t="inlineStr">
        <is>
          <t>לאַנגסנער, קלאַראַ [2199]</t>
        </is>
      </c>
      <c r="B1318" t="inlineStr">
        <is>
          <t>לאַנגסנער, קלאַראַ</t>
        </is>
      </c>
      <c r="C1318" t="inlineStr">
        <is>
          <t>2199</t>
        </is>
      </c>
      <c r="D1318" t="inlineStr">
        <is>
          <t>HUB-D2199</t>
        </is>
      </c>
      <c r="E1318" t="inlineStr">
        <is>
          <t>1886</t>
        </is>
      </c>
      <c r="F1318" t="inlineStr"/>
      <c r="G1318" t="inlineStr">
        <is>
          <t>1</t>
        </is>
      </c>
    </row>
    <row r="1319">
      <c r="A1319" t="inlineStr">
        <is>
          <t>לאַנדאָ, יחיאל [2195]</t>
        </is>
      </c>
      <c r="B1319" t="inlineStr">
        <is>
          <t>לאַנדאָ, יחיאל</t>
        </is>
      </c>
      <c r="C1319" t="inlineStr">
        <is>
          <t>2195</t>
        </is>
      </c>
      <c r="D1319" t="inlineStr">
        <is>
          <t>HUB-D2195</t>
        </is>
      </c>
      <c r="E1319" t="inlineStr">
        <is>
          <t>1878</t>
        </is>
      </c>
      <c r="F1319" t="inlineStr"/>
      <c r="G1319" t="inlineStr">
        <is>
          <t>1</t>
        </is>
      </c>
    </row>
    <row r="1320">
      <c r="A1320" t="inlineStr">
        <is>
          <t>לאַנדאָ, שרה [2194]</t>
        </is>
      </c>
      <c r="B1320" t="inlineStr">
        <is>
          <t>לאַנדאָ, שרה</t>
        </is>
      </c>
      <c r="C1320" t="inlineStr">
        <is>
          <t>2194</t>
        </is>
      </c>
      <c r="D1320" t="inlineStr">
        <is>
          <t>HUB-D2194</t>
        </is>
      </c>
      <c r="E1320" t="inlineStr">
        <is>
          <t>1902-03-20</t>
        </is>
      </c>
      <c r="F1320" t="inlineStr"/>
      <c r="G1320" t="inlineStr">
        <is>
          <t>1</t>
        </is>
      </c>
    </row>
    <row r="1321">
      <c r="A1321" t="inlineStr">
        <is>
          <t>לאַנדוואָרטה, הענרי מאָריס דר. [משה-חיים לאַנדווירט] [2197]</t>
        </is>
      </c>
      <c r="B1321" t="inlineStr">
        <is>
          <t>לאַנדוואָרטה, הענרי מאָריס דר. [משה-חיים לאַנדווירט]</t>
        </is>
      </c>
      <c r="C1321" t="inlineStr">
        <is>
          <t>2197</t>
        </is>
      </c>
      <c r="D1321" t="inlineStr">
        <is>
          <t>HUB-D2197</t>
        </is>
      </c>
      <c r="E1321" t="inlineStr">
        <is>
          <t>1886-04-01</t>
        </is>
      </c>
      <c r="F1321" t="inlineStr"/>
      <c r="G1321" t="inlineStr">
        <is>
          <t>1</t>
        </is>
      </c>
    </row>
    <row r="1322">
      <c r="A1322" t="inlineStr">
        <is>
          <t>לאַנדוי דר. לייב [3627]</t>
        </is>
      </c>
      <c r="B1322" t="inlineStr">
        <is>
          <t>לאַנדוי דר. לייב</t>
        </is>
      </c>
      <c r="C1322" t="inlineStr">
        <is>
          <t>3627</t>
        </is>
      </c>
      <c r="D1322" t="inlineStr">
        <is>
          <t>HUB-D3627</t>
        </is>
      </c>
      <c r="E1322" t="inlineStr">
        <is>
          <t>1880~</t>
        </is>
      </c>
      <c r="F1322" t="inlineStr">
        <is>
          <t>1943</t>
        </is>
      </c>
      <c r="G1322" t="inlineStr">
        <is>
          <t>1</t>
        </is>
      </c>
    </row>
    <row r="1323">
      <c r="A1323" t="inlineStr">
        <is>
          <t>לאַנדוי, זישע [2187]</t>
        </is>
      </c>
      <c r="B1323" t="inlineStr">
        <is>
          <t>לאַנדוי, זישע</t>
        </is>
      </c>
      <c r="C1323" t="inlineStr">
        <is>
          <t>2187</t>
        </is>
      </c>
      <c r="D1323" t="inlineStr">
        <is>
          <t>HUB-D2187</t>
        </is>
      </c>
      <c r="E1323" t="inlineStr">
        <is>
          <t>1889</t>
        </is>
      </c>
      <c r="F1323" t="inlineStr"/>
      <c r="G1323" t="inlineStr">
        <is>
          <t>1</t>
        </is>
      </c>
    </row>
    <row r="1324">
      <c r="A1324" t="inlineStr">
        <is>
          <t>לאַנדוי, חיה [2184]</t>
        </is>
      </c>
      <c r="B1324" t="inlineStr">
        <is>
          <t>לאַנדוי, חיה</t>
        </is>
      </c>
      <c r="C1324" t="inlineStr">
        <is>
          <t>2184</t>
        </is>
      </c>
      <c r="D1324" t="inlineStr">
        <is>
          <t>HUB-D2184</t>
        </is>
      </c>
      <c r="E1324" t="inlineStr">
        <is>
          <t>1886</t>
        </is>
      </c>
      <c r="F1324" t="inlineStr"/>
      <c r="G1324" t="inlineStr">
        <is>
          <t>1</t>
        </is>
      </c>
    </row>
    <row r="1325">
      <c r="A1325" t="inlineStr">
        <is>
          <t>לאַנדוי, יהוּדה-לייבּ דר. [2185]</t>
        </is>
      </c>
      <c r="B1325" t="inlineStr">
        <is>
          <t>לאַנדוי, יהוּדה-לייבּ דר.</t>
        </is>
      </c>
      <c r="C1325" t="inlineStr">
        <is>
          <t>2185</t>
        </is>
      </c>
      <c r="D1325" t="inlineStr">
        <is>
          <t>HUB-D2185</t>
        </is>
      </c>
      <c r="E1325" t="inlineStr">
        <is>
          <t>1866-05-04</t>
        </is>
      </c>
      <c r="F1325" t="inlineStr"/>
      <c r="G1325" t="inlineStr">
        <is>
          <t>1</t>
        </is>
      </c>
    </row>
    <row r="1326">
      <c r="A1326" t="inlineStr">
        <is>
          <t>לאַנדוי- [לאַנדאָ] קלעקוי שמואל [2189]</t>
        </is>
      </c>
      <c r="B1326" t="inlineStr">
        <is>
          <t>לאַנדוי- [לאַנדאָ] קלעקוי שמואל</t>
        </is>
      </c>
      <c r="C1326" t="inlineStr">
        <is>
          <t>2189</t>
        </is>
      </c>
      <c r="D1326" t="inlineStr">
        <is>
          <t>HUB-D2189</t>
        </is>
      </c>
      <c r="E1326" t="inlineStr">
        <is>
          <t>1882-08-03</t>
        </is>
      </c>
      <c r="F1326" t="inlineStr">
        <is>
          <t>1940-12-07</t>
        </is>
      </c>
      <c r="G1326" t="inlineStr">
        <is>
          <t>1</t>
        </is>
      </c>
    </row>
    <row r="1327">
      <c r="A1327" t="inlineStr">
        <is>
          <t>לאַנדוי-קלעקוי, משה [2188]</t>
        </is>
      </c>
      <c r="B1327" t="inlineStr">
        <is>
          <t>לאַנדוי-קלעקוי, משה</t>
        </is>
      </c>
      <c r="C1327" t="inlineStr">
        <is>
          <t>2188</t>
        </is>
      </c>
      <c r="D1327" t="inlineStr">
        <is>
          <t>HUB-D2188</t>
        </is>
      </c>
      <c r="E1327" t="inlineStr">
        <is>
          <t>186</t>
        </is>
      </c>
      <c r="F1327" t="inlineStr">
        <is>
          <t>1914</t>
        </is>
      </c>
      <c r="G1327" t="inlineStr">
        <is>
          <t>1</t>
        </is>
      </c>
    </row>
    <row r="1328">
      <c r="A1328" t="inlineStr">
        <is>
          <t>לאַנדיס, יוסף [2191]</t>
        </is>
      </c>
      <c r="B1328" t="inlineStr">
        <is>
          <t>לאַנדיס, יוסף</t>
        </is>
      </c>
      <c r="C1328" t="inlineStr">
        <is>
          <t>2191</t>
        </is>
      </c>
      <c r="D1328" t="inlineStr">
        <is>
          <t>HUB-D2191</t>
        </is>
      </c>
      <c r="E1328" t="inlineStr">
        <is>
          <t>1917-08-24</t>
        </is>
      </c>
      <c r="F1328" t="inlineStr"/>
      <c r="G1328" t="inlineStr">
        <is>
          <t>1</t>
        </is>
      </c>
    </row>
    <row r="1329">
      <c r="A1329" t="inlineStr">
        <is>
          <t>לאַנדמאַן, דר. [2192]</t>
        </is>
      </c>
      <c r="B1329" t="inlineStr">
        <is>
          <t>לאַנדמאַן, דר.</t>
        </is>
      </c>
      <c r="C1329" t="inlineStr">
        <is>
          <t>2192</t>
        </is>
      </c>
      <c r="D1329" t="inlineStr">
        <is>
          <t>HUB-D2192</t>
        </is>
      </c>
      <c r="E1329" t="inlineStr"/>
      <c r="F1329" t="inlineStr"/>
      <c r="G1329" t="inlineStr">
        <is>
          <t>1</t>
        </is>
      </c>
    </row>
    <row r="1330">
      <c r="A1330" t="inlineStr">
        <is>
          <t>לאַנדמאַן, הערי [2193]</t>
        </is>
      </c>
      <c r="B1330" t="inlineStr">
        <is>
          <t>לאַנדמאַן, הערי</t>
        </is>
      </c>
      <c r="C1330" t="inlineStr">
        <is>
          <t>2193</t>
        </is>
      </c>
      <c r="D1330" t="inlineStr">
        <is>
          <t>HUB-D2193</t>
        </is>
      </c>
      <c r="E1330" t="inlineStr">
        <is>
          <t>1889-05-13</t>
        </is>
      </c>
      <c r="F1330" t="inlineStr"/>
      <c r="G1330" t="inlineStr">
        <is>
          <t>1</t>
        </is>
      </c>
    </row>
    <row r="1331">
      <c r="A1331" t="inlineStr">
        <is>
          <t>לאַנדסמאַן, זילע [2196]</t>
        </is>
      </c>
      <c r="B1331" t="inlineStr">
        <is>
          <t>לאַנדסמאַן, זילע</t>
        </is>
      </c>
      <c r="C1331" t="inlineStr">
        <is>
          <t>2196</t>
        </is>
      </c>
      <c r="D1331" t="inlineStr">
        <is>
          <t>HUB-D2196</t>
        </is>
      </c>
      <c r="E1331" t="inlineStr">
        <is>
          <t>1886-11-18</t>
        </is>
      </c>
      <c r="F1331" t="inlineStr"/>
      <c r="G1331" t="inlineStr">
        <is>
          <t>1</t>
        </is>
      </c>
    </row>
    <row r="1332">
      <c r="A1332" t="inlineStr">
        <is>
          <t>לאַנדעס, לעאָנאַרד דר. [2190]</t>
        </is>
      </c>
      <c r="B1332" t="inlineStr">
        <is>
          <t>לאַנדעס, לעאָנאַרד דר.</t>
        </is>
      </c>
      <c r="C1332" t="inlineStr">
        <is>
          <t>2190</t>
        </is>
      </c>
      <c r="D1332" t="inlineStr">
        <is>
          <t>HUB-D2190</t>
        </is>
      </c>
      <c r="E1332" t="inlineStr"/>
      <c r="F1332" t="inlineStr"/>
      <c r="G1332" t="inlineStr">
        <is>
          <t>1</t>
        </is>
      </c>
    </row>
    <row r="1333">
      <c r="A1333" t="inlineStr">
        <is>
          <t>לאַנצמאַן, זקן זרח-פּלטיאל [2200]</t>
        </is>
      </c>
      <c r="B1333" t="inlineStr">
        <is>
          <t>לאַנצמאַן, זקן זרח-פּלטיאל</t>
        </is>
      </c>
      <c r="C1333" t="inlineStr">
        <is>
          <t>2200</t>
        </is>
      </c>
      <c r="D1333" t="inlineStr">
        <is>
          <t>HUB-D2200</t>
        </is>
      </c>
      <c r="E1333" t="inlineStr">
        <is>
          <t>1866</t>
        </is>
      </c>
      <c r="F1333" t="inlineStr"/>
      <c r="G1333" t="inlineStr">
        <is>
          <t>1</t>
        </is>
      </c>
    </row>
    <row r="1334">
      <c r="A1334" t="inlineStr">
        <is>
          <t>לאַנצמאַן, פעלאַ [2955]</t>
        </is>
      </c>
      <c r="B1334" t="inlineStr">
        <is>
          <t>לאַנצמאַן, פעלאַ</t>
        </is>
      </c>
      <c r="C1334" t="inlineStr">
        <is>
          <t>2955</t>
        </is>
      </c>
      <c r="D1334" t="inlineStr">
        <is>
          <t>HUB-D2955</t>
        </is>
      </c>
      <c r="E1334" t="inlineStr"/>
      <c r="F1334" t="inlineStr"/>
      <c r="G1334" t="inlineStr">
        <is>
          <t>2</t>
        </is>
      </c>
    </row>
    <row r="1335">
      <c r="A1335" t="inlineStr">
        <is>
          <t>לאַסקאַ, בּראָניאַ [2206]</t>
        </is>
      </c>
      <c r="B1335" t="inlineStr">
        <is>
          <t>לאַסקאַ, בּראָניאַ</t>
        </is>
      </c>
      <c r="C1335" t="inlineStr">
        <is>
          <t>2206</t>
        </is>
      </c>
      <c r="D1335" t="inlineStr">
        <is>
          <t>HUB-D2206</t>
        </is>
      </c>
      <c r="E1335" t="inlineStr">
        <is>
          <t>1894-08-03</t>
        </is>
      </c>
      <c r="F1335" t="inlineStr"/>
      <c r="G1335" t="inlineStr">
        <is>
          <t>1</t>
        </is>
      </c>
    </row>
    <row r="1336">
      <c r="A1336" t="inlineStr">
        <is>
          <t>לאַסקאָווסקי, פיליפּ [2207]</t>
        </is>
      </c>
      <c r="B1336" t="inlineStr">
        <is>
          <t>לאַסקאָווסקי, פיליפּ</t>
        </is>
      </c>
      <c r="C1336" t="inlineStr">
        <is>
          <t>2207</t>
        </is>
      </c>
      <c r="D1336" t="inlineStr">
        <is>
          <t>HUB-D2207</t>
        </is>
      </c>
      <c r="E1336" t="inlineStr">
        <is>
          <t>1889-07-17</t>
        </is>
      </c>
      <c r="F1336" t="inlineStr"/>
      <c r="G1336" t="inlineStr">
        <is>
          <t>1</t>
        </is>
      </c>
    </row>
    <row r="1337">
      <c r="A1337" t="inlineStr">
        <is>
          <t>לאַסקי, מאַקס [2208]</t>
        </is>
      </c>
      <c r="B1337" t="inlineStr">
        <is>
          <t>לאַסקי, מאַקס</t>
        </is>
      </c>
      <c r="C1337" t="inlineStr">
        <is>
          <t>2208</t>
        </is>
      </c>
      <c r="D1337" t="inlineStr">
        <is>
          <t>HUB-D2208</t>
        </is>
      </c>
      <c r="E1337" t="inlineStr">
        <is>
          <t>1895</t>
        </is>
      </c>
      <c r="F1337" t="inlineStr"/>
      <c r="G1337" t="inlineStr">
        <is>
          <t>1</t>
        </is>
      </c>
    </row>
    <row r="1338">
      <c r="A1338" t="inlineStr">
        <is>
          <t>לאַפּיס-וואָלקענשטיין ריווקע [ריטע לילינאַ] [2201]</t>
        </is>
      </c>
      <c r="B1338" t="inlineStr">
        <is>
          <t>לאַפּיס-וואָלקענשטיין ריווקע [ריטע לילינאַ]</t>
        </is>
      </c>
      <c r="C1338" t="inlineStr">
        <is>
          <t>2201</t>
        </is>
      </c>
      <c r="D1338" t="inlineStr">
        <is>
          <t>HUB-D2201</t>
        </is>
      </c>
      <c r="E1338" t="inlineStr">
        <is>
          <t>1890-09-21</t>
        </is>
      </c>
      <c r="F1338" t="inlineStr"/>
      <c r="G1338" t="inlineStr">
        <is>
          <t>1</t>
        </is>
      </c>
    </row>
    <row r="1339">
      <c r="A1339" t="inlineStr">
        <is>
          <t>לאַקס, אַברהם [2215]</t>
        </is>
      </c>
      <c r="B1339" t="inlineStr">
        <is>
          <t>לאַקס, אַברהם</t>
        </is>
      </c>
      <c r="C1339" t="inlineStr">
        <is>
          <t>2215</t>
        </is>
      </c>
      <c r="D1339" t="inlineStr">
        <is>
          <t>HUB-D2215</t>
        </is>
      </c>
      <c r="E1339" t="inlineStr">
        <is>
          <t>1899-08-16</t>
        </is>
      </c>
      <c r="F1339" t="inlineStr"/>
      <c r="G1339" t="inlineStr">
        <is>
          <t>1</t>
        </is>
      </c>
    </row>
    <row r="1340">
      <c r="A1340" t="inlineStr">
        <is>
          <t>לאַקס, יצחק [2182]</t>
        </is>
      </c>
      <c r="B1340" t="inlineStr">
        <is>
          <t>לאַקס, יצחק</t>
        </is>
      </c>
      <c r="C1340" t="inlineStr">
        <is>
          <t>2182</t>
        </is>
      </c>
      <c r="D1340" t="inlineStr">
        <is>
          <t>HUB-D2182</t>
        </is>
      </c>
      <c r="E1340" t="inlineStr">
        <is>
          <t>1888-10-02</t>
        </is>
      </c>
      <c r="F1340" t="inlineStr">
        <is>
          <t>1930-09-06</t>
        </is>
      </c>
      <c r="G1340" t="inlineStr">
        <is>
          <t>1</t>
        </is>
      </c>
    </row>
    <row r="1341">
      <c r="A1341" t="inlineStr">
        <is>
          <t>לאַקס, ליליען [בורשטיין] [2364]</t>
        </is>
      </c>
      <c r="B1341" t="inlineStr">
        <is>
          <t>לאַקס, ליליען [בורשטיין]</t>
        </is>
      </c>
      <c r="C1341" t="inlineStr">
        <is>
          <t>2364</t>
        </is>
      </c>
      <c r="D1341" t="inlineStr">
        <is>
          <t>HUB-D2364</t>
        </is>
      </c>
      <c r="E1341" t="inlineStr">
        <is>
          <t>1922</t>
        </is>
      </c>
      <c r="F1341" t="inlineStr"/>
      <c r="G1341" t="inlineStr">
        <is>
          <t>1</t>
        </is>
      </c>
    </row>
    <row r="1342">
      <c r="A1342" t="inlineStr">
        <is>
          <t>לאַקסער, סאַבּינאַ (שרה) [958]</t>
        </is>
      </c>
      <c r="B1342" t="inlineStr">
        <is>
          <t>לאַקסער, סאַבּינאַ (שרה)</t>
        </is>
      </c>
      <c r="C1342" t="inlineStr">
        <is>
          <t>958</t>
        </is>
      </c>
      <c r="D1342" t="inlineStr">
        <is>
          <t>HUB-D958</t>
        </is>
      </c>
      <c r="E1342" t="inlineStr">
        <is>
          <t>1871</t>
        </is>
      </c>
      <c r="F1342" t="inlineStr">
        <is>
          <t>1927-04-18</t>
        </is>
      </c>
      <c r="G1342" t="inlineStr">
        <is>
          <t>1</t>
        </is>
      </c>
    </row>
    <row r="1343">
      <c r="A1343" t="inlineStr">
        <is>
          <t>לאַקערניק, נאָיע [2181]</t>
        </is>
      </c>
      <c r="B1343" t="inlineStr">
        <is>
          <t>לאַקערניק, נאָיע</t>
        </is>
      </c>
      <c r="C1343" t="inlineStr">
        <is>
          <t>2181</t>
        </is>
      </c>
      <c r="D1343" t="inlineStr">
        <is>
          <t>HUB-D2181</t>
        </is>
      </c>
      <c r="E1343" t="inlineStr">
        <is>
          <t>1907</t>
        </is>
      </c>
      <c r="F1343" t="inlineStr"/>
      <c r="G1343" t="inlineStr">
        <is>
          <t>1</t>
        </is>
      </c>
    </row>
    <row r="1344">
      <c r="A1344" t="inlineStr">
        <is>
          <t>לאַרעס, יהודית [רבקה חאַנענזאָהן] [2202]</t>
        </is>
      </c>
      <c r="B1344" t="inlineStr">
        <is>
          <t>לאַרעס, יהודית [רבקה חאַנענזאָהן]</t>
        </is>
      </c>
      <c r="C1344" t="inlineStr">
        <is>
          <t>2202</t>
        </is>
      </c>
      <c r="D1344" t="inlineStr">
        <is>
          <t>HUB-D2202</t>
        </is>
      </c>
      <c r="E1344" t="inlineStr">
        <is>
          <t>1882</t>
        </is>
      </c>
      <c r="F1344" t="inlineStr">
        <is>
          <t>1926-07-24</t>
        </is>
      </c>
      <c r="G1344" t="inlineStr">
        <is>
          <t>1</t>
        </is>
      </c>
    </row>
    <row r="1345">
      <c r="A1345" t="inlineStr">
        <is>
          <t>לאַשקאָווסקאַ, רעגינאַ [2205]</t>
        </is>
      </c>
      <c r="B1345" t="inlineStr">
        <is>
          <t>לאַשקאָווסקאַ, רעגינאַ</t>
        </is>
      </c>
      <c r="C1345" t="inlineStr">
        <is>
          <t>2205</t>
        </is>
      </c>
      <c r="D1345" t="inlineStr">
        <is>
          <t>HUB-D2205</t>
        </is>
      </c>
      <c r="E1345" t="inlineStr">
        <is>
          <t>1889</t>
        </is>
      </c>
      <c r="F1345" t="inlineStr">
        <is>
          <t>1944-08</t>
        </is>
      </c>
      <c r="G1345" t="inlineStr">
        <is>
          <t>2</t>
        </is>
      </c>
    </row>
    <row r="1346">
      <c r="A1346" t="inlineStr">
        <is>
          <t>לאָבּעל, מאַלווינאַ [טרייטלער] [2336]</t>
        </is>
      </c>
      <c r="B1346" t="inlineStr">
        <is>
          <t>לאָבּעל, מאַלווינאַ [טרייטלער]</t>
        </is>
      </c>
      <c r="C1346" t="inlineStr">
        <is>
          <t>2336</t>
        </is>
      </c>
      <c r="D1346" t="inlineStr">
        <is>
          <t>HUB-D2336</t>
        </is>
      </c>
      <c r="E1346" t="inlineStr">
        <is>
          <t>1878-05-26</t>
        </is>
      </c>
      <c r="F1346" t="inlineStr"/>
      <c r="G1346" t="inlineStr">
        <is>
          <t>1</t>
        </is>
      </c>
    </row>
    <row r="1347">
      <c r="A1347" t="inlineStr">
        <is>
          <t>לאָבּעל, סאָלאָמאָן [לייבעל] [2337]</t>
        </is>
      </c>
      <c r="B1347" t="inlineStr">
        <is>
          <t>לאָבּעל, סאָלאָמאָן [לייבעל]</t>
        </is>
      </c>
      <c r="C1347" t="inlineStr">
        <is>
          <t>2337</t>
        </is>
      </c>
      <c r="D1347" t="inlineStr">
        <is>
          <t>HUB-D2337</t>
        </is>
      </c>
      <c r="E1347" t="inlineStr"/>
      <c r="F1347" t="inlineStr">
        <is>
          <t>1901</t>
        </is>
      </c>
      <c r="G1347" t="inlineStr">
        <is>
          <t>1</t>
        </is>
      </c>
    </row>
    <row r="1348">
      <c r="A1348" t="inlineStr">
        <is>
          <t>לאָהנפעלד, סעמיוּעל [2338]</t>
        </is>
      </c>
      <c r="B1348" t="inlineStr">
        <is>
          <t>לאָהנפעלד, סעמיוּעל</t>
        </is>
      </c>
      <c r="C1348" t="inlineStr">
        <is>
          <t>2338</t>
        </is>
      </c>
      <c r="D1348" t="inlineStr">
        <is>
          <t>HUB-D2338</t>
        </is>
      </c>
      <c r="E1348" t="inlineStr">
        <is>
          <t>1878</t>
        </is>
      </c>
      <c r="F1348" t="inlineStr"/>
      <c r="G1348" t="inlineStr">
        <is>
          <t>1</t>
        </is>
      </c>
    </row>
    <row r="1349">
      <c r="A1349" t="inlineStr">
        <is>
          <t>לאָנדאָן, בּצלאל [2340]</t>
        </is>
      </c>
      <c r="B1349" t="inlineStr">
        <is>
          <t>לאָנדאָן, בּצלאל</t>
        </is>
      </c>
      <c r="C1349" t="inlineStr">
        <is>
          <t>2340</t>
        </is>
      </c>
      <c r="D1349" t="inlineStr">
        <is>
          <t>HUB-D2340</t>
        </is>
      </c>
      <c r="E1349" t="inlineStr">
        <is>
          <t>1900</t>
        </is>
      </c>
      <c r="F1349" t="inlineStr"/>
      <c r="G1349" t="inlineStr">
        <is>
          <t>1</t>
        </is>
      </c>
    </row>
    <row r="1350">
      <c r="A1350" t="inlineStr">
        <is>
          <t>לאָנדינסקי, שמואל-יקיר [2339]</t>
        </is>
      </c>
      <c r="B1350" t="inlineStr">
        <is>
          <t>לאָנדינסקי, שמואל-יקיר</t>
        </is>
      </c>
      <c r="C1350" t="inlineStr">
        <is>
          <t>2339</t>
        </is>
      </c>
      <c r="D1350" t="inlineStr">
        <is>
          <t>HUB-D2339</t>
        </is>
      </c>
      <c r="E1350" t="inlineStr">
        <is>
          <t>1889-04-08</t>
        </is>
      </c>
      <c r="F1350" t="inlineStr">
        <is>
          <t>1956-08-26</t>
        </is>
      </c>
      <c r="G1350" t="inlineStr">
        <is>
          <t>1</t>
        </is>
      </c>
    </row>
    <row r="1351">
      <c r="A1351" t="inlineStr">
        <is>
          <t>לאָסטער הערמאַן [2209]</t>
        </is>
      </c>
      <c r="B1351" t="inlineStr">
        <is>
          <t>לאָסטער הערמאַן</t>
        </is>
      </c>
      <c r="C1351" t="inlineStr">
        <is>
          <t>2209</t>
        </is>
      </c>
      <c r="D1351" t="inlineStr">
        <is>
          <t>HUB-D2209</t>
        </is>
      </c>
      <c r="E1351" t="inlineStr"/>
      <c r="F1351" t="inlineStr"/>
      <c r="G1351" t="inlineStr">
        <is>
          <t>1</t>
        </is>
      </c>
    </row>
    <row r="1352">
      <c r="A1352" t="inlineStr">
        <is>
          <t>לאנדאָ שמעון, [2186]</t>
        </is>
      </c>
      <c r="B1352" t="inlineStr">
        <is>
          <t>לאנדאָ שמעון,</t>
        </is>
      </c>
      <c r="C1352" t="inlineStr">
        <is>
          <t>2186</t>
        </is>
      </c>
      <c r="D1352" t="inlineStr">
        <is>
          <t>HUB-D2186</t>
        </is>
      </c>
      <c r="E1352" t="inlineStr"/>
      <c r="F1352" t="inlineStr"/>
      <c r="G1352" t="inlineStr">
        <is>
          <t>1</t>
        </is>
      </c>
    </row>
    <row r="1353">
      <c r="A1353" t="inlineStr">
        <is>
          <t>לבערבוש, סעם [איתמר] [2972]</t>
        </is>
      </c>
      <c r="B1353" t="inlineStr">
        <is>
          <t>לבערבוש, סעם [איתמר]</t>
        </is>
      </c>
      <c r="C1353" t="inlineStr">
        <is>
          <t>2972</t>
        </is>
      </c>
      <c r="D1353" t="inlineStr">
        <is>
          <t>HUB-D2972</t>
        </is>
      </c>
      <c r="E1353" t="inlineStr">
        <is>
          <t>1878-09-15</t>
        </is>
      </c>
      <c r="F1353" t="inlineStr"/>
      <c r="G1353" t="inlineStr">
        <is>
          <t>1</t>
        </is>
      </c>
    </row>
    <row r="1354">
      <c r="A1354" t="inlineStr">
        <is>
          <t>לדערמאַן, דוד [2221]</t>
        </is>
      </c>
      <c r="B1354" t="inlineStr">
        <is>
          <t>לדערמאַן, דוד</t>
        </is>
      </c>
      <c r="C1354" t="inlineStr">
        <is>
          <t>2221</t>
        </is>
      </c>
      <c r="D1354" t="inlineStr">
        <is>
          <t>HUB-D2221</t>
        </is>
      </c>
      <c r="E1354" t="inlineStr"/>
      <c r="F1354" t="inlineStr"/>
      <c r="G1354" t="inlineStr">
        <is>
          <t>1</t>
        </is>
      </c>
    </row>
    <row r="1355">
      <c r="A1355" t="inlineStr">
        <is>
          <t>לוּאי, דוד [2344]</t>
        </is>
      </c>
      <c r="B1355" t="inlineStr">
        <is>
          <t>לוּאי, דוד</t>
        </is>
      </c>
      <c r="C1355" t="inlineStr">
        <is>
          <t>2344</t>
        </is>
      </c>
      <c r="D1355" t="inlineStr">
        <is>
          <t>HUB-D2344</t>
        </is>
      </c>
      <c r="E1355" t="inlineStr">
        <is>
          <t>1887-09-17</t>
        </is>
      </c>
      <c r="F1355" t="inlineStr"/>
      <c r="G1355" t="inlineStr">
        <is>
          <t>3</t>
        </is>
      </c>
    </row>
    <row r="1356">
      <c r="A1356" t="inlineStr">
        <is>
          <t>לוּבּין, הערי [הערשל לויגזאַלץ] [2347]</t>
        </is>
      </c>
      <c r="B1356" t="inlineStr">
        <is>
          <t>לוּבּין, הערי [הערשל לויגזאַלץ]</t>
        </is>
      </c>
      <c r="C1356" t="inlineStr">
        <is>
          <t>2347</t>
        </is>
      </c>
      <c r="D1356" t="inlineStr">
        <is>
          <t>HUB-D2347</t>
        </is>
      </c>
      <c r="E1356" t="inlineStr">
        <is>
          <t>1904-03-05</t>
        </is>
      </c>
      <c r="F1356" t="inlineStr"/>
      <c r="G1356" t="inlineStr">
        <is>
          <t>1</t>
        </is>
      </c>
    </row>
    <row r="1357">
      <c r="A1357" t="inlineStr">
        <is>
          <t>לוּבּין, עני [הענדזשיאַ לוּבניאָק] [2346]</t>
        </is>
      </c>
      <c r="B1357" t="inlineStr">
        <is>
          <t>לוּבּין, עני [הענדזשיאַ לוּבניאָק]</t>
        </is>
      </c>
      <c r="C1357" t="inlineStr">
        <is>
          <t>2346</t>
        </is>
      </c>
      <c r="D1357" t="inlineStr">
        <is>
          <t>HUB-D2346</t>
        </is>
      </c>
      <c r="E1357" t="inlineStr">
        <is>
          <t>1897-05-14</t>
        </is>
      </c>
      <c r="F1357" t="inlineStr"/>
      <c r="G1357" t="inlineStr">
        <is>
          <t>1</t>
        </is>
      </c>
    </row>
    <row r="1358">
      <c r="A1358" t="inlineStr">
        <is>
          <t>לוּבאַרטאָווסקאָ, רעגינאַ (רבקה) [2343]</t>
        </is>
      </c>
      <c r="B1358" t="inlineStr">
        <is>
          <t>לוּבאַרטאָווסקאָ, רעגינאַ (רבקה)</t>
        </is>
      </c>
      <c r="C1358" t="inlineStr">
        <is>
          <t>2343</t>
        </is>
      </c>
      <c r="D1358" t="inlineStr">
        <is>
          <t>HUB-D2343</t>
        </is>
      </c>
      <c r="E1358" t="inlineStr">
        <is>
          <t>1886-06-04</t>
        </is>
      </c>
      <c r="F1358" t="inlineStr">
        <is>
          <t>1932-07-08</t>
        </is>
      </c>
      <c r="G1358" t="inlineStr">
        <is>
          <t>1</t>
        </is>
      </c>
    </row>
    <row r="1359">
      <c r="A1359" t="inlineStr">
        <is>
          <t>לוּבאָצקי, יעקב [2350]</t>
        </is>
      </c>
      <c r="B1359" t="inlineStr">
        <is>
          <t>לוּבאָצקי, יעקב</t>
        </is>
      </c>
      <c r="C1359" t="inlineStr">
        <is>
          <t>2350</t>
        </is>
      </c>
      <c r="D1359" t="inlineStr">
        <is>
          <t>HUB-D2350</t>
        </is>
      </c>
      <c r="E1359" t="inlineStr">
        <is>
          <t>1892-12-15</t>
        </is>
      </c>
      <c r="F1359" t="inlineStr"/>
      <c r="G1359" t="inlineStr">
        <is>
          <t>1</t>
        </is>
      </c>
    </row>
    <row r="1360">
      <c r="A1360" t="inlineStr">
        <is>
          <t>לוּמעט, ברוּך [2362]</t>
        </is>
      </c>
      <c r="B1360" t="inlineStr">
        <is>
          <t>לוּמעט, ברוּך</t>
        </is>
      </c>
      <c r="C1360" t="inlineStr">
        <is>
          <t>2362</t>
        </is>
      </c>
      <c r="D1360" t="inlineStr">
        <is>
          <t>HUB-D2362</t>
        </is>
      </c>
      <c r="E1360" t="inlineStr">
        <is>
          <t>1898-05-22</t>
        </is>
      </c>
      <c r="F1360" t="inlineStr"/>
      <c r="G1360" t="inlineStr">
        <is>
          <t>1</t>
        </is>
      </c>
    </row>
    <row r="1361">
      <c r="A1361" t="inlineStr">
        <is>
          <t>לוּפטיג, שלמה [2358]</t>
        </is>
      </c>
      <c r="B1361" t="inlineStr">
        <is>
          <t>לוּפטיג, שלמה</t>
        </is>
      </c>
      <c r="C1361" t="inlineStr">
        <is>
          <t>2358</t>
        </is>
      </c>
      <c r="D1361" t="inlineStr">
        <is>
          <t>HUB-D2358</t>
        </is>
      </c>
      <c r="E1361" t="inlineStr">
        <is>
          <t>1880</t>
        </is>
      </c>
      <c r="F1361" t="inlineStr">
        <is>
          <t>19XX</t>
        </is>
      </c>
      <c r="G1361" t="inlineStr">
        <is>
          <t>1</t>
        </is>
      </c>
    </row>
    <row r="1362">
      <c r="A1362" t="inlineStr">
        <is>
          <t>לוּקאָווסקי, הערש [2361]</t>
        </is>
      </c>
      <c r="B1362" t="inlineStr">
        <is>
          <t>לוּקאָווסקי, הערש</t>
        </is>
      </c>
      <c r="C1362" t="inlineStr">
        <is>
          <t>2361</t>
        </is>
      </c>
      <c r="D1362" t="inlineStr">
        <is>
          <t>HUB-D2361</t>
        </is>
      </c>
      <c r="E1362" t="inlineStr">
        <is>
          <t>1896-12-22</t>
        </is>
      </c>
      <c r="F1362" t="inlineStr"/>
      <c r="G1362" t="inlineStr">
        <is>
          <t>1</t>
        </is>
      </c>
    </row>
    <row r="1363">
      <c r="A1363" t="inlineStr">
        <is>
          <t>לוּריע, אַרן [2363]</t>
        </is>
      </c>
      <c r="B1363" t="inlineStr">
        <is>
          <t>לוּריע, אַרן</t>
        </is>
      </c>
      <c r="C1363" t="inlineStr">
        <is>
          <t>2363</t>
        </is>
      </c>
      <c r="D1363" t="inlineStr">
        <is>
          <t>HUB-D2363</t>
        </is>
      </c>
      <c r="E1363" t="inlineStr">
        <is>
          <t>1882-10-08</t>
        </is>
      </c>
      <c r="F1363" t="inlineStr"/>
      <c r="G1363" t="inlineStr">
        <is>
          <t>1</t>
        </is>
      </c>
    </row>
    <row r="1364">
      <c r="A1364" t="inlineStr">
        <is>
          <t>לואי, דוד [2359]</t>
        </is>
      </c>
      <c r="B1364" t="inlineStr">
        <is>
          <t>לואי, דוד</t>
        </is>
      </c>
      <c r="C1364" t="inlineStr">
        <is>
          <t>2359</t>
        </is>
      </c>
      <c r="D1364" t="inlineStr">
        <is>
          <t>HUB-D2359</t>
        </is>
      </c>
      <c r="E1364" t="inlineStr">
        <is>
          <t>1887-09-17</t>
        </is>
      </c>
      <c r="F1364" t="inlineStr"/>
      <c r="G1364" t="inlineStr">
        <is>
          <t>1</t>
        </is>
      </c>
    </row>
    <row r="1365">
      <c r="A1365" t="inlineStr">
        <is>
          <t>לובּריצקי, פעני [2352]</t>
        </is>
      </c>
      <c r="B1365" t="inlineStr">
        <is>
          <t>לובּריצקי, פעני</t>
        </is>
      </c>
      <c r="C1365" t="inlineStr">
        <is>
          <t>2352</t>
        </is>
      </c>
      <c r="D1365" t="inlineStr">
        <is>
          <t>HUB-D2352</t>
        </is>
      </c>
      <c r="E1365" t="inlineStr">
        <is>
          <t>1896-03-07</t>
        </is>
      </c>
      <c r="F1365" t="inlineStr"/>
      <c r="G1365" t="inlineStr">
        <is>
          <t>1</t>
        </is>
      </c>
    </row>
    <row r="1366">
      <c r="A1366" t="inlineStr">
        <is>
          <t>לובינסקי, לעאָן [לייבוש] [2348]</t>
        </is>
      </c>
      <c r="B1366" t="inlineStr">
        <is>
          <t>לובינסקי, לעאָן [לייבוש]</t>
        </is>
      </c>
      <c r="C1366" t="inlineStr">
        <is>
          <t>2348</t>
        </is>
      </c>
      <c r="D1366" t="inlineStr">
        <is>
          <t>HUB-D2348</t>
        </is>
      </c>
      <c r="E1366" t="inlineStr">
        <is>
          <t>1903-05-01</t>
        </is>
      </c>
      <c r="F1366" t="inlineStr"/>
      <c r="G1366" t="inlineStr">
        <is>
          <t>1</t>
        </is>
      </c>
    </row>
    <row r="1367">
      <c r="A1367" t="inlineStr">
        <is>
          <t>לובעלטשיק יצחק [3585]</t>
        </is>
      </c>
      <c r="B1367" t="inlineStr">
        <is>
          <t>לובעלטשיק יצחק</t>
        </is>
      </c>
      <c r="C1367" t="inlineStr">
        <is>
          <t>3585</t>
        </is>
      </c>
      <c r="D1367" t="inlineStr">
        <is>
          <t>HUB-D3585</t>
        </is>
      </c>
      <c r="E1367" t="inlineStr">
        <is>
          <t>1890-12-17</t>
        </is>
      </c>
      <c r="F1367" t="inlineStr">
        <is>
          <t>1960-08-07</t>
        </is>
      </c>
      <c r="G1367" t="inlineStr">
        <is>
          <t>1</t>
        </is>
      </c>
    </row>
    <row r="1368">
      <c r="A1368" t="inlineStr">
        <is>
          <t>לובעלסקאַ, פּאָליאַ [2345]</t>
        </is>
      </c>
      <c r="B1368" t="inlineStr">
        <is>
          <t>לובעלסקאַ, פּאָליאַ</t>
        </is>
      </c>
      <c r="C1368" t="inlineStr">
        <is>
          <t>2345</t>
        </is>
      </c>
      <c r="D1368" t="inlineStr">
        <is>
          <t>HUB-D2345</t>
        </is>
      </c>
      <c r="E1368" t="inlineStr"/>
      <c r="F1368" t="inlineStr"/>
      <c r="G1368" t="inlineStr">
        <is>
          <t>1</t>
        </is>
      </c>
    </row>
    <row r="1369">
      <c r="A1369" t="inlineStr">
        <is>
          <t>לובריצקי, אייזיק-יאַנקעל [2354]</t>
        </is>
      </c>
      <c r="B1369" t="inlineStr">
        <is>
          <t>לובריצקי, אייזיק-יאַנקעל</t>
        </is>
      </c>
      <c r="C1369" t="inlineStr">
        <is>
          <t>2354</t>
        </is>
      </c>
      <c r="D1369" t="inlineStr">
        <is>
          <t>HUB-D2354</t>
        </is>
      </c>
      <c r="E1369" t="inlineStr">
        <is>
          <t>1859~</t>
        </is>
      </c>
      <c r="F1369" t="inlineStr">
        <is>
          <t>1928-12-02</t>
        </is>
      </c>
      <c r="G1369" t="inlineStr">
        <is>
          <t>1</t>
        </is>
      </c>
    </row>
    <row r="1370">
      <c r="A1370" t="inlineStr">
        <is>
          <t>לובריצקי, גאָלדע [2353]</t>
        </is>
      </c>
      <c r="B1370" t="inlineStr">
        <is>
          <t>לובריצקי, גאָלדע</t>
        </is>
      </c>
      <c r="C1370" t="inlineStr">
        <is>
          <t>2353</t>
        </is>
      </c>
      <c r="D1370" t="inlineStr">
        <is>
          <t>HUB-D2353</t>
        </is>
      </c>
      <c r="E1370" t="inlineStr">
        <is>
          <t>1899-12-26</t>
        </is>
      </c>
      <c r="F1370" t="inlineStr"/>
      <c r="G1370" t="inlineStr">
        <is>
          <t>1</t>
        </is>
      </c>
    </row>
    <row r="1371">
      <c r="A1371" t="inlineStr">
        <is>
          <t>לובריצקי, דעיוו (דוד) [2351]</t>
        </is>
      </c>
      <c r="B1371" t="inlineStr">
        <is>
          <t>לובריצקי, דעיוו (דוד)</t>
        </is>
      </c>
      <c r="C1371" t="inlineStr">
        <is>
          <t>2351</t>
        </is>
      </c>
      <c r="D1371" t="inlineStr">
        <is>
          <t>HUB-D2351</t>
        </is>
      </c>
      <c r="E1371" t="inlineStr">
        <is>
          <t>1904-03-21</t>
        </is>
      </c>
      <c r="F1371" t="inlineStr"/>
      <c r="G1371" t="inlineStr">
        <is>
          <t>1</t>
        </is>
      </c>
    </row>
    <row r="1372">
      <c r="A1372" t="inlineStr">
        <is>
          <t>לודוויק, סעם [2356]</t>
        </is>
      </c>
      <c r="B1372" t="inlineStr">
        <is>
          <t>לודוויק, סעם</t>
        </is>
      </c>
      <c r="C1372" t="inlineStr">
        <is>
          <t>2356</t>
        </is>
      </c>
      <c r="D1372" t="inlineStr">
        <is>
          <t>HUB-D2356</t>
        </is>
      </c>
      <c r="E1372" t="inlineStr">
        <is>
          <t>1858-12-14</t>
        </is>
      </c>
      <c r="F1372" t="inlineStr">
        <is>
          <t>1933-04</t>
        </is>
      </c>
      <c r="G1372" t="inlineStr">
        <is>
          <t>1</t>
        </is>
      </c>
    </row>
    <row r="1373">
      <c r="A1373" t="inlineStr">
        <is>
          <t>לודנער, סאָניאַ [קוריצקאַ] [2355]</t>
        </is>
      </c>
      <c r="B1373" t="inlineStr">
        <is>
          <t>לודנער, סאָניאַ [קוריצקאַ]</t>
        </is>
      </c>
      <c r="C1373" t="inlineStr">
        <is>
          <t>2355</t>
        </is>
      </c>
      <c r="D1373" t="inlineStr">
        <is>
          <t>HUB-D2355</t>
        </is>
      </c>
      <c r="E1373" t="inlineStr">
        <is>
          <t>1899</t>
        </is>
      </c>
      <c r="F1373" t="inlineStr">
        <is>
          <t>1943</t>
        </is>
      </c>
      <c r="G1373" t="inlineStr">
        <is>
          <t>1</t>
        </is>
      </c>
    </row>
    <row r="1374">
      <c r="A1374" t="inlineStr">
        <is>
          <t>לויטער, עפראים [2342]</t>
        </is>
      </c>
      <c r="B1374" t="inlineStr">
        <is>
          <t>לויטער, עפראים</t>
        </is>
      </c>
      <c r="C1374" t="inlineStr">
        <is>
          <t>2342</t>
        </is>
      </c>
      <c r="D1374" t="inlineStr">
        <is>
          <t>HUB-D2342</t>
        </is>
      </c>
      <c r="E1374" t="inlineStr">
        <is>
          <t>1889</t>
        </is>
      </c>
      <c r="F1374" t="inlineStr"/>
      <c r="G1374" t="inlineStr">
        <is>
          <t>1</t>
        </is>
      </c>
    </row>
    <row r="1375">
      <c r="A1375" t="inlineStr">
        <is>
          <t>לופט, [2357]</t>
        </is>
      </c>
      <c r="B1375" t="inlineStr">
        <is>
          <t>לופט,</t>
        </is>
      </c>
      <c r="C1375" t="inlineStr">
        <is>
          <t>2357</t>
        </is>
      </c>
      <c r="D1375" t="inlineStr">
        <is>
          <t>HUB-D2357</t>
        </is>
      </c>
      <c r="E1375" t="inlineStr"/>
      <c r="F1375" t="inlineStr"/>
      <c r="G1375" t="inlineStr">
        <is>
          <t>1</t>
        </is>
      </c>
    </row>
    <row r="1376">
      <c r="A1376" t="inlineStr">
        <is>
          <t>לוקאַטשער חיים-שמואל [2360]</t>
        </is>
      </c>
      <c r="B1376" t="inlineStr">
        <is>
          <t>לוקאַטשער חיים-שמואל</t>
        </is>
      </c>
      <c r="C1376" t="inlineStr">
        <is>
          <t>2360</t>
        </is>
      </c>
      <c r="D1376" t="inlineStr">
        <is>
          <t>HUB-D2360</t>
        </is>
      </c>
      <c r="E1376" t="inlineStr">
        <is>
          <t>1840~</t>
        </is>
      </c>
      <c r="F1376" t="inlineStr"/>
      <c r="G1376" t="inlineStr">
        <is>
          <t>2</t>
        </is>
      </c>
    </row>
    <row r="1377">
      <c r="A1377" t="inlineStr">
        <is>
          <t>ליאַמפּערט, שמוּאל [2277]</t>
        </is>
      </c>
      <c r="B1377" t="inlineStr">
        <is>
          <t>ליאַמפּערט, שמוּאל</t>
        </is>
      </c>
      <c r="C1377" t="inlineStr">
        <is>
          <t>2277</t>
        </is>
      </c>
      <c r="D1377" t="inlineStr">
        <is>
          <t>HUB-D2277</t>
        </is>
      </c>
      <c r="E1377" t="inlineStr">
        <is>
          <t>1888-09-14</t>
        </is>
      </c>
      <c r="F1377" t="inlineStr"/>
      <c r="G1377" t="inlineStr">
        <is>
          <t>1</t>
        </is>
      </c>
    </row>
    <row r="1378">
      <c r="A1378" t="inlineStr">
        <is>
          <t>ליאָוו, לעאָ (משה-לייב) [932]</t>
        </is>
      </c>
      <c r="B1378" t="inlineStr">
        <is>
          <t>ליאָוו, לעאָ (משה-לייב)</t>
        </is>
      </c>
      <c r="C1378" t="inlineStr">
        <is>
          <t>932</t>
        </is>
      </c>
      <c r="D1378" t="inlineStr">
        <is>
          <t>HUB-D932</t>
        </is>
      </c>
      <c r="E1378" t="inlineStr">
        <is>
          <t>1878-01-15</t>
        </is>
      </c>
      <c r="F1378" t="inlineStr"/>
      <c r="G1378" t="inlineStr">
        <is>
          <t>1</t>
        </is>
      </c>
    </row>
    <row r="1379">
      <c r="A1379" t="inlineStr">
        <is>
          <t>ליבּגאָלד בּאַסיע [2290]</t>
        </is>
      </c>
      <c r="B1379" t="inlineStr">
        <is>
          <t>ליבּגאָלד בּאַסיע</t>
        </is>
      </c>
      <c r="C1379" t="inlineStr">
        <is>
          <t>2290</t>
        </is>
      </c>
      <c r="D1379" t="inlineStr">
        <is>
          <t>HUB-D2290</t>
        </is>
      </c>
      <c r="E1379" t="inlineStr"/>
      <c r="F1379" t="inlineStr">
        <is>
          <t>1942</t>
        </is>
      </c>
      <c r="G1379" t="inlineStr">
        <is>
          <t>2</t>
        </is>
      </c>
    </row>
    <row r="1380">
      <c r="A1380" t="inlineStr">
        <is>
          <t>ליבּגאָלד, זלמן [2292]</t>
        </is>
      </c>
      <c r="B1380" t="inlineStr">
        <is>
          <t>ליבּגאָלד, זלמן</t>
        </is>
      </c>
      <c r="C1380" t="inlineStr">
        <is>
          <t>2292</t>
        </is>
      </c>
      <c r="D1380" t="inlineStr">
        <is>
          <t>HUB-D2292</t>
        </is>
      </c>
      <c r="E1380" t="inlineStr">
        <is>
          <t>1873</t>
        </is>
      </c>
      <c r="F1380" t="inlineStr">
        <is>
          <t>1942</t>
        </is>
      </c>
      <c r="G1380" t="inlineStr">
        <is>
          <t>2</t>
        </is>
      </c>
    </row>
    <row r="1381">
      <c r="A1381" t="inlineStr">
        <is>
          <t>ליבּגאָלד, זעליג [2293]</t>
        </is>
      </c>
      <c r="B1381" t="inlineStr">
        <is>
          <t>ליבּגאָלד, זעליג</t>
        </is>
      </c>
      <c r="C1381" t="inlineStr">
        <is>
          <t>2293</t>
        </is>
      </c>
      <c r="D1381" t="inlineStr">
        <is>
          <t>HUB-D2293</t>
        </is>
      </c>
      <c r="E1381" t="inlineStr">
        <is>
          <t>1879</t>
        </is>
      </c>
      <c r="F1381" t="inlineStr">
        <is>
          <t>1908</t>
        </is>
      </c>
      <c r="G1381" t="inlineStr">
        <is>
          <t>1</t>
        </is>
      </c>
    </row>
    <row r="1382">
      <c r="A1382" t="inlineStr">
        <is>
          <t>ליבּין, ז. [ישראל-זלמן הוּרוויטש] [929]</t>
        </is>
      </c>
      <c r="B1382" t="inlineStr">
        <is>
          <t>ליבּין, ז. [ישראל-זלמן הוּרוויטש]</t>
        </is>
      </c>
      <c r="C1382" t="inlineStr">
        <is>
          <t>929</t>
        </is>
      </c>
      <c r="D1382" t="inlineStr">
        <is>
          <t>HUB-D929</t>
        </is>
      </c>
      <c r="E1382" t="inlineStr">
        <is>
          <t>1872-11</t>
        </is>
      </c>
      <c r="F1382" t="inlineStr"/>
      <c r="G1382" t="inlineStr">
        <is>
          <t>1</t>
        </is>
      </c>
    </row>
    <row r="1383">
      <c r="A1383" t="inlineStr">
        <is>
          <t>ליבּליך, מאָריץ (יצחק-משה) [2294]</t>
        </is>
      </c>
      <c r="B1383" t="inlineStr">
        <is>
          <t>ליבּליך, מאָריץ (יצחק-משה)</t>
        </is>
      </c>
      <c r="C1383" t="inlineStr">
        <is>
          <t>2294</t>
        </is>
      </c>
      <c r="D1383" t="inlineStr">
        <is>
          <t>HUB-D2294</t>
        </is>
      </c>
      <c r="E1383" t="inlineStr">
        <is>
          <t>18</t>
        </is>
      </c>
      <c r="F1383" t="inlineStr">
        <is>
          <t>1913-10-15</t>
        </is>
      </c>
      <c r="G1383" t="inlineStr">
        <is>
          <t>1</t>
        </is>
      </c>
    </row>
    <row r="1384">
      <c r="A1384" t="inlineStr">
        <is>
          <t>ליבּמאַן, פּאול [איצקאָווסקי] [2284]</t>
        </is>
      </c>
      <c r="B1384" t="inlineStr">
        <is>
          <t>ליבּמאַן, פּאול [איצקאָווסקי]</t>
        </is>
      </c>
      <c r="C1384" t="inlineStr">
        <is>
          <t>2284</t>
        </is>
      </c>
      <c r="D1384" t="inlineStr">
        <is>
          <t>HUB-D2284</t>
        </is>
      </c>
      <c r="E1384" t="inlineStr"/>
      <c r="F1384" t="inlineStr"/>
      <c r="G1384" t="inlineStr">
        <is>
          <t>1</t>
        </is>
      </c>
    </row>
    <row r="1385">
      <c r="A1385" t="inlineStr">
        <is>
          <t>ליבּער, בּנציון דר. [2278]</t>
        </is>
      </c>
      <c r="B1385" t="inlineStr">
        <is>
          <t>ליבּער, בּנציון דר.</t>
        </is>
      </c>
      <c r="C1385" t="inlineStr">
        <is>
          <t>2278</t>
        </is>
      </c>
      <c r="D1385" t="inlineStr">
        <is>
          <t>HUB-D2278</t>
        </is>
      </c>
      <c r="E1385" t="inlineStr">
        <is>
          <t>1875-11-06</t>
        </is>
      </c>
      <c r="F1385" t="inlineStr"/>
      <c r="G1385" t="inlineStr">
        <is>
          <t>1</t>
        </is>
      </c>
    </row>
    <row r="1386">
      <c r="A1386" t="inlineStr">
        <is>
          <t>ליבּערט, יאַנקעוו [2282]</t>
        </is>
      </c>
      <c r="B1386" t="inlineStr">
        <is>
          <t>ליבּערט, יאַנקעוו</t>
        </is>
      </c>
      <c r="C1386" t="inlineStr">
        <is>
          <t>2282</t>
        </is>
      </c>
      <c r="D1386" t="inlineStr">
        <is>
          <t>HUB-D2282</t>
        </is>
      </c>
      <c r="E1386" t="inlineStr">
        <is>
          <t>1874</t>
        </is>
      </c>
      <c r="F1386" t="inlineStr"/>
      <c r="G1386" t="inlineStr">
        <is>
          <t>1</t>
        </is>
      </c>
    </row>
    <row r="1387">
      <c r="A1387" t="inlineStr">
        <is>
          <t>ליבּערמאַן, אברהם [2289]</t>
        </is>
      </c>
      <c r="B1387" t="inlineStr">
        <is>
          <t>ליבּערמאַן, אברהם</t>
        </is>
      </c>
      <c r="C1387" t="inlineStr">
        <is>
          <t>2289</t>
        </is>
      </c>
      <c r="D1387" t="inlineStr">
        <is>
          <t>HUB-D2289</t>
        </is>
      </c>
      <c r="E1387" t="inlineStr">
        <is>
          <t>1895-01-28</t>
        </is>
      </c>
      <c r="F1387" t="inlineStr">
        <is>
          <t>1946</t>
        </is>
      </c>
      <c r="G1387" t="inlineStr">
        <is>
          <t>2</t>
        </is>
      </c>
    </row>
    <row r="1388">
      <c r="A1388" t="inlineStr">
        <is>
          <t>ליבּערמאַן, משה [2279]</t>
        </is>
      </c>
      <c r="B1388" t="inlineStr">
        <is>
          <t>ליבּערמאַן, משה</t>
        </is>
      </c>
      <c r="C1388" t="inlineStr">
        <is>
          <t>2279</t>
        </is>
      </c>
      <c r="D1388" t="inlineStr">
        <is>
          <t>HUB-D2279</t>
        </is>
      </c>
      <c r="E1388" t="inlineStr"/>
      <c r="F1388" t="inlineStr"/>
      <c r="G1388" t="inlineStr">
        <is>
          <t>1</t>
        </is>
      </c>
    </row>
    <row r="1389">
      <c r="A1389" t="inlineStr">
        <is>
          <t>ליבּרעסקאָ, יצחק [ליבּער] [924]</t>
        </is>
      </c>
      <c r="B1389" t="inlineStr">
        <is>
          <t>ליבּרעסקאָ, יצחק [ליבּער]</t>
        </is>
      </c>
      <c r="C1389" t="inlineStr">
        <is>
          <t>924</t>
        </is>
      </c>
      <c r="D1389" t="inlineStr">
        <is>
          <t>HUB-D924</t>
        </is>
      </c>
      <c r="E1389" t="inlineStr">
        <is>
          <t>1850-11-19</t>
        </is>
      </c>
      <c r="F1389" t="inlineStr">
        <is>
          <t>1930-06-11</t>
        </is>
      </c>
      <c r="G1389" t="inlineStr">
        <is>
          <t>1</t>
        </is>
      </c>
    </row>
    <row r="1390">
      <c r="A1390" t="inlineStr">
        <is>
          <t>ליבגאָלד לעאָן [2291]</t>
        </is>
      </c>
      <c r="B1390" t="inlineStr">
        <is>
          <t>ליבגאָלד לעאָן</t>
        </is>
      </c>
      <c r="C1390" t="inlineStr">
        <is>
          <t>2291</t>
        </is>
      </c>
      <c r="D1390" t="inlineStr">
        <is>
          <t>HUB-D2291</t>
        </is>
      </c>
      <c r="E1390" t="inlineStr"/>
      <c r="F1390" t="inlineStr"/>
      <c r="G1390" t="inlineStr">
        <is>
          <t>1</t>
        </is>
      </c>
    </row>
    <row r="1391">
      <c r="A1391" t="inlineStr">
        <is>
          <t>ליבערט, מענוּכאַ [2280]</t>
        </is>
      </c>
      <c r="B1391" t="inlineStr">
        <is>
          <t>ליבערט, מענוּכאַ</t>
        </is>
      </c>
      <c r="C1391" t="inlineStr">
        <is>
          <t>2280</t>
        </is>
      </c>
      <c r="D1391" t="inlineStr">
        <is>
          <t>HUB-D2280</t>
        </is>
      </c>
      <c r="E1391" t="inlineStr">
        <is>
          <t>1892</t>
        </is>
      </c>
      <c r="F1391" t="inlineStr"/>
      <c r="G1391" t="inlineStr">
        <is>
          <t>1</t>
        </is>
      </c>
    </row>
    <row r="1392">
      <c r="A1392" t="inlineStr">
        <is>
          <t>ליבערט, שרה ל. [לאה] [2281]</t>
        </is>
      </c>
      <c r="B1392" t="inlineStr">
        <is>
          <t>ליבערט, שרה ל. [לאה]</t>
        </is>
      </c>
      <c r="C1392" t="inlineStr">
        <is>
          <t>2281</t>
        </is>
      </c>
      <c r="D1392" t="inlineStr">
        <is>
          <t>HUB-D2281</t>
        </is>
      </c>
      <c r="E1392" t="inlineStr">
        <is>
          <t>1892-04-27</t>
        </is>
      </c>
      <c r="F1392" t="inlineStr">
        <is>
          <t>1955-01-28</t>
        </is>
      </c>
      <c r="G1392" t="inlineStr">
        <is>
          <t>1</t>
        </is>
      </c>
    </row>
    <row r="1393">
      <c r="A1393" t="inlineStr">
        <is>
          <t>ליבערט-לובאָצקי, אָליא [2283]</t>
        </is>
      </c>
      <c r="B1393" t="inlineStr">
        <is>
          <t>ליבערט-לובאָצקי, אָליא</t>
        </is>
      </c>
      <c r="C1393" t="inlineStr">
        <is>
          <t>2283</t>
        </is>
      </c>
      <c r="D1393" t="inlineStr">
        <is>
          <t>HUB-D2283</t>
        </is>
      </c>
      <c r="E1393" t="inlineStr"/>
      <c r="F1393" t="inlineStr"/>
      <c r="G1393" t="inlineStr">
        <is>
          <t>1</t>
        </is>
      </c>
    </row>
    <row r="1394">
      <c r="A1394" t="inlineStr">
        <is>
          <t>לידין, בּ. [אליהו-ברוך ליוועראַנט] [2288]</t>
        </is>
      </c>
      <c r="B1394" t="inlineStr">
        <is>
          <t>לידין, בּ. [אליהו-ברוך ליוועראַנט]</t>
        </is>
      </c>
      <c r="C1394" t="inlineStr">
        <is>
          <t>2288</t>
        </is>
      </c>
      <c r="D1394" t="inlineStr">
        <is>
          <t>HUB-D2288</t>
        </is>
      </c>
      <c r="E1394" t="inlineStr">
        <is>
          <t>1893</t>
        </is>
      </c>
      <c r="F1394" t="inlineStr">
        <is>
          <t>1941</t>
        </is>
      </c>
      <c r="G1394" t="inlineStr">
        <is>
          <t>2</t>
        </is>
      </c>
    </row>
    <row r="1395">
      <c r="A1395" t="inlineStr">
        <is>
          <t>ליובאָמירסקי, יהושע [2349]</t>
        </is>
      </c>
      <c r="B1395" t="inlineStr">
        <is>
          <t>ליובאָמירסקי, יהושע</t>
        </is>
      </c>
      <c r="C1395" t="inlineStr">
        <is>
          <t>2349</t>
        </is>
      </c>
      <c r="D1395" t="inlineStr">
        <is>
          <t>HUB-D2349</t>
        </is>
      </c>
      <c r="E1395" t="inlineStr">
        <is>
          <t>1884</t>
        </is>
      </c>
      <c r="F1395" t="inlineStr"/>
      <c r="G1395" t="inlineStr">
        <is>
          <t>1</t>
        </is>
      </c>
    </row>
    <row r="1396">
      <c r="A1396" t="inlineStr">
        <is>
          <t>ליודנער, סעם (שמוּאל) [2366]</t>
        </is>
      </c>
      <c r="B1396" t="inlineStr">
        <is>
          <t>ליודנער, סעם (שמוּאל)</t>
        </is>
      </c>
      <c r="C1396" t="inlineStr">
        <is>
          <t>2366</t>
        </is>
      </c>
      <c r="D1396" t="inlineStr">
        <is>
          <t>HUB-D2366</t>
        </is>
      </c>
      <c r="E1396" t="inlineStr">
        <is>
          <t>1885</t>
        </is>
      </c>
      <c r="F1396" t="inlineStr"/>
      <c r="G1396" t="inlineStr">
        <is>
          <t>1</t>
        </is>
      </c>
    </row>
    <row r="1397">
      <c r="A1397" t="inlineStr">
        <is>
          <t>ליוויי, יוּליוּס [2272]</t>
        </is>
      </c>
      <c r="B1397" t="inlineStr">
        <is>
          <t>ליוויי, יוּליוּס</t>
        </is>
      </c>
      <c r="C1397" t="inlineStr">
        <is>
          <t>2272</t>
        </is>
      </c>
      <c r="D1397" t="inlineStr">
        <is>
          <t>HUB-D2272</t>
        </is>
      </c>
      <c r="E1397" t="inlineStr"/>
      <c r="F1397" t="inlineStr"/>
      <c r="G1397" t="inlineStr">
        <is>
          <t>1</t>
        </is>
      </c>
    </row>
    <row r="1398">
      <c r="A1398" t="inlineStr">
        <is>
          <t>ליוויי, מאַקס [816]</t>
        </is>
      </c>
      <c r="B1398" t="inlineStr">
        <is>
          <t>ליוויי, מאַקס</t>
        </is>
      </c>
      <c r="C1398" t="inlineStr">
        <is>
          <t>816</t>
        </is>
      </c>
      <c r="D1398" t="inlineStr">
        <is>
          <t>HUB-D816</t>
        </is>
      </c>
      <c r="E1398" t="inlineStr"/>
      <c r="F1398" t="inlineStr"/>
      <c r="G1398" t="inlineStr">
        <is>
          <t>2</t>
        </is>
      </c>
    </row>
    <row r="1399">
      <c r="A1399" t="inlineStr">
        <is>
          <t>ליטאן, עני [חנה ליפּמאַן] [2327]</t>
        </is>
      </c>
      <c r="B1399" t="inlineStr">
        <is>
          <t>ליטאן, עני [חנה ליפּמאַן]</t>
        </is>
      </c>
      <c r="C1399" t="inlineStr">
        <is>
          <t>2327</t>
        </is>
      </c>
      <c r="D1399" t="inlineStr">
        <is>
          <t>HUB-D2327</t>
        </is>
      </c>
      <c r="E1399" t="inlineStr">
        <is>
          <t>1912</t>
        </is>
      </c>
      <c r="F1399" t="inlineStr"/>
      <c r="G1399" t="inlineStr">
        <is>
          <t>1</t>
        </is>
      </c>
    </row>
    <row r="1400">
      <c r="A1400" t="inlineStr">
        <is>
          <t>ליטוואַקאָוו, מוישע [2332]</t>
        </is>
      </c>
      <c r="B1400" t="inlineStr">
        <is>
          <t>ליטוואַקאָוו, מוישע</t>
        </is>
      </c>
      <c r="C1400" t="inlineStr">
        <is>
          <t>2332</t>
        </is>
      </c>
      <c r="D1400" t="inlineStr">
        <is>
          <t>HUB-D2332</t>
        </is>
      </c>
      <c r="E1400" t="inlineStr">
        <is>
          <t>1875~</t>
        </is>
      </c>
      <c r="F1400" t="inlineStr"/>
      <c r="G1400" t="inlineStr">
        <is>
          <t>1</t>
        </is>
      </c>
    </row>
    <row r="1401">
      <c r="A1401" t="inlineStr">
        <is>
          <t>ליטווינאַ-ווייסהאָף, בערטאַ [2333]</t>
        </is>
      </c>
      <c r="B1401" t="inlineStr">
        <is>
          <t>ליטווינאַ-ווייסהאָף, בערטאַ</t>
        </is>
      </c>
      <c r="C1401" t="inlineStr">
        <is>
          <t>2333</t>
        </is>
      </c>
      <c r="D1401" t="inlineStr">
        <is>
          <t>HUB-D2333</t>
        </is>
      </c>
      <c r="E1401" t="inlineStr">
        <is>
          <t>1897-12-28</t>
        </is>
      </c>
      <c r="F1401" t="inlineStr"/>
      <c r="G1401" t="inlineStr">
        <is>
          <t>1</t>
        </is>
      </c>
    </row>
    <row r="1402">
      <c r="A1402" t="inlineStr">
        <is>
          <t>ליטווינאָוו, ל. [לייב גורעוויטש] [2334]</t>
        </is>
      </c>
      <c r="B1402" t="inlineStr">
        <is>
          <t>ליטווינאָוו, ל. [לייב גורעוויטש]</t>
        </is>
      </c>
      <c r="C1402" t="inlineStr">
        <is>
          <t>2334</t>
        </is>
      </c>
      <c r="D1402" t="inlineStr">
        <is>
          <t>HUB-D2334</t>
        </is>
      </c>
      <c r="E1402" t="inlineStr">
        <is>
          <t>1899-03-28</t>
        </is>
      </c>
      <c r="F1402" t="inlineStr"/>
      <c r="G1402" t="inlineStr">
        <is>
          <t>1</t>
        </is>
      </c>
    </row>
    <row r="1403">
      <c r="A1403" t="inlineStr">
        <is>
          <t>ליטמאַן, אַברהם [2328]</t>
        </is>
      </c>
      <c r="B1403" t="inlineStr">
        <is>
          <t>ליטמאַן, אַברהם</t>
        </is>
      </c>
      <c r="C1403" t="inlineStr">
        <is>
          <t>2328</t>
        </is>
      </c>
      <c r="D1403" t="inlineStr">
        <is>
          <t>HUB-D2328</t>
        </is>
      </c>
      <c r="E1403" t="inlineStr">
        <is>
          <t>1880-12-01</t>
        </is>
      </c>
      <c r="F1403" t="inlineStr"/>
      <c r="G1403" t="inlineStr">
        <is>
          <t>1</t>
        </is>
      </c>
    </row>
    <row r="1404">
      <c r="A1404" t="inlineStr">
        <is>
          <t>ליטמאַן, יעטאַ [זילבּערמאַן] [2331]</t>
        </is>
      </c>
      <c r="B1404" t="inlineStr">
        <is>
          <t>ליטמאַן, יעטאַ [זילבּערמאַן]</t>
        </is>
      </c>
      <c r="C1404" t="inlineStr">
        <is>
          <t>2331</t>
        </is>
      </c>
      <c r="D1404" t="inlineStr">
        <is>
          <t>HUB-D2331</t>
        </is>
      </c>
      <c r="E1404" t="inlineStr">
        <is>
          <t>1884-12-18</t>
        </is>
      </c>
      <c r="F1404" t="inlineStr"/>
      <c r="G1404" t="inlineStr">
        <is>
          <t>1</t>
        </is>
      </c>
    </row>
    <row r="1405">
      <c r="A1405" t="inlineStr">
        <is>
          <t>ליטמאַן, יעקב [2330]</t>
        </is>
      </c>
      <c r="B1405" t="inlineStr">
        <is>
          <t>ליטמאַן, יעקב</t>
        </is>
      </c>
      <c r="C1405" t="inlineStr">
        <is>
          <t>2330</t>
        </is>
      </c>
      <c r="D1405" t="inlineStr">
        <is>
          <t>HUB-D2330</t>
        </is>
      </c>
      <c r="E1405" t="inlineStr"/>
      <c r="F1405" t="inlineStr">
        <is>
          <t>1917-05-08</t>
        </is>
      </c>
      <c r="G1405" t="inlineStr">
        <is>
          <t>1</t>
        </is>
      </c>
    </row>
    <row r="1406">
      <c r="A1406" t="inlineStr">
        <is>
          <t>ליטמאַן, פּעפּי [פּעשע קאַהאַנע] [2329]</t>
        </is>
      </c>
      <c r="B1406" t="inlineStr">
        <is>
          <t>ליטמאַן, פּעפּי [פּעשע קאַהאַנע]</t>
        </is>
      </c>
      <c r="C1406" t="inlineStr">
        <is>
          <t>2329</t>
        </is>
      </c>
      <c r="D1406" t="inlineStr">
        <is>
          <t>HUB-D2329</t>
        </is>
      </c>
      <c r="E1406" t="inlineStr">
        <is>
          <t>1874~</t>
        </is>
      </c>
      <c r="F1406" t="inlineStr">
        <is>
          <t>1930-09-13</t>
        </is>
      </c>
      <c r="G1406" t="inlineStr">
        <is>
          <t>1</t>
        </is>
      </c>
    </row>
    <row r="1407">
      <c r="A1407" t="inlineStr">
        <is>
          <t>לייב אַ [אַברהם-מרדכי] [2273]</t>
        </is>
      </c>
      <c r="B1407" t="inlineStr">
        <is>
          <t>לייב אַ [אַברהם-מרדכי]</t>
        </is>
      </c>
      <c r="C1407" t="inlineStr">
        <is>
          <t>2273</t>
        </is>
      </c>
      <c r="D1407" t="inlineStr">
        <is>
          <t>HUB-D2273</t>
        </is>
      </c>
      <c r="E1407" t="inlineStr">
        <is>
          <t>1898-07-20</t>
        </is>
      </c>
      <c r="F1407" t="inlineStr"/>
      <c r="G1407" t="inlineStr">
        <is>
          <t>1</t>
        </is>
      </c>
    </row>
    <row r="1408">
      <c r="A1408" t="inlineStr">
        <is>
          <t>לייבּאָוויטש, דוד [2224]</t>
        </is>
      </c>
      <c r="B1408" t="inlineStr">
        <is>
          <t>לייבּאָוויטש, דוד</t>
        </is>
      </c>
      <c r="C1408" t="inlineStr">
        <is>
          <t>2224</t>
        </is>
      </c>
      <c r="D1408" t="inlineStr">
        <is>
          <t>HUB-D2224</t>
        </is>
      </c>
      <c r="E1408" t="inlineStr">
        <is>
          <t>1892-12-07</t>
        </is>
      </c>
      <c r="F1408" t="inlineStr"/>
      <c r="G1408" t="inlineStr">
        <is>
          <t>1</t>
        </is>
      </c>
    </row>
    <row r="1409">
      <c r="A1409" t="inlineStr">
        <is>
          <t>לייבּאָוויטש, רייטשעל [2227]</t>
        </is>
      </c>
      <c r="B1409" t="inlineStr">
        <is>
          <t>לייבּאָוויטש, רייטשעל</t>
        </is>
      </c>
      <c r="C1409" t="inlineStr">
        <is>
          <t>2227</t>
        </is>
      </c>
      <c r="D1409" t="inlineStr">
        <is>
          <t>HUB-D2227</t>
        </is>
      </c>
      <c r="E1409" t="inlineStr">
        <is>
          <t>1885</t>
        </is>
      </c>
      <c r="F1409" t="inlineStr"/>
      <c r="G1409" t="inlineStr">
        <is>
          <t>1</t>
        </is>
      </c>
    </row>
    <row r="1410">
      <c r="A1410" t="inlineStr">
        <is>
          <t>לייבּל, דניאל [2223]</t>
        </is>
      </c>
      <c r="B1410" t="inlineStr">
        <is>
          <t>לייבּל, דניאל</t>
        </is>
      </c>
      <c r="C1410" t="inlineStr">
        <is>
          <t>2223</t>
        </is>
      </c>
      <c r="D1410" t="inlineStr">
        <is>
          <t>HUB-D2223</t>
        </is>
      </c>
      <c r="E1410" t="inlineStr">
        <is>
          <t>1891-11-20</t>
        </is>
      </c>
      <c r="F1410" t="inlineStr"/>
      <c r="G1410" t="inlineStr">
        <is>
          <t>1</t>
        </is>
      </c>
    </row>
    <row r="1411">
      <c r="A1411" t="inlineStr">
        <is>
          <t>לייבּנער דזש. (שניאור-זלמן) [2274]</t>
        </is>
      </c>
      <c r="B1411" t="inlineStr">
        <is>
          <t>לייבּנער דזש. (שניאור-זלמן)</t>
        </is>
      </c>
      <c r="C1411" t="inlineStr">
        <is>
          <t>2274</t>
        </is>
      </c>
      <c r="D1411" t="inlineStr">
        <is>
          <t>HUB-D2274</t>
        </is>
      </c>
      <c r="E1411" t="inlineStr">
        <is>
          <t>1883-09-28</t>
        </is>
      </c>
      <c r="F1411" t="inlineStr"/>
      <c r="G1411" t="inlineStr">
        <is>
          <t>1</t>
        </is>
      </c>
    </row>
    <row r="1412">
      <c r="A1412" t="inlineStr">
        <is>
          <t>לייבאָוויטש, הערץ [2225]</t>
        </is>
      </c>
      <c r="B1412" t="inlineStr">
        <is>
          <t>לייבאָוויטש, הערץ</t>
        </is>
      </c>
      <c r="C1412" t="inlineStr">
        <is>
          <t>2225</t>
        </is>
      </c>
      <c r="D1412" t="inlineStr">
        <is>
          <t>HUB-D2225</t>
        </is>
      </c>
      <c r="E1412" t="inlineStr"/>
      <c r="F1412" t="inlineStr">
        <is>
          <t>1943</t>
        </is>
      </c>
      <c r="G1412" t="inlineStr">
        <is>
          <t>1</t>
        </is>
      </c>
    </row>
    <row r="1413">
      <c r="A1413" t="inlineStr">
        <is>
          <t>לייבאָוויטש, ציליע [2228]</t>
        </is>
      </c>
      <c r="B1413" t="inlineStr">
        <is>
          <t>לייבאָוויטש, ציליע</t>
        </is>
      </c>
      <c r="C1413" t="inlineStr">
        <is>
          <t>2228</t>
        </is>
      </c>
      <c r="D1413" t="inlineStr">
        <is>
          <t>HUB-D2228</t>
        </is>
      </c>
      <c r="E1413" t="inlineStr">
        <is>
          <t>189</t>
        </is>
      </c>
      <c r="F1413" t="inlineStr">
        <is>
          <t>1942</t>
        </is>
      </c>
      <c r="G1413" t="inlineStr">
        <is>
          <t>1</t>
        </is>
      </c>
    </row>
    <row r="1414">
      <c r="A1414" t="inlineStr">
        <is>
          <t>לייוויק, ה. [לייוויק האַלפּער] [2229]</t>
        </is>
      </c>
      <c r="B1414" t="inlineStr">
        <is>
          <t>לייוויק, ה. [לייוויק האַלפּער]</t>
        </is>
      </c>
      <c r="C1414" t="inlineStr">
        <is>
          <t>2229</t>
        </is>
      </c>
      <c r="D1414" t="inlineStr">
        <is>
          <t>HUB-D2229</t>
        </is>
      </c>
      <c r="E1414" t="inlineStr">
        <is>
          <t>1888</t>
        </is>
      </c>
      <c r="F1414" t="inlineStr"/>
      <c r="G1414" t="inlineStr">
        <is>
          <t>1</t>
        </is>
      </c>
    </row>
    <row r="1415">
      <c r="A1415" t="inlineStr">
        <is>
          <t>לייפּציקער, מאַרק [2312]</t>
        </is>
      </c>
      <c r="B1415" t="inlineStr">
        <is>
          <t>לייפּציקער, מאַרק</t>
        </is>
      </c>
      <c r="C1415" t="inlineStr">
        <is>
          <t>2312</t>
        </is>
      </c>
      <c r="D1415" t="inlineStr">
        <is>
          <t>HUB-D2312</t>
        </is>
      </c>
      <c r="E1415" t="inlineStr">
        <is>
          <t>1897-09-27</t>
        </is>
      </c>
      <c r="F1415" t="inlineStr">
        <is>
          <t>1941</t>
        </is>
      </c>
      <c r="G1415" t="inlineStr">
        <is>
          <t>3</t>
        </is>
      </c>
    </row>
    <row r="1416">
      <c r="A1416" t="inlineStr">
        <is>
          <t>ליכט, דוד [דניאל פרענקל] [2285]</t>
        </is>
      </c>
      <c r="B1416" t="inlineStr">
        <is>
          <t>ליכט, דוד [דניאל פרענקל]</t>
        </is>
      </c>
      <c r="C1416" t="inlineStr">
        <is>
          <t>2285</t>
        </is>
      </c>
      <c r="D1416" t="inlineStr">
        <is>
          <t>HUB-D2285</t>
        </is>
      </c>
      <c r="E1416" t="inlineStr">
        <is>
          <t>1904-03-07</t>
        </is>
      </c>
      <c r="F1416" t="inlineStr"/>
      <c r="G1416" t="inlineStr">
        <is>
          <t>1</t>
        </is>
      </c>
    </row>
    <row r="1417">
      <c r="A1417" t="inlineStr">
        <is>
          <t>ליכט, סידני [2286]</t>
        </is>
      </c>
      <c r="B1417" t="inlineStr">
        <is>
          <t>ליכט, סידני</t>
        </is>
      </c>
      <c r="C1417" t="inlineStr">
        <is>
          <t>2286</t>
        </is>
      </c>
      <c r="D1417" t="inlineStr">
        <is>
          <t>HUB-D2286</t>
        </is>
      </c>
      <c r="E1417" t="inlineStr">
        <is>
          <t>1884</t>
        </is>
      </c>
      <c r="F1417" t="inlineStr"/>
      <c r="G1417" t="inlineStr">
        <is>
          <t>1</t>
        </is>
      </c>
    </row>
    <row r="1418">
      <c r="A1418" t="inlineStr">
        <is>
          <t>ליכטענשטיין, משה [2287]</t>
        </is>
      </c>
      <c r="B1418" t="inlineStr">
        <is>
          <t>ליכטענשטיין, משה</t>
        </is>
      </c>
      <c r="C1418" t="inlineStr">
        <is>
          <t>2287</t>
        </is>
      </c>
      <c r="D1418" t="inlineStr">
        <is>
          <t>HUB-D2287</t>
        </is>
      </c>
      <c r="E1418" t="inlineStr">
        <is>
          <t>1889</t>
        </is>
      </c>
      <c r="F1418" t="inlineStr"/>
      <c r="G1418" t="inlineStr">
        <is>
          <t>1</t>
        </is>
      </c>
    </row>
    <row r="1419">
      <c r="A1419" t="inlineStr">
        <is>
          <t>ליליאָנאַ, לילי [2305]</t>
        </is>
      </c>
      <c r="B1419" t="inlineStr">
        <is>
          <t>ליליאָנאַ, לילי</t>
        </is>
      </c>
      <c r="C1419" t="inlineStr">
        <is>
          <t>2305</t>
        </is>
      </c>
      <c r="D1419" t="inlineStr">
        <is>
          <t>HUB-D2305</t>
        </is>
      </c>
      <c r="E1419" t="inlineStr"/>
      <c r="F1419" t="inlineStr"/>
      <c r="G1419" t="inlineStr">
        <is>
          <t>1</t>
        </is>
      </c>
    </row>
    <row r="1420">
      <c r="A1420" t="inlineStr">
        <is>
          <t>ליליען, איזידאָר [2304]</t>
        </is>
      </c>
      <c r="B1420" t="inlineStr">
        <is>
          <t>ליליען, איזידאָר</t>
        </is>
      </c>
      <c r="C1420" t="inlineStr">
        <is>
          <t>2304</t>
        </is>
      </c>
      <c r="D1420" t="inlineStr">
        <is>
          <t>HUB-D2304</t>
        </is>
      </c>
      <c r="E1420" t="inlineStr">
        <is>
          <t>1882-09-07</t>
        </is>
      </c>
      <c r="F1420" t="inlineStr"/>
      <c r="G1420" t="inlineStr">
        <is>
          <t>1</t>
        </is>
      </c>
    </row>
    <row r="1421">
      <c r="A1421" t="inlineStr">
        <is>
          <t>ליליענבלום, משה-לייב [930]</t>
        </is>
      </c>
      <c r="B1421" t="inlineStr">
        <is>
          <t>ליליענבלום, משה-לייב</t>
        </is>
      </c>
      <c r="C1421" t="inlineStr">
        <is>
          <t>930</t>
        </is>
      </c>
      <c r="D1421" t="inlineStr">
        <is>
          <t>HUB-D930</t>
        </is>
      </c>
      <c r="E1421" t="inlineStr">
        <is>
          <t>1843-11-03</t>
        </is>
      </c>
      <c r="F1421" t="inlineStr">
        <is>
          <t>1910-02-12</t>
        </is>
      </c>
      <c r="G1421" t="inlineStr">
        <is>
          <t>1</t>
        </is>
      </c>
    </row>
    <row r="1422">
      <c r="A1422" t="inlineStr">
        <is>
          <t>ליליפּוט [גבריאל-הירש קרעטשמער] [2301]</t>
        </is>
      </c>
      <c r="B1422" t="inlineStr">
        <is>
          <t>ליליפּוט [גבריאל-הירש קרעטשמער]</t>
        </is>
      </c>
      <c r="C1422" t="inlineStr">
        <is>
          <t>2301</t>
        </is>
      </c>
      <c r="D1422" t="inlineStr">
        <is>
          <t>HUB-D2301</t>
        </is>
      </c>
      <c r="E1422" t="inlineStr">
        <is>
          <t>1883-05-15</t>
        </is>
      </c>
      <c r="F1422" t="inlineStr"/>
      <c r="G1422" t="inlineStr">
        <is>
          <t>1</t>
        </is>
      </c>
    </row>
    <row r="1423">
      <c r="A1423" t="inlineStr">
        <is>
          <t>לילית, אָליאַ [לאָליאַ צעדערבוים] [2303]</t>
        </is>
      </c>
      <c r="B1423" t="inlineStr">
        <is>
          <t>לילית, אָליאַ [לאָליאַ צעדערבוים]</t>
        </is>
      </c>
      <c r="C1423" t="inlineStr">
        <is>
          <t>2303</t>
        </is>
      </c>
      <c r="D1423" t="inlineStr">
        <is>
          <t>HUB-D2303</t>
        </is>
      </c>
      <c r="E1423" t="inlineStr">
        <is>
          <t>1906-11-15</t>
        </is>
      </c>
      <c r="F1423" t="inlineStr"/>
      <c r="G1423" t="inlineStr">
        <is>
          <t>1</t>
        </is>
      </c>
    </row>
    <row r="1424">
      <c r="A1424" t="inlineStr">
        <is>
          <t>לימאַן, פאול [לייבאָוויטש] [2306]</t>
        </is>
      </c>
      <c r="B1424" t="inlineStr">
        <is>
          <t>לימאַן, פאול [לייבאָוויטש]</t>
        </is>
      </c>
      <c r="C1424" t="inlineStr">
        <is>
          <t>2306</t>
        </is>
      </c>
      <c r="D1424" t="inlineStr">
        <is>
          <t>HUB-D2306</t>
        </is>
      </c>
      <c r="E1424" t="inlineStr">
        <is>
          <t>1930-11-22</t>
        </is>
      </c>
      <c r="F1424" t="inlineStr"/>
      <c r="G1424" t="inlineStr">
        <is>
          <t>1</t>
        </is>
      </c>
    </row>
    <row r="1425">
      <c r="A1425" t="inlineStr">
        <is>
          <t>לימאָן, בּיניאַמין [2365]</t>
        </is>
      </c>
      <c r="B1425" t="inlineStr">
        <is>
          <t>לימאָן, בּיניאַמין</t>
        </is>
      </c>
      <c r="C1425" t="inlineStr">
        <is>
          <t>2365</t>
        </is>
      </c>
      <c r="D1425" t="inlineStr">
        <is>
          <t>HUB-D2365</t>
        </is>
      </c>
      <c r="E1425" t="inlineStr">
        <is>
          <t>1900-07</t>
        </is>
      </c>
      <c r="F1425" t="inlineStr"/>
      <c r="G1425" t="inlineStr">
        <is>
          <t>1</t>
        </is>
      </c>
    </row>
    <row r="1426">
      <c r="A1426" t="inlineStr">
        <is>
          <t>לינדענפעלד, שלמה [2307]</t>
        </is>
      </c>
      <c r="B1426" t="inlineStr">
        <is>
          <t>לינדענפעלד, שלמה</t>
        </is>
      </c>
      <c r="C1426" t="inlineStr">
        <is>
          <t>2307</t>
        </is>
      </c>
      <c r="D1426" t="inlineStr">
        <is>
          <t>HUB-D2307</t>
        </is>
      </c>
      <c r="E1426" t="inlineStr">
        <is>
          <t>1878-10-30</t>
        </is>
      </c>
      <c r="F1426" t="inlineStr"/>
      <c r="G1426" t="inlineStr">
        <is>
          <t>1</t>
        </is>
      </c>
    </row>
    <row r="1427">
      <c r="A1427" t="inlineStr">
        <is>
          <t>לינדער, נ. בּ. [נתן בּלינדער] [2308]</t>
        </is>
      </c>
      <c r="B1427" t="inlineStr">
        <is>
          <t>לינדער, נ. בּ. [נתן בּלינדער]</t>
        </is>
      </c>
      <c r="C1427" t="inlineStr">
        <is>
          <t>2308</t>
        </is>
      </c>
      <c r="D1427" t="inlineStr">
        <is>
          <t>HUB-D2308</t>
        </is>
      </c>
      <c r="E1427" t="inlineStr">
        <is>
          <t>1885-05-26</t>
        </is>
      </c>
      <c r="F1427" t="inlineStr"/>
      <c r="G1427" t="inlineStr">
        <is>
          <t>1</t>
        </is>
      </c>
    </row>
    <row r="1428">
      <c r="A1428" t="inlineStr">
        <is>
          <t>ליניעצקי, יצחק-יואל [2311]</t>
        </is>
      </c>
      <c r="B1428" t="inlineStr">
        <is>
          <t>ליניעצקי, יצחק-יואל</t>
        </is>
      </c>
      <c r="C1428" t="inlineStr">
        <is>
          <t>2311</t>
        </is>
      </c>
      <c r="D1428" t="inlineStr">
        <is>
          <t>HUB-D2311</t>
        </is>
      </c>
      <c r="E1428" t="inlineStr">
        <is>
          <t>1839-09-08</t>
        </is>
      </c>
      <c r="F1428" t="inlineStr">
        <is>
          <t>1915-09-23</t>
        </is>
      </c>
      <c r="G1428" t="inlineStr">
        <is>
          <t>1</t>
        </is>
      </c>
    </row>
    <row r="1429">
      <c r="A1429" t="inlineStr">
        <is>
          <t>לינעצקי [2310]</t>
        </is>
      </c>
      <c r="B1429" t="inlineStr">
        <is>
          <t>לינעצקי</t>
        </is>
      </c>
      <c r="C1429" t="inlineStr">
        <is>
          <t>2310</t>
        </is>
      </c>
      <c r="D1429" t="inlineStr">
        <is>
          <t>HUB-D2310</t>
        </is>
      </c>
      <c r="E1429" t="inlineStr">
        <is>
          <t>1885~</t>
        </is>
      </c>
      <c r="F1429" t="inlineStr">
        <is>
          <t>1920</t>
        </is>
      </c>
      <c r="G1429" t="inlineStr">
        <is>
          <t>1</t>
        </is>
      </c>
    </row>
    <row r="1430">
      <c r="A1430" t="inlineStr">
        <is>
          <t>לינעצקי, הענעך [2309]</t>
        </is>
      </c>
      <c r="B1430" t="inlineStr">
        <is>
          <t>לינעצקי, הענעך</t>
        </is>
      </c>
      <c r="C1430" t="inlineStr">
        <is>
          <t>2309</t>
        </is>
      </c>
      <c r="D1430" t="inlineStr">
        <is>
          <t>HUB-D2309</t>
        </is>
      </c>
      <c r="E1430" t="inlineStr"/>
      <c r="F1430" t="inlineStr"/>
      <c r="G1430" t="inlineStr">
        <is>
          <t>1</t>
        </is>
      </c>
    </row>
    <row r="1431">
      <c r="A1431" t="inlineStr">
        <is>
          <t>לינק, אַדאָלף [2318]</t>
        </is>
      </c>
      <c r="B1431" t="inlineStr">
        <is>
          <t>לינק, אַדאָלף</t>
        </is>
      </c>
      <c r="C1431" t="inlineStr">
        <is>
          <t>2318</t>
        </is>
      </c>
      <c r="D1431" t="inlineStr">
        <is>
          <t>HUB-D2318</t>
        </is>
      </c>
      <c r="E1431" t="inlineStr"/>
      <c r="F1431" t="inlineStr"/>
      <c r="G1431" t="inlineStr">
        <is>
          <t>1</t>
        </is>
      </c>
    </row>
    <row r="1432">
      <c r="A1432" t="inlineStr">
        <is>
          <t>ליסאַק, מאַלקע [2326]</t>
        </is>
      </c>
      <c r="B1432" t="inlineStr">
        <is>
          <t>ליסאַק, מאַלקע</t>
        </is>
      </c>
      <c r="C1432" t="inlineStr">
        <is>
          <t>2326</t>
        </is>
      </c>
      <c r="D1432" t="inlineStr">
        <is>
          <t>HUB-D2326</t>
        </is>
      </c>
      <c r="E1432" t="inlineStr">
        <is>
          <t>1900</t>
        </is>
      </c>
      <c r="F1432" t="inlineStr"/>
      <c r="G1432" t="inlineStr">
        <is>
          <t>1</t>
        </is>
      </c>
    </row>
    <row r="1433">
      <c r="A1433" t="inlineStr">
        <is>
          <t>ליפּאָוויעצקי, אברהם [2317]</t>
        </is>
      </c>
      <c r="B1433" t="inlineStr">
        <is>
          <t>ליפּאָוויעצקי, אברהם</t>
        </is>
      </c>
      <c r="C1433" t="inlineStr">
        <is>
          <t>2317</t>
        </is>
      </c>
      <c r="D1433" t="inlineStr">
        <is>
          <t>HUB-D2317</t>
        </is>
      </c>
      <c r="E1433" t="inlineStr">
        <is>
          <t>1865</t>
        </is>
      </c>
      <c r="F1433" t="inlineStr">
        <is>
          <t>1921</t>
        </is>
      </c>
      <c r="G1433" t="inlineStr">
        <is>
          <t>1</t>
        </is>
      </c>
    </row>
    <row r="1434">
      <c r="A1434" t="inlineStr">
        <is>
          <t>ליפּאָוויעצקי, מרים [2297]</t>
        </is>
      </c>
      <c r="B1434" t="inlineStr">
        <is>
          <t>ליפּאָוויעצקי, מרים</t>
        </is>
      </c>
      <c r="C1434" t="inlineStr">
        <is>
          <t>2297</t>
        </is>
      </c>
      <c r="D1434" t="inlineStr">
        <is>
          <t>HUB-D2297</t>
        </is>
      </c>
      <c r="E1434" t="inlineStr">
        <is>
          <t>1908-04</t>
        </is>
      </c>
      <c r="F1434" t="inlineStr"/>
      <c r="G1434" t="inlineStr">
        <is>
          <t>3</t>
        </is>
      </c>
    </row>
    <row r="1435">
      <c r="A1435" t="inlineStr">
        <is>
          <t>ליפּאָווסקאַ, אסתּר [גלאַזער, וואָלסקאַ] [2320]</t>
        </is>
      </c>
      <c r="B1435" t="inlineStr">
        <is>
          <t>ליפּאָווסקאַ, אסתּר [גלאַזער, וואָלסקאַ]</t>
        </is>
      </c>
      <c r="C1435" t="inlineStr">
        <is>
          <t>2320</t>
        </is>
      </c>
      <c r="D1435" t="inlineStr">
        <is>
          <t>HUB-D2320</t>
        </is>
      </c>
      <c r="E1435" t="inlineStr">
        <is>
          <t>1889-02-14</t>
        </is>
      </c>
      <c r="F1435" t="inlineStr"/>
      <c r="G1435" t="inlineStr">
        <is>
          <t>2</t>
        </is>
      </c>
    </row>
    <row r="1436">
      <c r="A1436" t="inlineStr">
        <is>
          <t>ליפּאָווסקי, נחוּם [2319]</t>
        </is>
      </c>
      <c r="B1436" t="inlineStr">
        <is>
          <t>ליפּאָווסקי, נחוּם</t>
        </is>
      </c>
      <c r="C1436" t="inlineStr">
        <is>
          <t>2319</t>
        </is>
      </c>
      <c r="D1436" t="inlineStr">
        <is>
          <t>HUB-D2319</t>
        </is>
      </c>
      <c r="E1436" t="inlineStr">
        <is>
          <t>1874</t>
        </is>
      </c>
      <c r="F1436" t="inlineStr">
        <is>
          <t>1928-12-24</t>
        </is>
      </c>
      <c r="G1436" t="inlineStr">
        <is>
          <t>1</t>
        </is>
      </c>
    </row>
    <row r="1437">
      <c r="A1437" t="inlineStr">
        <is>
          <t>ליפּינסקי, (ווייצמאַן) אַנקאַ [2313]</t>
        </is>
      </c>
      <c r="B1437" t="inlineStr">
        <is>
          <t>ליפּינסקי, (ווייצמאַן) אַנקאַ</t>
        </is>
      </c>
      <c r="C1437" t="inlineStr">
        <is>
          <t>2313</t>
        </is>
      </c>
      <c r="D1437" t="inlineStr">
        <is>
          <t>HUB-D2313</t>
        </is>
      </c>
      <c r="E1437" t="inlineStr">
        <is>
          <t>1903</t>
        </is>
      </c>
      <c r="F1437" t="inlineStr">
        <is>
          <t>1942</t>
        </is>
      </c>
      <c r="G1437" t="inlineStr">
        <is>
          <t>1</t>
        </is>
      </c>
    </row>
    <row r="1438">
      <c r="A1438" t="inlineStr">
        <is>
          <t>ליפּינסקי, יצחק [2314]</t>
        </is>
      </c>
      <c r="B1438" t="inlineStr">
        <is>
          <t>ליפּינסקי, יצחק</t>
        </is>
      </c>
      <c r="C1438" t="inlineStr">
        <is>
          <t>2314</t>
        </is>
      </c>
      <c r="D1438" t="inlineStr">
        <is>
          <t>HUB-D2314</t>
        </is>
      </c>
      <c r="E1438" t="inlineStr">
        <is>
          <t>1893-07-04</t>
        </is>
      </c>
      <c r="F1438" t="inlineStr"/>
      <c r="G1438" t="inlineStr">
        <is>
          <t>1</t>
        </is>
      </c>
    </row>
    <row r="1439">
      <c r="A1439" t="inlineStr">
        <is>
          <t>ליפּמאַן, משה [2315]</t>
        </is>
      </c>
      <c r="B1439" t="inlineStr">
        <is>
          <t>ליפּמאַן, משה</t>
        </is>
      </c>
      <c r="C1439" t="inlineStr">
        <is>
          <t>2315</t>
        </is>
      </c>
      <c r="D1439" t="inlineStr">
        <is>
          <t>HUB-D2315</t>
        </is>
      </c>
      <c r="E1439" t="inlineStr">
        <is>
          <t>1893-02-20</t>
        </is>
      </c>
      <c r="F1439" t="inlineStr"/>
      <c r="G1439" t="inlineStr">
        <is>
          <t>1</t>
        </is>
      </c>
    </row>
    <row r="1440">
      <c r="A1440" t="inlineStr">
        <is>
          <t>ליפּמאַן, נאַטאַליאַ [נייטשע עלבּוים] [2316]</t>
        </is>
      </c>
      <c r="B1440" t="inlineStr">
        <is>
          <t>ליפּמאַן, נאַטאַליאַ [נייטשע עלבּוים]</t>
        </is>
      </c>
      <c r="C1440" t="inlineStr">
        <is>
          <t>2316</t>
        </is>
      </c>
      <c r="D1440" t="inlineStr">
        <is>
          <t>HUB-D2316</t>
        </is>
      </c>
      <c r="E1440" t="inlineStr">
        <is>
          <t>1890</t>
        </is>
      </c>
      <c r="F1440" t="inlineStr"/>
      <c r="G1440" t="inlineStr">
        <is>
          <t>1</t>
        </is>
      </c>
    </row>
    <row r="1441">
      <c r="A1441" t="inlineStr">
        <is>
          <t>ליפּסאָן, מ. [מרדכי יאַוואָראָווסקי] [2323]</t>
        </is>
      </c>
      <c r="B1441" t="inlineStr">
        <is>
          <t>ליפּסאָן, מ. [מרדכי יאַוואָראָווסקי]</t>
        </is>
      </c>
      <c r="C1441" t="inlineStr">
        <is>
          <t>2323</t>
        </is>
      </c>
      <c r="D1441" t="inlineStr">
        <is>
          <t>HUB-D2323</t>
        </is>
      </c>
      <c r="E1441" t="inlineStr">
        <is>
          <t>1885-04-07</t>
        </is>
      </c>
      <c r="F1441" t="inlineStr"/>
      <c r="G1441" t="inlineStr">
        <is>
          <t>1</t>
        </is>
      </c>
    </row>
    <row r="1442">
      <c r="A1442" t="inlineStr">
        <is>
          <t>ליפּצין, וואָלאָדיאַ [2324]</t>
        </is>
      </c>
      <c r="B1442" t="inlineStr">
        <is>
          <t>ליפּצין, וואָלאָדיאַ</t>
        </is>
      </c>
      <c r="C1442" t="inlineStr">
        <is>
          <t>2324</t>
        </is>
      </c>
      <c r="D1442" t="inlineStr">
        <is>
          <t>HUB-D2324</t>
        </is>
      </c>
      <c r="E1442" t="inlineStr"/>
      <c r="F1442" t="inlineStr"/>
      <c r="G1442" t="inlineStr">
        <is>
          <t>1</t>
        </is>
      </c>
    </row>
    <row r="1443">
      <c r="A1443" t="inlineStr">
        <is>
          <t>ליפּצין, סיליע [פּעקער] [2325]</t>
        </is>
      </c>
      <c r="B1443" t="inlineStr">
        <is>
          <t>ליפּצין, סיליע [פּעקער]</t>
        </is>
      </c>
      <c r="C1443" t="inlineStr">
        <is>
          <t>2325</t>
        </is>
      </c>
      <c r="D1443" t="inlineStr">
        <is>
          <t>HUB-D2325</t>
        </is>
      </c>
      <c r="E1443" t="inlineStr">
        <is>
          <t>1900-09-15</t>
        </is>
      </c>
      <c r="F1443" t="inlineStr"/>
      <c r="G1443" t="inlineStr">
        <is>
          <t>1</t>
        </is>
      </c>
    </row>
    <row r="1444">
      <c r="A1444" t="inlineStr">
        <is>
          <t>ליפּצין, קעני [קריינע סאָניעס, סאַכאַר] [762]</t>
        </is>
      </c>
      <c r="B1444" t="inlineStr">
        <is>
          <t>ליפּצין, קעני [קריינע סאָניעס, סאַכאַר]</t>
        </is>
      </c>
      <c r="C1444" t="inlineStr">
        <is>
          <t>762</t>
        </is>
      </c>
      <c r="D1444" t="inlineStr">
        <is>
          <t>HUB-D762</t>
        </is>
      </c>
      <c r="E1444" t="inlineStr">
        <is>
          <t>1856~</t>
        </is>
      </c>
      <c r="F1444" t="inlineStr">
        <is>
          <t>1918-09-28</t>
        </is>
      </c>
      <c r="G1444" t="inlineStr">
        <is>
          <t>1</t>
        </is>
      </c>
    </row>
    <row r="1445">
      <c r="A1445" t="inlineStr">
        <is>
          <t>ליפשיץ [ליוושיץ], משה [2298]</t>
        </is>
      </c>
      <c r="B1445" t="inlineStr">
        <is>
          <t>ליפשיץ [ליוושיץ], משה</t>
        </is>
      </c>
      <c r="C1445" t="inlineStr">
        <is>
          <t>2298</t>
        </is>
      </c>
      <c r="D1445" t="inlineStr">
        <is>
          <t>HUB-D2298</t>
        </is>
      </c>
      <c r="E1445" t="inlineStr">
        <is>
          <t>1894-05-18</t>
        </is>
      </c>
      <c r="F1445" t="inlineStr"/>
      <c r="G1445" t="inlineStr">
        <is>
          <t>1</t>
        </is>
      </c>
    </row>
    <row r="1446">
      <c r="A1446" t="inlineStr">
        <is>
          <t>ליפשיץ, האָדע [2296]</t>
        </is>
      </c>
      <c r="B1446" t="inlineStr">
        <is>
          <t>ליפשיץ, האָדע</t>
        </is>
      </c>
      <c r="C1446" t="inlineStr">
        <is>
          <t>2296</t>
        </is>
      </c>
      <c r="D1446" t="inlineStr">
        <is>
          <t>HUB-D2296</t>
        </is>
      </c>
      <c r="E1446" t="inlineStr">
        <is>
          <t>1889-09</t>
        </is>
      </c>
      <c r="F1446" t="inlineStr"/>
      <c r="G1446" t="inlineStr">
        <is>
          <t>1</t>
        </is>
      </c>
    </row>
    <row r="1447">
      <c r="A1447" t="inlineStr">
        <is>
          <t>ליפשיץ, יחזקאָל דר. [2322]</t>
        </is>
      </c>
      <c r="B1447" t="inlineStr">
        <is>
          <t>ליפשיץ, יחזקאָל דר.</t>
        </is>
      </c>
      <c r="C1447" t="inlineStr">
        <is>
          <t>2322</t>
        </is>
      </c>
      <c r="D1447" t="inlineStr">
        <is>
          <t>HUB-D2322</t>
        </is>
      </c>
      <c r="E1447" t="inlineStr">
        <is>
          <t>1883</t>
        </is>
      </c>
      <c r="F1447" t="inlineStr"/>
      <c r="G1447" t="inlineStr">
        <is>
          <t>1</t>
        </is>
      </c>
    </row>
    <row r="1448">
      <c r="A1448" t="inlineStr">
        <is>
          <t>ליפשיץ, יצחק [2321]</t>
        </is>
      </c>
      <c r="B1448" t="inlineStr">
        <is>
          <t>ליפשיץ, יצחק</t>
        </is>
      </c>
      <c r="C1448" t="inlineStr">
        <is>
          <t>2321</t>
        </is>
      </c>
      <c r="D1448" t="inlineStr">
        <is>
          <t>HUB-D2321</t>
        </is>
      </c>
      <c r="E1448" t="inlineStr">
        <is>
          <t>1875</t>
        </is>
      </c>
      <c r="F1448" t="inlineStr"/>
      <c r="G1448" t="inlineStr">
        <is>
          <t>1</t>
        </is>
      </c>
    </row>
    <row r="1449">
      <c r="A1449" t="inlineStr">
        <is>
          <t>ליפשיץ, פֿריידעלע [2295]</t>
        </is>
      </c>
      <c r="B1449" t="inlineStr">
        <is>
          <t>ליפשיץ, פֿריידעלע</t>
        </is>
      </c>
      <c r="C1449" t="inlineStr">
        <is>
          <t>2295</t>
        </is>
      </c>
      <c r="D1449" t="inlineStr">
        <is>
          <t>HUB-D2295</t>
        </is>
      </c>
      <c r="E1449" t="inlineStr"/>
      <c r="F1449" t="inlineStr"/>
      <c r="G1449" t="inlineStr">
        <is>
          <t>1</t>
        </is>
      </c>
    </row>
    <row r="1450">
      <c r="A1450" t="inlineStr">
        <is>
          <t>לעאָנאָוו, לעאָניד, [2234]</t>
        </is>
      </c>
      <c r="B1450" t="inlineStr">
        <is>
          <t>לעאָנאָוו, לעאָניד,</t>
        </is>
      </c>
      <c r="C1450" t="inlineStr">
        <is>
          <t>2234</t>
        </is>
      </c>
      <c r="D1450" t="inlineStr">
        <is>
          <t>HUB-D2234</t>
        </is>
      </c>
      <c r="E1450" t="inlineStr">
        <is>
          <t>1920</t>
        </is>
      </c>
      <c r="F1450" t="inlineStr">
        <is>
          <t>1942</t>
        </is>
      </c>
      <c r="G1450" t="inlineStr">
        <is>
          <t>1</t>
        </is>
      </c>
    </row>
    <row r="1451">
      <c r="A1451" t="inlineStr">
        <is>
          <t>לעאָנעסקאָ, וואַמפּיראַ [2233]</t>
        </is>
      </c>
      <c r="B1451" t="inlineStr">
        <is>
          <t>לעאָנעסקאָ, וואַמפּיראַ</t>
        </is>
      </c>
      <c r="C1451" t="inlineStr">
        <is>
          <t>2233</t>
        </is>
      </c>
      <c r="D1451" t="inlineStr">
        <is>
          <t>HUB-D2233</t>
        </is>
      </c>
      <c r="E1451" t="inlineStr">
        <is>
          <t>18</t>
        </is>
      </c>
      <c r="F1451" t="inlineStr"/>
      <c r="G1451" t="inlineStr">
        <is>
          <t>2</t>
        </is>
      </c>
    </row>
    <row r="1452">
      <c r="A1452" t="inlineStr">
        <is>
          <t>לעבעדיגער דער [חיים גוטמאַן] [2220]</t>
        </is>
      </c>
      <c r="B1452" t="inlineStr">
        <is>
          <t>לעבעדיגער דער [חיים גוטמאַן]</t>
        </is>
      </c>
      <c r="C1452" t="inlineStr">
        <is>
          <t>2220</t>
        </is>
      </c>
      <c r="D1452" t="inlineStr">
        <is>
          <t>HUB-D2220</t>
        </is>
      </c>
      <c r="E1452" t="inlineStr">
        <is>
          <t>1887-12-13</t>
        </is>
      </c>
      <c r="F1452" t="inlineStr"/>
      <c r="G1452" t="inlineStr">
        <is>
          <t>1</t>
        </is>
      </c>
    </row>
    <row r="1453">
      <c r="A1453" t="inlineStr">
        <is>
          <t>לעבעדיעוו, אהרן [882]</t>
        </is>
      </c>
      <c r="B1453" t="inlineStr">
        <is>
          <t>לעבעדיעוו, אהרן</t>
        </is>
      </c>
      <c r="C1453" t="inlineStr">
        <is>
          <t>882</t>
        </is>
      </c>
      <c r="D1453" t="inlineStr">
        <is>
          <t>HUB-D882</t>
        </is>
      </c>
      <c r="E1453" t="inlineStr"/>
      <c r="F1453" t="inlineStr"/>
      <c r="G1453" t="inlineStr">
        <is>
          <t>1</t>
        </is>
      </c>
    </row>
    <row r="1454">
      <c r="A1454" t="inlineStr">
        <is>
          <t>לעבעדיעוו, וויעראַ [רבקה שעכטמאַן] [2219]</t>
        </is>
      </c>
      <c r="B1454" t="inlineStr">
        <is>
          <t>לעבעדיעוו, וויעראַ [רבקה שעכטמאַן]</t>
        </is>
      </c>
      <c r="C1454" t="inlineStr">
        <is>
          <t>2219</t>
        </is>
      </c>
      <c r="D1454" t="inlineStr">
        <is>
          <t>HUB-D2219</t>
        </is>
      </c>
      <c r="E1454" t="inlineStr">
        <is>
          <t>1899-11</t>
        </is>
      </c>
      <c r="F1454" t="inlineStr"/>
      <c r="G1454" t="inlineStr">
        <is>
          <t>1</t>
        </is>
      </c>
    </row>
    <row r="1455">
      <c r="A1455" t="inlineStr">
        <is>
          <t>לעוו, זיגמונט [אש-זעליג] [2246]</t>
        </is>
      </c>
      <c r="B1455" t="inlineStr">
        <is>
          <t>לעוו, זיגמונט [אש-זעליג]</t>
        </is>
      </c>
      <c r="C1455" t="inlineStr">
        <is>
          <t>2246</t>
        </is>
      </c>
      <c r="D1455" t="inlineStr">
        <is>
          <t>HUB-D2246</t>
        </is>
      </c>
      <c r="E1455" t="inlineStr"/>
      <c r="F1455" t="inlineStr"/>
      <c r="G1455" t="inlineStr">
        <is>
          <t>1</t>
        </is>
      </c>
    </row>
    <row r="1456">
      <c r="A1456" t="inlineStr">
        <is>
          <t>לעוואנדאָ פֿייגע [לעווין] [2247]</t>
        </is>
      </c>
      <c r="B1456" t="inlineStr">
        <is>
          <t>לעוואנדאָ פֿייגע [לעווין]</t>
        </is>
      </c>
      <c r="C1456" t="inlineStr">
        <is>
          <t>2247</t>
        </is>
      </c>
      <c r="D1456" t="inlineStr">
        <is>
          <t>HUB-D2247</t>
        </is>
      </c>
      <c r="E1456" t="inlineStr">
        <is>
          <t>1893-03-22</t>
        </is>
      </c>
      <c r="F1456" t="inlineStr"/>
      <c r="G1456" t="inlineStr">
        <is>
          <t>1</t>
        </is>
      </c>
    </row>
    <row r="1457">
      <c r="A1457" t="inlineStr">
        <is>
          <t>לעווי זשאַק [2271]</t>
        </is>
      </c>
      <c r="B1457" t="inlineStr">
        <is>
          <t>לעווי זשאַק</t>
        </is>
      </c>
      <c r="C1457" t="inlineStr">
        <is>
          <t>2271</t>
        </is>
      </c>
      <c r="D1457" t="inlineStr">
        <is>
          <t>HUB-D2271</t>
        </is>
      </c>
      <c r="E1457" t="inlineStr">
        <is>
          <t>1887-09-10</t>
        </is>
      </c>
      <c r="F1457" t="inlineStr">
        <is>
          <t>1942-07-22</t>
        </is>
      </c>
      <c r="G1457" t="inlineStr">
        <is>
          <t>2</t>
        </is>
      </c>
    </row>
    <row r="1458">
      <c r="A1458" t="inlineStr">
        <is>
          <t>לעוויט, מאָריס דר. מאיר-לייב לעוויצקי] [2269]</t>
        </is>
      </c>
      <c r="B1458" t="inlineStr">
        <is>
          <t>לעוויט, מאָריס דר. מאיר-לייב לעוויצקי]</t>
        </is>
      </c>
      <c r="C1458" t="inlineStr">
        <is>
          <t>2269</t>
        </is>
      </c>
      <c r="D1458" t="inlineStr">
        <is>
          <t>HUB-D2269</t>
        </is>
      </c>
      <c r="E1458" t="inlineStr">
        <is>
          <t>1881-06-30</t>
        </is>
      </c>
      <c r="F1458" t="inlineStr"/>
      <c r="G1458" t="inlineStr">
        <is>
          <t>1</t>
        </is>
      </c>
    </row>
    <row r="1459">
      <c r="A1459" t="inlineStr">
        <is>
          <t>לעוויטאָס, זשעני [2268]</t>
        </is>
      </c>
      <c r="B1459" t="inlineStr">
        <is>
          <t>לעוויטאָס, זשעני</t>
        </is>
      </c>
      <c r="C1459" t="inlineStr">
        <is>
          <t>2268</t>
        </is>
      </c>
      <c r="D1459" t="inlineStr">
        <is>
          <t>HUB-D2268</t>
        </is>
      </c>
      <c r="E1459" t="inlineStr">
        <is>
          <t>1901-01-07</t>
        </is>
      </c>
      <c r="F1459" t="inlineStr">
        <is>
          <t>1932-12-30</t>
        </is>
      </c>
      <c r="G1459" t="inlineStr">
        <is>
          <t>1</t>
        </is>
      </c>
    </row>
    <row r="1460">
      <c r="A1460" t="inlineStr">
        <is>
          <t>לעווין, אַברהם [2256]</t>
        </is>
      </c>
      <c r="B1460" t="inlineStr">
        <is>
          <t>לעווין, אַברהם</t>
        </is>
      </c>
      <c r="C1460" t="inlineStr">
        <is>
          <t>2256</t>
        </is>
      </c>
      <c r="D1460" t="inlineStr">
        <is>
          <t>HUB-D2256</t>
        </is>
      </c>
      <c r="E1460" t="inlineStr">
        <is>
          <t>1898-10-26</t>
        </is>
      </c>
      <c r="F1460" t="inlineStr"/>
      <c r="G1460" t="inlineStr">
        <is>
          <t>1</t>
        </is>
      </c>
    </row>
    <row r="1461">
      <c r="A1461" t="inlineStr">
        <is>
          <t>לעווין, אַלטער, [2254]</t>
        </is>
      </c>
      <c r="B1461" t="inlineStr">
        <is>
          <t>לעווין, אַלטער,</t>
        </is>
      </c>
      <c r="C1461" t="inlineStr">
        <is>
          <t>2254</t>
        </is>
      </c>
      <c r="D1461" t="inlineStr">
        <is>
          <t>HUB-D2254</t>
        </is>
      </c>
      <c r="E1461" t="inlineStr"/>
      <c r="F1461" t="inlineStr"/>
      <c r="G1461" t="inlineStr">
        <is>
          <t>1</t>
        </is>
      </c>
    </row>
    <row r="1462">
      <c r="A1462" t="inlineStr">
        <is>
          <t>לעווין, אַננאַ [לעווענשטיין] [2264]</t>
        </is>
      </c>
      <c r="B1462" t="inlineStr">
        <is>
          <t>לעווין, אַננאַ [לעווענשטיין]</t>
        </is>
      </c>
      <c r="C1462" t="inlineStr">
        <is>
          <t>2264</t>
        </is>
      </c>
      <c r="D1462" t="inlineStr">
        <is>
          <t>HUB-D2264</t>
        </is>
      </c>
      <c r="E1462" t="inlineStr">
        <is>
          <t>1885</t>
        </is>
      </c>
      <c r="F1462" t="inlineStr"/>
      <c r="G1462" t="inlineStr">
        <is>
          <t>1</t>
        </is>
      </c>
    </row>
    <row r="1463">
      <c r="A1463" t="inlineStr">
        <is>
          <t>לעווין, דוד [2258]</t>
        </is>
      </c>
      <c r="B1463" t="inlineStr">
        <is>
          <t>לעווין, דוד</t>
        </is>
      </c>
      <c r="C1463" t="inlineStr">
        <is>
          <t>2258</t>
        </is>
      </c>
      <c r="D1463" t="inlineStr">
        <is>
          <t>HUB-D2258</t>
        </is>
      </c>
      <c r="E1463" t="inlineStr">
        <is>
          <t>1883-05-05</t>
        </is>
      </c>
      <c r="F1463" t="inlineStr"/>
      <c r="G1463" t="inlineStr">
        <is>
          <t>1</t>
        </is>
      </c>
    </row>
    <row r="1464">
      <c r="A1464" t="inlineStr">
        <is>
          <t>לעווין, דזשוליאַ [2259]</t>
        </is>
      </c>
      <c r="B1464" t="inlineStr">
        <is>
          <t>לעווין, דזשוליאַ</t>
        </is>
      </c>
      <c r="C1464" t="inlineStr">
        <is>
          <t>2259</t>
        </is>
      </c>
      <c r="D1464" t="inlineStr">
        <is>
          <t>HUB-D2259</t>
        </is>
      </c>
      <c r="E1464" t="inlineStr"/>
      <c r="F1464" t="inlineStr"/>
      <c r="G1464" t="inlineStr">
        <is>
          <t>1</t>
        </is>
      </c>
    </row>
    <row r="1465">
      <c r="A1465" t="inlineStr">
        <is>
          <t>לעווין, הערי (הערשל) [904]</t>
        </is>
      </c>
      <c r="B1465" t="inlineStr">
        <is>
          <t>לעווין, הערי (הערשל)</t>
        </is>
      </c>
      <c r="C1465" t="inlineStr">
        <is>
          <t>904</t>
        </is>
      </c>
      <c r="D1465" t="inlineStr">
        <is>
          <t>HUB-D904</t>
        </is>
      </c>
      <c r="E1465" t="inlineStr">
        <is>
          <t>1900-09-03</t>
        </is>
      </c>
      <c r="F1465" t="inlineStr"/>
      <c r="G1465" t="inlineStr">
        <is>
          <t>1</t>
        </is>
      </c>
    </row>
    <row r="1466">
      <c r="A1466" t="inlineStr">
        <is>
          <t>לעווין, ז. [2263]</t>
        </is>
      </c>
      <c r="B1466" t="inlineStr">
        <is>
          <t>לעווין, ז.</t>
        </is>
      </c>
      <c r="C1466" t="inlineStr">
        <is>
          <t>2263</t>
        </is>
      </c>
      <c r="D1466" t="inlineStr">
        <is>
          <t>HUB-D2263</t>
        </is>
      </c>
      <c r="E1466" t="inlineStr">
        <is>
          <t>1877-07-18</t>
        </is>
      </c>
      <c r="F1466" t="inlineStr"/>
      <c r="G1466" t="inlineStr">
        <is>
          <t>1</t>
        </is>
      </c>
    </row>
    <row r="1467">
      <c r="A1467" t="inlineStr">
        <is>
          <t>לעווין, לוסי (ליבע) [2260]</t>
        </is>
      </c>
      <c r="B1467" t="inlineStr">
        <is>
          <t>לעווין, לוסי (ליבע)</t>
        </is>
      </c>
      <c r="C1467" t="inlineStr">
        <is>
          <t>2260</t>
        </is>
      </c>
      <c r="D1467" t="inlineStr">
        <is>
          <t>HUB-D2260</t>
        </is>
      </c>
      <c r="E1467" t="inlineStr">
        <is>
          <t>1906-07-04</t>
        </is>
      </c>
      <c r="F1467" t="inlineStr"/>
      <c r="G1467" t="inlineStr">
        <is>
          <t>1</t>
        </is>
      </c>
    </row>
    <row r="1468">
      <c r="A1468" t="inlineStr">
        <is>
          <t>לעווין, נייטאן [2261]</t>
        </is>
      </c>
      <c r="B1468" t="inlineStr">
        <is>
          <t>לעווין, נייטאן</t>
        </is>
      </c>
      <c r="C1468" t="inlineStr">
        <is>
          <t>2261</t>
        </is>
      </c>
      <c r="D1468" t="inlineStr">
        <is>
          <t>HUB-D2261</t>
        </is>
      </c>
      <c r="E1468" t="inlineStr">
        <is>
          <t>1840-12-13</t>
        </is>
      </c>
      <c r="F1468" t="inlineStr">
        <is>
          <t>1932</t>
        </is>
      </c>
      <c r="G1468" t="inlineStr">
        <is>
          <t>1</t>
        </is>
      </c>
    </row>
    <row r="1469">
      <c r="A1469" t="inlineStr">
        <is>
          <t>לעווין, שמואל [2262]</t>
        </is>
      </c>
      <c r="B1469" t="inlineStr">
        <is>
          <t>לעווין, שמואל</t>
        </is>
      </c>
      <c r="C1469" t="inlineStr">
        <is>
          <t>2262</t>
        </is>
      </c>
      <c r="D1469" t="inlineStr">
        <is>
          <t>HUB-D2262</t>
        </is>
      </c>
      <c r="E1469" t="inlineStr">
        <is>
          <t>1890</t>
        </is>
      </c>
      <c r="F1469" t="inlineStr"/>
      <c r="G1469" t="inlineStr">
        <is>
          <t>1</t>
        </is>
      </c>
    </row>
    <row r="1470">
      <c r="A1470" t="inlineStr">
        <is>
          <t>לעווינזאָן, לודווייג (אַריה-לייב) [2267]</t>
        </is>
      </c>
      <c r="B1470" t="inlineStr">
        <is>
          <t>לעווינזאָן, לודווייג (אַריה-לייב)</t>
        </is>
      </c>
      <c r="C1470" t="inlineStr">
        <is>
          <t>2267</t>
        </is>
      </c>
      <c r="D1470" t="inlineStr">
        <is>
          <t>HUB-D2267</t>
        </is>
      </c>
      <c r="E1470" t="inlineStr">
        <is>
          <t>1844</t>
        </is>
      </c>
      <c r="F1470" t="inlineStr">
        <is>
          <t>1904</t>
        </is>
      </c>
      <c r="G1470" t="inlineStr">
        <is>
          <t>1</t>
        </is>
      </c>
    </row>
    <row r="1471">
      <c r="A1471" t="inlineStr">
        <is>
          <t>לעווינסאָן, אַברהם [2265]</t>
        </is>
      </c>
      <c r="B1471" t="inlineStr">
        <is>
          <t>לעווינסאָן, אַברהם</t>
        </is>
      </c>
      <c r="C1471" t="inlineStr">
        <is>
          <t>2265</t>
        </is>
      </c>
      <c r="D1471" t="inlineStr">
        <is>
          <t>HUB-D2265</t>
        </is>
      </c>
      <c r="E1471" t="inlineStr">
        <is>
          <t>1889-08-14</t>
        </is>
      </c>
      <c r="F1471" t="inlineStr"/>
      <c r="G1471" t="inlineStr">
        <is>
          <t>1</t>
        </is>
      </c>
    </row>
    <row r="1472">
      <c r="A1472" t="inlineStr">
        <is>
          <t>לעווינשטיין, אַנאַ [2266]</t>
        </is>
      </c>
      <c r="B1472" t="inlineStr">
        <is>
          <t>לעווינשטיין, אַנאַ</t>
        </is>
      </c>
      <c r="C1472" t="inlineStr">
        <is>
          <t>2266</t>
        </is>
      </c>
      <c r="D1472" t="inlineStr">
        <is>
          <t>HUB-D2266</t>
        </is>
      </c>
      <c r="E1472" t="inlineStr"/>
      <c r="F1472" t="inlineStr"/>
      <c r="G1472" t="inlineStr">
        <is>
          <t>1</t>
        </is>
      </c>
    </row>
    <row r="1473">
      <c r="A1473" t="inlineStr">
        <is>
          <t>לעוויצקאַ, ליובאַ [זוכלעוויצקאַ] [3524]</t>
        </is>
      </c>
      <c r="B1473" t="inlineStr">
        <is>
          <t>לעוויצקאַ, ליובאַ [זוכלעוויצקאַ]</t>
        </is>
      </c>
      <c r="C1473" t="inlineStr">
        <is>
          <t>3524</t>
        </is>
      </c>
      <c r="D1473" t="inlineStr">
        <is>
          <t>HUB-D3524</t>
        </is>
      </c>
      <c r="E1473" t="inlineStr"/>
      <c r="F1473" t="inlineStr">
        <is>
          <t>1943</t>
        </is>
      </c>
      <c r="G1473" t="inlineStr">
        <is>
          <t>1</t>
        </is>
      </c>
    </row>
    <row r="1474">
      <c r="A1474" t="inlineStr">
        <is>
          <t>לעוונער, גרשון-חיים [2270]</t>
        </is>
      </c>
      <c r="B1474" t="inlineStr">
        <is>
          <t>לעוונער, גרשון-חיים</t>
        </is>
      </c>
      <c r="C1474" t="inlineStr">
        <is>
          <t>2270</t>
        </is>
      </c>
      <c r="D1474" t="inlineStr">
        <is>
          <t>HUB-D2270</t>
        </is>
      </c>
      <c r="E1474" t="inlineStr">
        <is>
          <t>1864-01-08</t>
        </is>
      </c>
      <c r="F1474" t="inlineStr"/>
      <c r="G1474" t="inlineStr">
        <is>
          <t>1</t>
        </is>
      </c>
    </row>
    <row r="1475">
      <c r="A1475" t="inlineStr">
        <is>
          <t>לעוועבראָווסקי, אַברהם [2248]</t>
        </is>
      </c>
      <c r="B1475" t="inlineStr">
        <is>
          <t>לעוועבראָווסקי, אַברהם</t>
        </is>
      </c>
      <c r="C1475" t="inlineStr">
        <is>
          <t>2248</t>
        </is>
      </c>
      <c r="D1475" t="inlineStr">
        <is>
          <t>HUB-D2248</t>
        </is>
      </c>
      <c r="E1475" t="inlineStr">
        <is>
          <t>1888</t>
        </is>
      </c>
      <c r="F1475" t="inlineStr">
        <is>
          <t>1928-01-23</t>
        </is>
      </c>
      <c r="G1475" t="inlineStr">
        <is>
          <t>1</t>
        </is>
      </c>
    </row>
    <row r="1476">
      <c r="A1476" t="inlineStr">
        <is>
          <t>לעוועבראָווסקי, לאה [דיכטענבערג] [2249]</t>
        </is>
      </c>
      <c r="B1476" t="inlineStr">
        <is>
          <t>לעוועבראָווסקי, לאה [דיכטענבערג]</t>
        </is>
      </c>
      <c r="C1476" t="inlineStr">
        <is>
          <t>2249</t>
        </is>
      </c>
      <c r="D1476" t="inlineStr">
        <is>
          <t>HUB-D2249</t>
        </is>
      </c>
      <c r="E1476" t="inlineStr">
        <is>
          <t>1891-04-27</t>
        </is>
      </c>
      <c r="F1476" t="inlineStr">
        <is>
          <t>1941</t>
        </is>
      </c>
      <c r="G1476" t="inlineStr">
        <is>
          <t>2</t>
        </is>
      </c>
    </row>
    <row r="1477">
      <c r="A1477" t="inlineStr">
        <is>
          <t>לעוועגווירט, סעם [2341]</t>
        </is>
      </c>
      <c r="B1477" t="inlineStr">
        <is>
          <t>לעוועגווירט, סעם</t>
        </is>
      </c>
      <c r="C1477" t="inlineStr">
        <is>
          <t>2341</t>
        </is>
      </c>
      <c r="D1477" t="inlineStr">
        <is>
          <t>HUB-D2341</t>
        </is>
      </c>
      <c r="E1477" t="inlineStr">
        <is>
          <t>1880-05-05</t>
        </is>
      </c>
      <c r="F1477" t="inlineStr"/>
      <c r="G1477" t="inlineStr">
        <is>
          <t>1</t>
        </is>
      </c>
    </row>
    <row r="1478">
      <c r="A1478" t="inlineStr">
        <is>
          <t>לעווענזאָן, דוד [2251]</t>
        </is>
      </c>
      <c r="B1478" t="inlineStr">
        <is>
          <t>לעווענזאָן, דוד</t>
        </is>
      </c>
      <c r="C1478" t="inlineStr">
        <is>
          <t>2251</t>
        </is>
      </c>
      <c r="D1478" t="inlineStr">
        <is>
          <t>HUB-D2251</t>
        </is>
      </c>
      <c r="E1478" t="inlineStr">
        <is>
          <t>1871-05-15</t>
        </is>
      </c>
      <c r="F1478" t="inlineStr"/>
      <c r="G1478" t="inlineStr">
        <is>
          <t>1</t>
        </is>
      </c>
    </row>
    <row r="1479">
      <c r="A1479" t="inlineStr">
        <is>
          <t>לעווענטאַל, נעמי [2541]</t>
        </is>
      </c>
      <c r="B1479" t="inlineStr">
        <is>
          <t>לעווענטאַל, נעמי</t>
        </is>
      </c>
      <c r="C1479" t="inlineStr">
        <is>
          <t>2541</t>
        </is>
      </c>
      <c r="D1479" t="inlineStr">
        <is>
          <t>HUB-D2541</t>
        </is>
      </c>
      <c r="E1479" t="inlineStr">
        <is>
          <t>1891-10-15</t>
        </is>
      </c>
      <c r="F1479" t="inlineStr"/>
      <c r="G1479" t="inlineStr">
        <is>
          <t>3</t>
        </is>
      </c>
    </row>
    <row r="1480">
      <c r="A1480" t="inlineStr">
        <is>
          <t>לעווענסאָהן, יעקב [2252]</t>
        </is>
      </c>
      <c r="B1480" t="inlineStr">
        <is>
          <t>לעווענסאָהן, יעקב</t>
        </is>
      </c>
      <c r="C1480" t="inlineStr">
        <is>
          <t>2252</t>
        </is>
      </c>
      <c r="D1480" t="inlineStr">
        <is>
          <t>HUB-D2252</t>
        </is>
      </c>
      <c r="E1480" t="inlineStr">
        <is>
          <t>1872-10-15</t>
        </is>
      </c>
      <c r="F1480" t="inlineStr"/>
      <c r="G1480" t="inlineStr">
        <is>
          <t>1</t>
        </is>
      </c>
    </row>
    <row r="1481">
      <c r="A1481" t="inlineStr">
        <is>
          <t>לעווענשטיין, איזידאָר (אַפֿרים-יצחק) [2253]</t>
        </is>
      </c>
      <c r="B1481" t="inlineStr">
        <is>
          <t>לעווענשטיין, איזידאָר (אַפֿרים-יצחק)</t>
        </is>
      </c>
      <c r="C1481" t="inlineStr">
        <is>
          <t>2253</t>
        </is>
      </c>
      <c r="D1481" t="inlineStr">
        <is>
          <t>HUB-D2253</t>
        </is>
      </c>
      <c r="E1481" t="inlineStr">
        <is>
          <t>1879</t>
        </is>
      </c>
      <c r="F1481" t="inlineStr">
        <is>
          <t>1933-09</t>
        </is>
      </c>
      <c r="G1481" t="inlineStr">
        <is>
          <t>1</t>
        </is>
      </c>
    </row>
    <row r="1482">
      <c r="A1482" t="inlineStr">
        <is>
          <t>לעווענשטיין, חנן [3587]</t>
        </is>
      </c>
      <c r="B1482" t="inlineStr">
        <is>
          <t>לעווענשטיין, חנן</t>
        </is>
      </c>
      <c r="C1482" t="inlineStr">
        <is>
          <t>3587</t>
        </is>
      </c>
      <c r="D1482" t="inlineStr">
        <is>
          <t>HUB-D3587</t>
        </is>
      </c>
      <c r="E1482" t="inlineStr">
        <is>
          <t>1897/1902</t>
        </is>
      </c>
      <c r="F1482" t="inlineStr">
        <is>
          <t>1962</t>
        </is>
      </c>
      <c r="G1482" t="inlineStr">
        <is>
          <t>1</t>
        </is>
      </c>
    </row>
    <row r="1483">
      <c r="A1483" t="inlineStr">
        <is>
          <t>לעווענשטיין, פעני (פּערלמאַן] [2250]</t>
        </is>
      </c>
      <c r="B1483" t="inlineStr">
        <is>
          <t>לעווענשטיין, פעני (פּערלמאַן]</t>
        </is>
      </c>
      <c r="C1483" t="inlineStr">
        <is>
          <t>2250</t>
        </is>
      </c>
      <c r="D1483" t="inlineStr">
        <is>
          <t>HUB-D2250</t>
        </is>
      </c>
      <c r="E1483" t="inlineStr"/>
      <c r="F1483" t="inlineStr"/>
      <c r="G1483" t="inlineStr">
        <is>
          <t>1</t>
        </is>
      </c>
    </row>
    <row r="1484">
      <c r="A1484" t="inlineStr">
        <is>
          <t>לעלטשוק, בערטאַ [2230]</t>
        </is>
      </c>
      <c r="B1484" t="inlineStr">
        <is>
          <t>לעלטשוק, בערטאַ</t>
        </is>
      </c>
      <c r="C1484" t="inlineStr">
        <is>
          <t>2230</t>
        </is>
      </c>
      <c r="D1484" t="inlineStr">
        <is>
          <t>HUB-D2230</t>
        </is>
      </c>
      <c r="E1484" t="inlineStr"/>
      <c r="F1484" t="inlineStr"/>
      <c r="G1484" t="inlineStr">
        <is>
          <t>1</t>
        </is>
      </c>
    </row>
    <row r="1485">
      <c r="A1485" t="inlineStr">
        <is>
          <t>לעמבערג, ס. (סאַראַ פֿיינשטיין] [2231]</t>
        </is>
      </c>
      <c r="B1485" t="inlineStr">
        <is>
          <t>לעמבערג, ס. (סאַראַ פֿיינשטיין]</t>
        </is>
      </c>
      <c r="C1485" t="inlineStr">
        <is>
          <t>2231</t>
        </is>
      </c>
      <c r="D1485" t="inlineStr">
        <is>
          <t>HUB-D2231</t>
        </is>
      </c>
      <c r="E1485" t="inlineStr">
        <is>
          <t>1901-09-15</t>
        </is>
      </c>
      <c r="F1485" t="inlineStr"/>
      <c r="G1485" t="inlineStr">
        <is>
          <t>1</t>
        </is>
      </c>
    </row>
    <row r="1486">
      <c r="A1486" t="inlineStr">
        <is>
          <t>לענסקי, לייבוש [קשיענסקי] [2232]</t>
        </is>
      </c>
      <c r="B1486" t="inlineStr">
        <is>
          <t>לענסקי, לייבוש [קשיענסקי]</t>
        </is>
      </c>
      <c r="C1486" t="inlineStr">
        <is>
          <t>2232</t>
        </is>
      </c>
      <c r="D1486" t="inlineStr">
        <is>
          <t>HUB-D2232</t>
        </is>
      </c>
      <c r="E1486" t="inlineStr"/>
      <c r="F1486" t="inlineStr"/>
      <c r="G1486" t="inlineStr">
        <is>
          <t>1</t>
        </is>
      </c>
    </row>
    <row r="1487">
      <c r="A1487" t="inlineStr">
        <is>
          <t>לעסינג, דזשאָזעף [2245]</t>
        </is>
      </c>
      <c r="B1487" t="inlineStr">
        <is>
          <t>לעסינג, דזשאָזעף</t>
        </is>
      </c>
      <c r="C1487" t="inlineStr">
        <is>
          <t>2245</t>
        </is>
      </c>
      <c r="D1487" t="inlineStr">
        <is>
          <t>HUB-D2245</t>
        </is>
      </c>
      <c r="E1487" t="inlineStr"/>
      <c r="F1487" t="inlineStr"/>
      <c r="G1487" t="inlineStr">
        <is>
          <t>1</t>
        </is>
      </c>
    </row>
    <row r="1488">
      <c r="A1488" t="inlineStr">
        <is>
          <t>לעקאָוויטש, הענרי [3603]</t>
        </is>
      </c>
      <c r="B1488" t="inlineStr">
        <is>
          <t>לעקאָוויטש, הענרי</t>
        </is>
      </c>
      <c r="C1488" t="inlineStr">
        <is>
          <t>3603</t>
        </is>
      </c>
      <c r="D1488" t="inlineStr">
        <is>
          <t>HUB-D3603</t>
        </is>
      </c>
      <c r="E1488" t="inlineStr">
        <is>
          <t>1891</t>
        </is>
      </c>
      <c r="F1488" t="inlineStr">
        <is>
          <t>1959-01-30</t>
        </is>
      </c>
      <c r="G1488" t="inlineStr">
        <is>
          <t>2</t>
        </is>
      </c>
    </row>
    <row r="1489">
      <c r="A1489" t="inlineStr">
        <is>
          <t>לערמאַן, אַ[ליהו] [2239]</t>
        </is>
      </c>
      <c r="B1489" t="inlineStr">
        <is>
          <t>לערמאַן, אַ[ליהו]</t>
        </is>
      </c>
      <c r="C1489" t="inlineStr">
        <is>
          <t>2239</t>
        </is>
      </c>
      <c r="D1489" t="inlineStr">
        <is>
          <t>HUB-D2239</t>
        </is>
      </c>
      <c r="E1489" t="inlineStr">
        <is>
          <t>1899</t>
        </is>
      </c>
      <c r="F1489" t="inlineStr"/>
      <c r="G1489" t="inlineStr">
        <is>
          <t>1</t>
        </is>
      </c>
    </row>
    <row r="1490">
      <c r="A1490" t="inlineStr">
        <is>
          <t>לערמאַן, העני [2222]</t>
        </is>
      </c>
      <c r="B1490" t="inlineStr">
        <is>
          <t>לערמאַן, העני</t>
        </is>
      </c>
      <c r="C1490" t="inlineStr">
        <is>
          <t>2222</t>
        </is>
      </c>
      <c r="D1490" t="inlineStr">
        <is>
          <t>HUB-D2222</t>
        </is>
      </c>
      <c r="E1490" t="inlineStr">
        <is>
          <t>1906-06-11</t>
        </is>
      </c>
      <c r="F1490" t="inlineStr"/>
      <c r="G1490" t="inlineStr">
        <is>
          <t>1</t>
        </is>
      </c>
    </row>
    <row r="1491">
      <c r="A1491" t="inlineStr">
        <is>
          <t>לערמאַן, יעקב [2243]</t>
        </is>
      </c>
      <c r="B1491" t="inlineStr">
        <is>
          <t>לערמאַן, יעקב</t>
        </is>
      </c>
      <c r="C1491" t="inlineStr">
        <is>
          <t>2243</t>
        </is>
      </c>
      <c r="D1491" t="inlineStr">
        <is>
          <t>HUB-D2243</t>
        </is>
      </c>
      <c r="E1491" t="inlineStr"/>
      <c r="F1491" t="inlineStr">
        <is>
          <t>1942-07-16</t>
        </is>
      </c>
      <c r="G1491" t="inlineStr">
        <is>
          <t>1</t>
        </is>
      </c>
    </row>
    <row r="1492">
      <c r="A1492" t="inlineStr">
        <is>
          <t>לערנער חנה [2240]</t>
        </is>
      </c>
      <c r="B1492" t="inlineStr">
        <is>
          <t>לערנער חנה</t>
        </is>
      </c>
      <c r="C1492" t="inlineStr">
        <is>
          <t>2240</t>
        </is>
      </c>
      <c r="D1492" t="inlineStr">
        <is>
          <t>HUB-D2240</t>
        </is>
      </c>
      <c r="E1492" t="inlineStr">
        <is>
          <t>1900</t>
        </is>
      </c>
      <c r="F1492" t="inlineStr">
        <is>
          <t>1934-11-03</t>
        </is>
      </c>
      <c r="G1492" t="inlineStr">
        <is>
          <t>2</t>
        </is>
      </c>
    </row>
    <row r="1493">
      <c r="A1493" t="inlineStr">
        <is>
          <t>לערנער יוסף-יהודה [2241]</t>
        </is>
      </c>
      <c r="B1493" t="inlineStr">
        <is>
          <t>לערנער יוסף-יהודה</t>
        </is>
      </c>
      <c r="C1493" t="inlineStr">
        <is>
          <t>2241</t>
        </is>
      </c>
      <c r="D1493" t="inlineStr">
        <is>
          <t>HUB-D2241</t>
        </is>
      </c>
      <c r="E1493" t="inlineStr">
        <is>
          <t>1847-01-13</t>
        </is>
      </c>
      <c r="F1493" t="inlineStr">
        <is>
          <t>1907-01-23</t>
        </is>
      </c>
      <c r="G1493" t="inlineStr">
        <is>
          <t>1</t>
        </is>
      </c>
    </row>
    <row r="1494">
      <c r="A1494" t="inlineStr">
        <is>
          <t>לערנער ישעיה (שבתי?) [2244]</t>
        </is>
      </c>
      <c r="B1494" t="inlineStr">
        <is>
          <t>לערנער ישעיה (שבתי?)</t>
        </is>
      </c>
      <c r="C1494" t="inlineStr">
        <is>
          <t>2244</t>
        </is>
      </c>
      <c r="D1494" t="inlineStr">
        <is>
          <t>HUB-D2244</t>
        </is>
      </c>
      <c r="E1494" t="inlineStr">
        <is>
          <t>1879~</t>
        </is>
      </c>
      <c r="F1494" t="inlineStr">
        <is>
          <t>1913</t>
        </is>
      </c>
      <c r="G1494" t="inlineStr">
        <is>
          <t>1</t>
        </is>
      </c>
    </row>
    <row r="1495">
      <c r="A1495" t="inlineStr">
        <is>
          <t>לערעסקאָ, אַדעלאַ [קערנער] [2237]</t>
        </is>
      </c>
      <c r="B1495" t="inlineStr">
        <is>
          <t>לערעסקאָ, אַדעלאַ [קערנער]</t>
        </is>
      </c>
      <c r="C1495" t="inlineStr">
        <is>
          <t>2237</t>
        </is>
      </c>
      <c r="D1495" t="inlineStr">
        <is>
          <t>HUB-D2237</t>
        </is>
      </c>
      <c r="E1495" t="inlineStr">
        <is>
          <t>1886-04</t>
        </is>
      </c>
      <c r="F1495" t="inlineStr">
        <is>
          <t>1943</t>
        </is>
      </c>
      <c r="G1495" t="inlineStr">
        <is>
          <t>2</t>
        </is>
      </c>
    </row>
    <row r="1496">
      <c r="A1496" t="inlineStr">
        <is>
          <t>לערעסקאָ, סאַמועל [שמואל לעהרער] [2238]</t>
        </is>
      </c>
      <c r="B1496" t="inlineStr">
        <is>
          <t>לערעסקאָ, סאַמועל [שמואל לעהרער]</t>
        </is>
      </c>
      <c r="C1496" t="inlineStr">
        <is>
          <t>2238</t>
        </is>
      </c>
      <c r="D1496" t="inlineStr">
        <is>
          <t>HUB-D2238</t>
        </is>
      </c>
      <c r="E1496" t="inlineStr">
        <is>
          <t>1876-08-01</t>
        </is>
      </c>
      <c r="F1496" t="inlineStr">
        <is>
          <t>1943</t>
        </is>
      </c>
      <c r="G1496" t="inlineStr">
        <is>
          <t>2</t>
        </is>
      </c>
    </row>
    <row r="1497">
      <c r="A1497" t="inlineStr">
        <is>
          <t>לערער אַדאָלף (אהרן) [754]</t>
        </is>
      </c>
      <c r="B1497" t="inlineStr">
        <is>
          <t>לערער אַדאָלף (אהרן)</t>
        </is>
      </c>
      <c r="C1497" t="inlineStr">
        <is>
          <t>754</t>
        </is>
      </c>
      <c r="D1497" t="inlineStr">
        <is>
          <t>HUB-D754</t>
        </is>
      </c>
      <c r="E1497" t="inlineStr">
        <is>
          <t>1888-10-21</t>
        </is>
      </c>
      <c r="F1497" t="inlineStr"/>
      <c r="G1497" t="inlineStr">
        <is>
          <t>1</t>
        </is>
      </c>
    </row>
    <row r="1498">
      <c r="A1498" t="inlineStr">
        <is>
          <t>לערער זלמן [753]</t>
        </is>
      </c>
      <c r="B1498" t="inlineStr">
        <is>
          <t>לערער זלמן</t>
        </is>
      </c>
      <c r="C1498" t="inlineStr">
        <is>
          <t>753</t>
        </is>
      </c>
      <c r="D1498" t="inlineStr">
        <is>
          <t>HUB-D753</t>
        </is>
      </c>
      <c r="E1498" t="inlineStr">
        <is>
          <t>1896-03-18</t>
        </is>
      </c>
      <c r="F1498" t="inlineStr"/>
      <c r="G1498" t="inlineStr">
        <is>
          <t>1</t>
        </is>
      </c>
    </row>
    <row r="1499">
      <c r="A1499" t="inlineStr">
        <is>
          <t>לערער מרים [2235]</t>
        </is>
      </c>
      <c r="B1499" t="inlineStr">
        <is>
          <t>לערער מרים</t>
        </is>
      </c>
      <c r="C1499" t="inlineStr">
        <is>
          <t>2235</t>
        </is>
      </c>
      <c r="D1499" t="inlineStr">
        <is>
          <t>HUB-D2235</t>
        </is>
      </c>
      <c r="E1499" t="inlineStr"/>
      <c r="F1499" t="inlineStr"/>
      <c r="G1499" t="inlineStr">
        <is>
          <t>1</t>
        </is>
      </c>
    </row>
    <row r="1500">
      <c r="A1500" t="inlineStr">
        <is>
          <t>לערער שפרה [2236]</t>
        </is>
      </c>
      <c r="B1500" t="inlineStr">
        <is>
          <t>לערער שפרה</t>
        </is>
      </c>
      <c r="C1500" t="inlineStr">
        <is>
          <t>2236</t>
        </is>
      </c>
      <c r="D1500" t="inlineStr">
        <is>
          <t>HUB-D2236</t>
        </is>
      </c>
      <c r="E1500" t="inlineStr"/>
      <c r="F1500" t="inlineStr"/>
      <c r="G1500" t="inlineStr">
        <is>
          <t>1</t>
        </is>
      </c>
    </row>
    <row r="1501">
      <c r="A1501" t="inlineStr">
        <is>
          <t>לעש, יצחק [איזידאָר לעשטשינסקי] [2203]</t>
        </is>
      </c>
      <c r="B1501" t="inlineStr">
        <is>
          <t>לעש, יצחק [איזידאָר לעשטשינסקי]</t>
        </is>
      </c>
      <c r="C1501" t="inlineStr">
        <is>
          <t>2203</t>
        </is>
      </c>
      <c r="D1501" t="inlineStr">
        <is>
          <t>HUB-D2203</t>
        </is>
      </c>
      <c r="E1501" t="inlineStr">
        <is>
          <t>1887-10-06</t>
        </is>
      </c>
      <c r="F1501" t="inlineStr"/>
      <c r="G1501" t="inlineStr">
        <is>
          <t>1</t>
        </is>
      </c>
    </row>
    <row r="1502">
      <c r="A1502" t="inlineStr">
        <is>
          <t>לעש, רבקה [ראָזענבלום] [2204]</t>
        </is>
      </c>
      <c r="B1502" t="inlineStr">
        <is>
          <t>לעש, רבקה [ראָזענבלום]</t>
        </is>
      </c>
      <c r="C1502" t="inlineStr">
        <is>
          <t>2204</t>
        </is>
      </c>
      <c r="D1502" t="inlineStr">
        <is>
          <t>HUB-D2204</t>
        </is>
      </c>
      <c r="E1502" t="inlineStr">
        <is>
          <t>1889-01-22</t>
        </is>
      </c>
      <c r="F1502" t="inlineStr"/>
      <c r="G1502" t="inlineStr">
        <is>
          <t>1</t>
        </is>
      </c>
    </row>
    <row r="1503">
      <c r="A1503" t="inlineStr">
        <is>
          <t>מאַגולעסקאָ, בעסי [2499]</t>
        </is>
      </c>
      <c r="B1503" t="inlineStr">
        <is>
          <t>מאַגולעסקאָ, בעסי</t>
        </is>
      </c>
      <c r="C1503" t="inlineStr">
        <is>
          <t>2499</t>
        </is>
      </c>
      <c r="D1503" t="inlineStr">
        <is>
          <t>HUB-D2499</t>
        </is>
      </c>
      <c r="E1503" t="inlineStr">
        <is>
          <t>1892-08-24</t>
        </is>
      </c>
      <c r="F1503" t="inlineStr"/>
      <c r="G1503" t="inlineStr">
        <is>
          <t>1</t>
        </is>
      </c>
    </row>
    <row r="1504">
      <c r="A1504" t="inlineStr">
        <is>
          <t>מאַגידזאָהן, איידאַ [סטאָן] [2372]</t>
        </is>
      </c>
      <c r="B1504" t="inlineStr">
        <is>
          <t>מאַגידזאָהן, איידאַ [סטאָן]</t>
        </is>
      </c>
      <c r="C1504" t="inlineStr">
        <is>
          <t>2372</t>
        </is>
      </c>
      <c r="D1504" t="inlineStr">
        <is>
          <t>HUB-D2372</t>
        </is>
      </c>
      <c r="E1504" t="inlineStr">
        <is>
          <t>187</t>
        </is>
      </c>
      <c r="F1504" t="inlineStr">
        <is>
          <t>1916-05-11</t>
        </is>
      </c>
      <c r="G1504" t="inlineStr">
        <is>
          <t>2</t>
        </is>
      </c>
    </row>
    <row r="1505">
      <c r="A1505" t="inlineStr">
        <is>
          <t>מאַטום, דינה [2420]</t>
        </is>
      </c>
      <c r="B1505" t="inlineStr">
        <is>
          <t>מאַטום, דינה</t>
        </is>
      </c>
      <c r="C1505" t="inlineStr">
        <is>
          <t>2420</t>
        </is>
      </c>
      <c r="D1505" t="inlineStr">
        <is>
          <t>HUB-D2420</t>
        </is>
      </c>
      <c r="E1505" t="inlineStr"/>
      <c r="F1505" t="inlineStr"/>
      <c r="G1505" t="inlineStr">
        <is>
          <t>1</t>
        </is>
      </c>
    </row>
    <row r="1506">
      <c r="A1506" t="inlineStr">
        <is>
          <t>מאַכאַראָווסקי, משה-דוד [2368]</t>
        </is>
      </c>
      <c r="B1506" t="inlineStr">
        <is>
          <t>מאַכאַראָווסקי, משה-דוד</t>
        </is>
      </c>
      <c r="C1506" t="inlineStr">
        <is>
          <t>2368</t>
        </is>
      </c>
      <c r="D1506" t="inlineStr">
        <is>
          <t>HUB-D2368</t>
        </is>
      </c>
      <c r="E1506" t="inlineStr">
        <is>
          <t>1888-05-06</t>
        </is>
      </c>
      <c r="F1506" t="inlineStr"/>
      <c r="G1506" t="inlineStr">
        <is>
          <t>1</t>
        </is>
      </c>
    </row>
    <row r="1507">
      <c r="A1507" t="inlineStr">
        <is>
          <t>מאַכאָראָווסקאַ, חנה [געכט] [2367]</t>
        </is>
      </c>
      <c r="B1507" t="inlineStr">
        <is>
          <t>מאַכאָראָווסקאַ, חנה [געכט]</t>
        </is>
      </c>
      <c r="C1507" t="inlineStr">
        <is>
          <t>2367</t>
        </is>
      </c>
      <c r="D1507" t="inlineStr">
        <is>
          <t>HUB-D2367</t>
        </is>
      </c>
      <c r="E1507" t="inlineStr">
        <is>
          <t>1892</t>
        </is>
      </c>
      <c r="F1507" t="inlineStr">
        <is>
          <t>1942-07-16</t>
        </is>
      </c>
      <c r="G1507" t="inlineStr">
        <is>
          <t>2</t>
        </is>
      </c>
    </row>
    <row r="1508">
      <c r="A1508" t="inlineStr">
        <is>
          <t>מאַכנאָווסקאַ, ר. [2369]</t>
        </is>
      </c>
      <c r="B1508" t="inlineStr">
        <is>
          <t>מאַכנאָווסקאַ, ר.</t>
        </is>
      </c>
      <c r="C1508" t="inlineStr">
        <is>
          <t>2369</t>
        </is>
      </c>
      <c r="D1508" t="inlineStr">
        <is>
          <t>HUB-D2369</t>
        </is>
      </c>
      <c r="E1508" t="inlineStr"/>
      <c r="F1508" t="inlineStr"/>
      <c r="G1508" t="inlineStr">
        <is>
          <t>1</t>
        </is>
      </c>
    </row>
    <row r="1509">
      <c r="A1509" t="inlineStr">
        <is>
          <t>מאַלץ, פֿיליפּ [2378]</t>
        </is>
      </c>
      <c r="B1509" t="inlineStr">
        <is>
          <t>מאַלץ, פֿיליפּ</t>
        </is>
      </c>
      <c r="C1509" t="inlineStr">
        <is>
          <t>2378</t>
        </is>
      </c>
      <c r="D1509" t="inlineStr">
        <is>
          <t>HUB-D2378</t>
        </is>
      </c>
      <c r="E1509" t="inlineStr">
        <is>
          <t>1892-01-01</t>
        </is>
      </c>
      <c r="F1509" t="inlineStr"/>
      <c r="G1509" t="inlineStr">
        <is>
          <t>1</t>
        </is>
      </c>
    </row>
    <row r="1510">
      <c r="A1510" t="inlineStr">
        <is>
          <t>מאַלקין, דב-בער [3588]</t>
        </is>
      </c>
      <c r="B1510" t="inlineStr">
        <is>
          <t>מאַלקין, דב-בער</t>
        </is>
      </c>
      <c r="C1510" t="inlineStr">
        <is>
          <t>3588</t>
        </is>
      </c>
      <c r="D1510" t="inlineStr">
        <is>
          <t>HUB-D3588</t>
        </is>
      </c>
      <c r="E1510" t="inlineStr">
        <is>
          <t>1901</t>
        </is>
      </c>
      <c r="F1510" t="inlineStr">
        <is>
          <t>1966-02-12</t>
        </is>
      </c>
      <c r="G1510" t="inlineStr">
        <is>
          <t>1</t>
        </is>
      </c>
    </row>
    <row r="1511">
      <c r="A1511" t="inlineStr">
        <is>
          <t>מאַנדעל, ישראל [מאָדזשעוויצקי] [2379]</t>
        </is>
      </c>
      <c r="B1511" t="inlineStr">
        <is>
          <t>מאַנדעל, ישראל [מאָדזשעוויצקי]</t>
        </is>
      </c>
      <c r="C1511" t="inlineStr">
        <is>
          <t>2379</t>
        </is>
      </c>
      <c r="D1511" t="inlineStr">
        <is>
          <t>HUB-D2379</t>
        </is>
      </c>
      <c r="E1511" t="inlineStr">
        <is>
          <t>1902</t>
        </is>
      </c>
      <c r="F1511" t="inlineStr">
        <is>
          <t>1962-09-16</t>
        </is>
      </c>
      <c r="G1511" t="inlineStr">
        <is>
          <t>1</t>
        </is>
      </c>
    </row>
    <row r="1512">
      <c r="A1512" t="inlineStr">
        <is>
          <t>מאַנדעל, מ. ש. [2380]</t>
        </is>
      </c>
      <c r="B1512" t="inlineStr">
        <is>
          <t>מאַנדעל, מ. ש.</t>
        </is>
      </c>
      <c r="C1512" t="inlineStr">
        <is>
          <t>2380</t>
        </is>
      </c>
      <c r="D1512" t="inlineStr">
        <is>
          <t>HUB-D2380</t>
        </is>
      </c>
      <c r="E1512" t="inlineStr"/>
      <c r="F1512" t="inlineStr"/>
      <c r="G1512" t="inlineStr">
        <is>
          <t>1</t>
        </is>
      </c>
    </row>
    <row r="1513">
      <c r="A1513" t="inlineStr">
        <is>
          <t>מאַנדעלבליט, יעקב [2381]</t>
        </is>
      </c>
      <c r="B1513" t="inlineStr">
        <is>
          <t>מאַנדעלבליט, יעקב</t>
        </is>
      </c>
      <c r="C1513" t="inlineStr">
        <is>
          <t>2381</t>
        </is>
      </c>
      <c r="D1513" t="inlineStr">
        <is>
          <t>HUB-D2381</t>
        </is>
      </c>
      <c r="E1513" t="inlineStr">
        <is>
          <t>1904-03-26</t>
        </is>
      </c>
      <c r="F1513" t="inlineStr">
        <is>
          <t>1943</t>
        </is>
      </c>
      <c r="G1513" t="inlineStr">
        <is>
          <t>2</t>
        </is>
      </c>
    </row>
    <row r="1514">
      <c r="A1514" t="inlineStr">
        <is>
          <t>מאַנדעלטאָרט, לעאָן [2382]</t>
        </is>
      </c>
      <c r="B1514" t="inlineStr">
        <is>
          <t>מאַנדעלטאָרט, לעאָן</t>
        </is>
      </c>
      <c r="C1514" t="inlineStr">
        <is>
          <t>2382</t>
        </is>
      </c>
      <c r="D1514" t="inlineStr">
        <is>
          <t>HUB-D2382</t>
        </is>
      </c>
      <c r="E1514" t="inlineStr">
        <is>
          <t>1860</t>
        </is>
      </c>
      <c r="F1514" t="inlineStr">
        <is>
          <t>1899-05-15</t>
        </is>
      </c>
      <c r="G1514" t="inlineStr">
        <is>
          <t>1</t>
        </is>
      </c>
    </row>
    <row r="1515">
      <c r="A1515" t="inlineStr">
        <is>
          <t>מאַנדעלקערן, יאָזעף [732]</t>
        </is>
      </c>
      <c r="B1515" t="inlineStr">
        <is>
          <t>מאַנדעלקערן, יאָזעף</t>
        </is>
      </c>
      <c r="C1515" t="inlineStr">
        <is>
          <t>732</t>
        </is>
      </c>
      <c r="D1515" t="inlineStr">
        <is>
          <t>HUB-D732</t>
        </is>
      </c>
      <c r="E1515" t="inlineStr"/>
      <c r="F1515" t="inlineStr"/>
      <c r="G1515" t="inlineStr">
        <is>
          <t>1</t>
        </is>
      </c>
    </row>
    <row r="1516">
      <c r="A1516" t="inlineStr">
        <is>
          <t>מאַננעס, הערמאַן [2384]</t>
        </is>
      </c>
      <c r="B1516" t="inlineStr">
        <is>
          <t>מאַננעס, הערמאַן</t>
        </is>
      </c>
      <c r="C1516" t="inlineStr">
        <is>
          <t>2384</t>
        </is>
      </c>
      <c r="D1516" t="inlineStr">
        <is>
          <t>HUB-D2384</t>
        </is>
      </c>
      <c r="E1516" t="inlineStr">
        <is>
          <t>1895-04-22</t>
        </is>
      </c>
      <c r="F1516" t="inlineStr"/>
      <c r="G1516" t="inlineStr">
        <is>
          <t>1</t>
        </is>
      </c>
    </row>
    <row r="1517">
      <c r="A1517" t="inlineStr">
        <is>
          <t>מאַנסדאָרף, אַברהם-יעקב [קעלמאָוויטש] [2385]</t>
        </is>
      </c>
      <c r="B1517" t="inlineStr">
        <is>
          <t>מאַנסדאָרף, אַברהם-יעקב [קעלמאָוויטש]</t>
        </is>
      </c>
      <c r="C1517" t="inlineStr">
        <is>
          <t>2385</t>
        </is>
      </c>
      <c r="D1517" t="inlineStr">
        <is>
          <t>HUB-D2385</t>
        </is>
      </c>
      <c r="E1517" t="inlineStr">
        <is>
          <t>1902-01-12</t>
        </is>
      </c>
      <c r="F1517" t="inlineStr"/>
      <c r="G1517" t="inlineStr">
        <is>
          <t>2</t>
        </is>
      </c>
    </row>
    <row r="1518">
      <c r="A1518" t="inlineStr">
        <is>
          <t>מאַנע, סאָלאָמאָן [765]</t>
        </is>
      </c>
      <c r="B1518" t="inlineStr">
        <is>
          <t>מאַנע, סאָלאָמאָן</t>
        </is>
      </c>
      <c r="C1518" t="inlineStr">
        <is>
          <t>765</t>
        </is>
      </c>
      <c r="D1518" t="inlineStr">
        <is>
          <t>HUB-D765</t>
        </is>
      </c>
      <c r="E1518" t="inlineStr">
        <is>
          <t>1858~</t>
        </is>
      </c>
      <c r="F1518" t="inlineStr">
        <is>
          <t>1922-06-22</t>
        </is>
      </c>
      <c r="G1518" t="inlineStr">
        <is>
          <t>1</t>
        </is>
      </c>
    </row>
    <row r="1519">
      <c r="A1519" t="inlineStr">
        <is>
          <t>מאַנע, עני [אייזענבערג] [760]</t>
        </is>
      </c>
      <c r="B1519" t="inlineStr">
        <is>
          <t>מאַנע, עני [אייזענבערג]</t>
        </is>
      </c>
      <c r="C1519" t="inlineStr">
        <is>
          <t>760</t>
        </is>
      </c>
      <c r="D1519" t="inlineStr">
        <is>
          <t>HUB-D760</t>
        </is>
      </c>
      <c r="E1519" t="inlineStr">
        <is>
          <t>1868-01-14</t>
        </is>
      </c>
      <c r="F1519" t="inlineStr"/>
      <c r="G1519" t="inlineStr">
        <is>
          <t>1</t>
        </is>
      </c>
    </row>
    <row r="1520">
      <c r="A1520" t="inlineStr">
        <is>
          <t>מאַס, אַברהם, [2509]</t>
        </is>
      </c>
      <c r="B1520" t="inlineStr">
        <is>
          <t>מאַס, אַברהם,</t>
        </is>
      </c>
      <c r="C1520" t="inlineStr">
        <is>
          <t>2509</t>
        </is>
      </c>
      <c r="D1520" t="inlineStr">
        <is>
          <t>HUB-D2509</t>
        </is>
      </c>
      <c r="E1520" t="inlineStr"/>
      <c r="F1520" t="inlineStr"/>
      <c r="G1520" t="inlineStr">
        <is>
          <t>1</t>
        </is>
      </c>
    </row>
    <row r="1521">
      <c r="A1521" t="inlineStr">
        <is>
          <t>מאַסאָף, זשעניע [ווינקלער] [2416]</t>
        </is>
      </c>
      <c r="B1521" t="inlineStr">
        <is>
          <t>מאַסאָף, זשעניע [ווינקלער]</t>
        </is>
      </c>
      <c r="C1521" t="inlineStr">
        <is>
          <t>2416</t>
        </is>
      </c>
      <c r="D1521" t="inlineStr">
        <is>
          <t>HUB-D2416</t>
        </is>
      </c>
      <c r="E1521" t="inlineStr">
        <is>
          <t>1890</t>
        </is>
      </c>
      <c r="F1521" t="inlineStr"/>
      <c r="G1521" t="inlineStr">
        <is>
          <t>1</t>
        </is>
      </c>
    </row>
    <row r="1522">
      <c r="A1522" t="inlineStr">
        <is>
          <t>מאַסאָף, סאַמועל [2417]</t>
        </is>
      </c>
      <c r="B1522" t="inlineStr">
        <is>
          <t>מאַסאָף, סאַמועל</t>
        </is>
      </c>
      <c r="C1522" t="inlineStr">
        <is>
          <t>2417</t>
        </is>
      </c>
      <c r="D1522" t="inlineStr">
        <is>
          <t>HUB-D2417</t>
        </is>
      </c>
      <c r="E1522" t="inlineStr">
        <is>
          <t>1883</t>
        </is>
      </c>
      <c r="F1522" t="inlineStr"/>
      <c r="G1522" t="inlineStr">
        <is>
          <t>1</t>
        </is>
      </c>
    </row>
    <row r="1523">
      <c r="A1523" t="inlineStr">
        <is>
          <t>מאַסטבוים, יואל [2418]</t>
        </is>
      </c>
      <c r="B1523" t="inlineStr">
        <is>
          <t>מאַסטבוים, יואל</t>
        </is>
      </c>
      <c r="C1523" t="inlineStr">
        <is>
          <t>2418</t>
        </is>
      </c>
      <c r="D1523" t="inlineStr">
        <is>
          <t>HUB-D2418</t>
        </is>
      </c>
      <c r="E1523" t="inlineStr">
        <is>
          <t>1882</t>
        </is>
      </c>
      <c r="F1523" t="inlineStr"/>
      <c r="G1523" t="inlineStr">
        <is>
          <t>1</t>
        </is>
      </c>
    </row>
    <row r="1524">
      <c r="A1524" t="inlineStr">
        <is>
          <t>מאַץ, הירש (גרישאַ) [3525]</t>
        </is>
      </c>
      <c r="B1524" t="inlineStr">
        <is>
          <t>מאַץ, הירש (גרישאַ)</t>
        </is>
      </c>
      <c r="C1524" t="inlineStr">
        <is>
          <t>3525</t>
        </is>
      </c>
      <c r="D1524" t="inlineStr">
        <is>
          <t>HUB-D3525</t>
        </is>
      </c>
      <c r="E1524" t="inlineStr">
        <is>
          <t>1899</t>
        </is>
      </c>
      <c r="F1524" t="inlineStr">
        <is>
          <t>1941-06-22</t>
        </is>
      </c>
      <c r="G1524" t="inlineStr">
        <is>
          <t>1</t>
        </is>
      </c>
    </row>
    <row r="1525">
      <c r="A1525" t="inlineStr">
        <is>
          <t>מאַקסימאָוו, מ. (משה לאָטטע] [2374]</t>
        </is>
      </c>
      <c r="B1525" t="inlineStr">
        <is>
          <t>מאַקסימאָוו, מ. (משה לאָטטע]</t>
        </is>
      </c>
      <c r="C1525" t="inlineStr">
        <is>
          <t>2374</t>
        </is>
      </c>
      <c r="D1525" t="inlineStr">
        <is>
          <t>HUB-D2374</t>
        </is>
      </c>
      <c r="E1525" t="inlineStr">
        <is>
          <t>1888-12-30</t>
        </is>
      </c>
      <c r="F1525" t="inlineStr"/>
      <c r="G1525" t="inlineStr">
        <is>
          <t>2</t>
        </is>
      </c>
    </row>
    <row r="1526">
      <c r="A1526" t="inlineStr">
        <is>
          <t>מאַקסימאָוו, מ. [מלך פּאָקאָי] [3811]</t>
        </is>
      </c>
      <c r="B1526" t="inlineStr">
        <is>
          <t>מאַקסימאָוו, מ. [מלך פּאָקאָי]</t>
        </is>
      </c>
      <c r="C1526" t="inlineStr">
        <is>
          <t>3811</t>
        </is>
      </c>
      <c r="D1526" t="inlineStr">
        <is>
          <t>HUB-D3811</t>
        </is>
      </c>
      <c r="E1526" t="inlineStr">
        <is>
          <t>1893</t>
        </is>
      </c>
      <c r="F1526" t="inlineStr">
        <is>
          <t>1941-07</t>
        </is>
      </c>
      <c r="G1526" t="inlineStr">
        <is>
          <t>2</t>
        </is>
      </c>
    </row>
    <row r="1527">
      <c r="A1527" t="inlineStr">
        <is>
          <t>מאַרגאָלין, א. דר. [2391]</t>
        </is>
      </c>
      <c r="B1527" t="inlineStr">
        <is>
          <t>מאַרגאָלין, א. דר.</t>
        </is>
      </c>
      <c r="C1527" t="inlineStr">
        <is>
          <t>2391</t>
        </is>
      </c>
      <c r="D1527" t="inlineStr">
        <is>
          <t>HUB-D2391</t>
        </is>
      </c>
      <c r="E1527" t="inlineStr">
        <is>
          <t>1894</t>
        </is>
      </c>
      <c r="F1527" t="inlineStr"/>
      <c r="G1527" t="inlineStr">
        <is>
          <t>1</t>
        </is>
      </c>
    </row>
    <row r="1528">
      <c r="A1528" t="inlineStr">
        <is>
          <t>מאַרגאָלין, זכריה [2393]</t>
        </is>
      </c>
      <c r="B1528" t="inlineStr">
        <is>
          <t>מאַרגאָלין, זכריה</t>
        </is>
      </c>
      <c r="C1528" t="inlineStr">
        <is>
          <t>2393</t>
        </is>
      </c>
      <c r="D1528" t="inlineStr">
        <is>
          <t>HUB-D2393</t>
        </is>
      </c>
      <c r="E1528" t="inlineStr">
        <is>
          <t>1893-12-31</t>
        </is>
      </c>
      <c r="F1528" t="inlineStr">
        <is>
          <t>1945</t>
        </is>
      </c>
      <c r="G1528" t="inlineStr">
        <is>
          <t>1</t>
        </is>
      </c>
    </row>
    <row r="1529">
      <c r="A1529" t="inlineStr">
        <is>
          <t>מאַרגאָלין, סאַמואיל א. [2392]</t>
        </is>
      </c>
      <c r="B1529" t="inlineStr">
        <is>
          <t>מאַרגאָלין, סאַמואיל א.</t>
        </is>
      </c>
      <c r="C1529" t="inlineStr">
        <is>
          <t>2392</t>
        </is>
      </c>
      <c r="D1529" t="inlineStr">
        <is>
          <t>HUB-D2392</t>
        </is>
      </c>
      <c r="E1529" t="inlineStr"/>
      <c r="F1529" t="inlineStr"/>
      <c r="G1529" t="inlineStr">
        <is>
          <t>1</t>
        </is>
      </c>
    </row>
    <row r="1530">
      <c r="A1530" t="inlineStr">
        <is>
          <t>מאַרגאָלין, קלאַראַ [בלייכמאַן] [2390]</t>
        </is>
      </c>
      <c r="B1530" t="inlineStr">
        <is>
          <t>מאַרגאָלין, קלאַראַ [בלייכמאַן]</t>
        </is>
      </c>
      <c r="C1530" t="inlineStr">
        <is>
          <t>2390</t>
        </is>
      </c>
      <c r="D1530" t="inlineStr">
        <is>
          <t>HUB-D2390</t>
        </is>
      </c>
      <c r="E1530" t="inlineStr">
        <is>
          <t>1893-09</t>
        </is>
      </c>
      <c r="F1530" t="inlineStr"/>
      <c r="G1530" t="inlineStr">
        <is>
          <t>1</t>
        </is>
      </c>
    </row>
    <row r="1531">
      <c r="A1531" t="inlineStr">
        <is>
          <t>מאַרגאָליס, עדוואַרד (יקותיאל) [2394]</t>
        </is>
      </c>
      <c r="B1531" t="inlineStr">
        <is>
          <t>מאַרגאָליס, עדוואַרד (יקותיאל)</t>
        </is>
      </c>
      <c r="C1531" t="inlineStr">
        <is>
          <t>2394</t>
        </is>
      </c>
      <c r="D1531" t="inlineStr">
        <is>
          <t>HUB-D2394</t>
        </is>
      </c>
      <c r="E1531" t="inlineStr">
        <is>
          <t>1850</t>
        </is>
      </c>
      <c r="F1531" t="inlineStr">
        <is>
          <t>1915-03-04</t>
        </is>
      </c>
      <c r="G1531" t="inlineStr">
        <is>
          <t>2</t>
        </is>
      </c>
    </row>
    <row r="1532">
      <c r="A1532" t="inlineStr">
        <is>
          <t>מאַרגאָלעס-דאַווידזאָן, חיים-[משה יואל] [2389]</t>
        </is>
      </c>
      <c r="B1532" t="inlineStr">
        <is>
          <t>מאַרגאָלעס-דאַווידזאָן, חיים-[משה יואל]</t>
        </is>
      </c>
      <c r="C1532" t="inlineStr">
        <is>
          <t>2389</t>
        </is>
      </c>
      <c r="D1532" t="inlineStr">
        <is>
          <t>HUB-D2389</t>
        </is>
      </c>
      <c r="E1532" t="inlineStr">
        <is>
          <t>1891-01-14</t>
        </is>
      </c>
      <c r="F1532" t="inlineStr">
        <is>
          <t>1960-03-02</t>
        </is>
      </c>
      <c r="G1532" t="inlineStr">
        <is>
          <t>1</t>
        </is>
      </c>
    </row>
    <row r="1533">
      <c r="A1533" t="inlineStr">
        <is>
          <t>מאַרגולעס ראָזאַ [רייזל גאָלדבערג] [2401]</t>
        </is>
      </c>
      <c r="B1533" t="inlineStr">
        <is>
          <t>מאַרגולעס ראָזאַ [רייזל גאָלדבערג]</t>
        </is>
      </c>
      <c r="C1533" t="inlineStr">
        <is>
          <t>2401</t>
        </is>
      </c>
      <c r="D1533" t="inlineStr">
        <is>
          <t>HUB-D2401</t>
        </is>
      </c>
      <c r="E1533" t="inlineStr"/>
      <c r="F1533" t="inlineStr"/>
      <c r="G1533" t="inlineStr">
        <is>
          <t>1</t>
        </is>
      </c>
    </row>
    <row r="1534">
      <c r="A1534" t="inlineStr">
        <is>
          <t>מאַרווייל, שמואל [2415]</t>
        </is>
      </c>
      <c r="B1534" t="inlineStr">
        <is>
          <t>מאַרווייל, שמואל</t>
        </is>
      </c>
      <c r="C1534" t="inlineStr">
        <is>
          <t>2415</t>
        </is>
      </c>
      <c r="D1534" t="inlineStr">
        <is>
          <t>HUB-D2415</t>
        </is>
      </c>
      <c r="E1534" t="inlineStr">
        <is>
          <t>1906</t>
        </is>
      </c>
      <c r="F1534" t="inlineStr"/>
      <c r="G1534" t="inlineStr">
        <is>
          <t>1</t>
        </is>
      </c>
    </row>
    <row r="1535">
      <c r="A1535" t="inlineStr">
        <is>
          <t>מאַריענהאָף, מאַקס [2402]</t>
        </is>
      </c>
      <c r="B1535" t="inlineStr">
        <is>
          <t>מאַריענהאָף, מאַקס</t>
        </is>
      </c>
      <c r="C1535" t="inlineStr">
        <is>
          <t>2402</t>
        </is>
      </c>
      <c r="D1535" t="inlineStr">
        <is>
          <t>HUB-D2402</t>
        </is>
      </c>
      <c r="E1535" t="inlineStr">
        <is>
          <t>186</t>
        </is>
      </c>
      <c r="F1535" t="inlineStr">
        <is>
          <t>1928-10-16</t>
        </is>
      </c>
      <c r="G1535" t="inlineStr">
        <is>
          <t>1</t>
        </is>
      </c>
    </row>
    <row r="1536">
      <c r="A1536" t="inlineStr">
        <is>
          <t>מאַריענשטראָס, [?] [2403]</t>
        </is>
      </c>
      <c r="B1536" t="inlineStr">
        <is>
          <t>מאַריענשטראָס, [?]</t>
        </is>
      </c>
      <c r="C1536" t="inlineStr">
        <is>
          <t>2403</t>
        </is>
      </c>
      <c r="D1536" t="inlineStr">
        <is>
          <t>HUB-D2403</t>
        </is>
      </c>
      <c r="E1536" t="inlineStr"/>
      <c r="F1536" t="inlineStr"/>
      <c r="G1536" t="inlineStr">
        <is>
          <t>1</t>
        </is>
      </c>
    </row>
    <row r="1537">
      <c r="A1537" t="inlineStr">
        <is>
          <t>מאַרכעווקאַ, ישראל [2387]</t>
        </is>
      </c>
      <c r="B1537" t="inlineStr">
        <is>
          <t>מאַרכעווקאַ, ישראל</t>
        </is>
      </c>
      <c r="C1537" t="inlineStr">
        <is>
          <t>2387</t>
        </is>
      </c>
      <c r="D1537" t="inlineStr">
        <is>
          <t>HUB-D2387</t>
        </is>
      </c>
      <c r="E1537" t="inlineStr"/>
      <c r="F1537" t="inlineStr"/>
      <c r="G1537" t="inlineStr">
        <is>
          <t>1</t>
        </is>
      </c>
    </row>
    <row r="1538">
      <c r="A1538" t="inlineStr">
        <is>
          <t>מאַרמאָ, גרישאַ [2411]</t>
        </is>
      </c>
      <c r="B1538" t="inlineStr">
        <is>
          <t>מאַרמאָ, גרישאַ</t>
        </is>
      </c>
      <c r="C1538" t="inlineStr">
        <is>
          <t>2411</t>
        </is>
      </c>
      <c r="D1538" t="inlineStr">
        <is>
          <t>HUB-D2411</t>
        </is>
      </c>
      <c r="E1538" t="inlineStr">
        <is>
          <t>1921</t>
        </is>
      </c>
      <c r="F1538" t="inlineStr">
        <is>
          <t>1941</t>
        </is>
      </c>
      <c r="G1538" t="inlineStr">
        <is>
          <t>1</t>
        </is>
      </c>
    </row>
    <row r="1539">
      <c r="A1539" t="inlineStr">
        <is>
          <t>מאַרסאָלאָוו, ר. [ראובן מאַנדעלבוים] [2413]</t>
        </is>
      </c>
      <c r="B1539" t="inlineStr">
        <is>
          <t>מאַרסאָלאָוו, ר. [ראובן מאַנדעלבוים]</t>
        </is>
      </c>
      <c r="C1539" t="inlineStr">
        <is>
          <t>2413</t>
        </is>
      </c>
      <c r="D1539" t="inlineStr">
        <is>
          <t>HUB-D2413</t>
        </is>
      </c>
      <c r="E1539" t="inlineStr">
        <is>
          <t>1896-11-25</t>
        </is>
      </c>
      <c r="F1539" t="inlineStr"/>
      <c r="G1539" t="inlineStr">
        <is>
          <t>2</t>
        </is>
      </c>
    </row>
    <row r="1540">
      <c r="A1540" t="inlineStr">
        <is>
          <t>מאַרק, פֿיליפּ [2404]</t>
        </is>
      </c>
      <c r="B1540" t="inlineStr">
        <is>
          <t>מאַרק, פֿיליפּ</t>
        </is>
      </c>
      <c r="C1540" t="inlineStr">
        <is>
          <t>2404</t>
        </is>
      </c>
      <c r="D1540" t="inlineStr">
        <is>
          <t>HUB-D2404</t>
        </is>
      </c>
      <c r="E1540" t="inlineStr">
        <is>
          <t>1898</t>
        </is>
      </c>
      <c r="F1540" t="inlineStr"/>
      <c r="G1540" t="inlineStr">
        <is>
          <t>1</t>
        </is>
      </c>
    </row>
    <row r="1541">
      <c r="A1541" t="inlineStr">
        <is>
          <t>מאַרקאָוו, א. דר. [2406]</t>
        </is>
      </c>
      <c r="B1541" t="inlineStr">
        <is>
          <t>מאַרקאָוו, א. דר.</t>
        </is>
      </c>
      <c r="C1541" t="inlineStr">
        <is>
          <t>2406</t>
        </is>
      </c>
      <c r="D1541" t="inlineStr">
        <is>
          <t>HUB-D2406</t>
        </is>
      </c>
      <c r="E1541" t="inlineStr">
        <is>
          <t>186</t>
        </is>
      </c>
      <c r="F1541" t="inlineStr"/>
      <c r="G1541" t="inlineStr">
        <is>
          <t>1</t>
        </is>
      </c>
    </row>
    <row r="1542">
      <c r="A1542" t="inlineStr">
        <is>
          <t>מאַרקאָוויטש משה [2407]</t>
        </is>
      </c>
      <c r="B1542" t="inlineStr">
        <is>
          <t>מאַרקאָוויטש משה</t>
        </is>
      </c>
      <c r="C1542" t="inlineStr">
        <is>
          <t>2407</t>
        </is>
      </c>
      <c r="D1542" t="inlineStr">
        <is>
          <t>HUB-D2407</t>
        </is>
      </c>
      <c r="E1542" t="inlineStr">
        <is>
          <t>1892-02-02</t>
        </is>
      </c>
      <c r="F1542" t="inlineStr"/>
      <c r="G1542" t="inlineStr">
        <is>
          <t>1</t>
        </is>
      </c>
    </row>
    <row r="1543">
      <c r="A1543" t="inlineStr">
        <is>
          <t>מאַרקאָוויטש, יוסף [2408]</t>
        </is>
      </c>
      <c r="B1543" t="inlineStr">
        <is>
          <t>מאַרקאָוויטש, יוסף</t>
        </is>
      </c>
      <c r="C1543" t="inlineStr">
        <is>
          <t>2408</t>
        </is>
      </c>
      <c r="D1543" t="inlineStr">
        <is>
          <t>HUB-D2408</t>
        </is>
      </c>
      <c r="E1543" t="inlineStr">
        <is>
          <t>1884-02</t>
        </is>
      </c>
      <c r="F1543" t="inlineStr"/>
      <c r="G1543" t="inlineStr">
        <is>
          <t>1</t>
        </is>
      </c>
    </row>
    <row r="1544">
      <c r="A1544" t="inlineStr">
        <is>
          <t>מאַרקאָוויטש, לואי [ישראל-לייב מאָרדקאָוויטש] [2409]</t>
        </is>
      </c>
      <c r="B1544" t="inlineStr">
        <is>
          <t>מאַרקאָוויטש, לואי [ישראל-לייב מאָרדקאָוויטש]</t>
        </is>
      </c>
      <c r="C1544" t="inlineStr">
        <is>
          <t>2409</t>
        </is>
      </c>
      <c r="D1544" t="inlineStr">
        <is>
          <t>HUB-D2409</t>
        </is>
      </c>
      <c r="E1544" t="inlineStr"/>
      <c r="F1544" t="inlineStr"/>
      <c r="G1544" t="inlineStr">
        <is>
          <t>1</t>
        </is>
      </c>
    </row>
    <row r="1545">
      <c r="A1545" t="inlineStr">
        <is>
          <t>מאַרקיש, פּערעץ [2405]</t>
        </is>
      </c>
      <c r="B1545" t="inlineStr">
        <is>
          <t>מאַרקיש, פּערעץ</t>
        </is>
      </c>
      <c r="C1545" t="inlineStr">
        <is>
          <t>2405</t>
        </is>
      </c>
      <c r="D1545" t="inlineStr">
        <is>
          <t>HUB-D2405</t>
        </is>
      </c>
      <c r="E1545" t="inlineStr">
        <is>
          <t>1895-12-07</t>
        </is>
      </c>
      <c r="F1545" t="inlineStr"/>
      <c r="G1545" t="inlineStr">
        <is>
          <t>1</t>
        </is>
      </c>
    </row>
    <row r="1546">
      <c r="A1546" t="inlineStr">
        <is>
          <t>מאַרקס, דאָלף [ראָדקינסאָן] [724]</t>
        </is>
      </c>
      <c r="B1546" t="inlineStr">
        <is>
          <t>מאַרקס, דאָלף [ראָדקינסאָן]</t>
        </is>
      </c>
      <c r="C1546" t="inlineStr">
        <is>
          <t>724</t>
        </is>
      </c>
      <c r="D1546" t="inlineStr">
        <is>
          <t>HUB-D724</t>
        </is>
      </c>
      <c r="E1546" t="inlineStr">
        <is>
          <t>1887</t>
        </is>
      </c>
      <c r="F1546" t="inlineStr">
        <is>
          <t>1930-05-06</t>
        </is>
      </c>
      <c r="G1546" t="inlineStr">
        <is>
          <t>1</t>
        </is>
      </c>
    </row>
    <row r="1547">
      <c r="A1547" t="inlineStr">
        <is>
          <t>מאַרקס, צילע [2410]</t>
        </is>
      </c>
      <c r="B1547" t="inlineStr">
        <is>
          <t>מאַרקס, צילע</t>
        </is>
      </c>
      <c r="C1547" t="inlineStr">
        <is>
          <t>2410</t>
        </is>
      </c>
      <c r="D1547" t="inlineStr">
        <is>
          <t>HUB-D2410</t>
        </is>
      </c>
      <c r="E1547" t="inlineStr">
        <is>
          <t>1902-04-13</t>
        </is>
      </c>
      <c r="F1547" t="inlineStr"/>
      <c r="G1547" t="inlineStr">
        <is>
          <t>1</t>
        </is>
      </c>
    </row>
    <row r="1548">
      <c r="A1548" t="inlineStr">
        <is>
          <t>מאַרשאק, דניאל [2414]</t>
        </is>
      </c>
      <c r="B1548" t="inlineStr">
        <is>
          <t>מאַרשאק, דניאל</t>
        </is>
      </c>
      <c r="C1548" t="inlineStr">
        <is>
          <t>2414</t>
        </is>
      </c>
      <c r="D1548" t="inlineStr">
        <is>
          <t>HUB-D2414</t>
        </is>
      </c>
      <c r="E1548" t="inlineStr">
        <is>
          <t>1872-08-03</t>
        </is>
      </c>
      <c r="F1548" t="inlineStr"/>
      <c r="G1548" t="inlineStr">
        <is>
          <t>1</t>
        </is>
      </c>
    </row>
    <row r="1549">
      <c r="A1549" t="inlineStr">
        <is>
          <t>מאָאין, מאַרק [2496]</t>
        </is>
      </c>
      <c r="B1549" t="inlineStr">
        <is>
          <t>מאָאין, מאַרק</t>
        </is>
      </c>
      <c r="C1549" t="inlineStr">
        <is>
          <t>2496</t>
        </is>
      </c>
      <c r="D1549" t="inlineStr">
        <is>
          <t>HUB-D2496</t>
        </is>
      </c>
      <c r="E1549" t="inlineStr">
        <is>
          <t>1903-05-10</t>
        </is>
      </c>
      <c r="F1549" t="inlineStr"/>
      <c r="G1549" t="inlineStr">
        <is>
          <t>1</t>
        </is>
      </c>
    </row>
    <row r="1550">
      <c r="A1550" t="inlineStr">
        <is>
          <t>מאָגולעסקאָ, אַמאַליע [פינקעלשטיין] [759]</t>
        </is>
      </c>
      <c r="B1550" t="inlineStr">
        <is>
          <t>מאָגולעסקאָ, אַמאַליע [פינקעלשטיין]</t>
        </is>
      </c>
      <c r="C1550" t="inlineStr">
        <is>
          <t>759</t>
        </is>
      </c>
      <c r="D1550" t="inlineStr">
        <is>
          <t>HUB-D759</t>
        </is>
      </c>
      <c r="E1550" t="inlineStr">
        <is>
          <t>1860~</t>
        </is>
      </c>
      <c r="F1550" t="inlineStr">
        <is>
          <t>1929</t>
        </is>
      </c>
      <c r="G1550" t="inlineStr">
        <is>
          <t>1</t>
        </is>
      </c>
    </row>
    <row r="1551">
      <c r="A1551" t="inlineStr">
        <is>
          <t>מאָגולעסקאָ, זיגמונט [זעלייג מאָגילעווסקי] [685]</t>
        </is>
      </c>
      <c r="B1551" t="inlineStr">
        <is>
          <t>מאָגולעסקאָ, זיגמונט [זעלייג מאָגילעווסקי]</t>
        </is>
      </c>
      <c r="C1551" t="inlineStr">
        <is>
          <t>685</t>
        </is>
      </c>
      <c r="D1551" t="inlineStr">
        <is>
          <t>HUB-D685</t>
        </is>
      </c>
      <c r="E1551" t="inlineStr">
        <is>
          <t>1858-12-16</t>
        </is>
      </c>
      <c r="F1551" t="inlineStr">
        <is>
          <t>1914-02-04</t>
        </is>
      </c>
      <c r="G1551" t="inlineStr">
        <is>
          <t>1</t>
        </is>
      </c>
    </row>
    <row r="1552">
      <c r="A1552" t="inlineStr">
        <is>
          <t>מאָגידזאָהן, אַלעקסאנדער [2371]</t>
        </is>
      </c>
      <c r="B1552" t="inlineStr">
        <is>
          <t>מאָגידזאָהן, אַלעקסאנדער</t>
        </is>
      </c>
      <c r="C1552" t="inlineStr">
        <is>
          <t>2371</t>
        </is>
      </c>
      <c r="D1552" t="inlineStr">
        <is>
          <t>HUB-D2371</t>
        </is>
      </c>
      <c r="E1552" t="inlineStr">
        <is>
          <t>18</t>
        </is>
      </c>
      <c r="F1552" t="inlineStr">
        <is>
          <t>1926-01-24</t>
        </is>
      </c>
      <c r="G1552" t="inlineStr">
        <is>
          <t>1</t>
        </is>
      </c>
    </row>
    <row r="1553">
      <c r="A1553" t="inlineStr">
        <is>
          <t>מאָגילניצקי [2498]</t>
        </is>
      </c>
      <c r="B1553" t="inlineStr">
        <is>
          <t>מאָגילניצקי</t>
        </is>
      </c>
      <c r="C1553" t="inlineStr">
        <is>
          <t>2498</t>
        </is>
      </c>
      <c r="D1553" t="inlineStr">
        <is>
          <t>HUB-D2498</t>
        </is>
      </c>
      <c r="E1553" t="inlineStr"/>
      <c r="F1553" t="inlineStr"/>
      <c r="G1553" t="inlineStr">
        <is>
          <t>1</t>
        </is>
      </c>
    </row>
    <row r="1554">
      <c r="A1554" t="inlineStr">
        <is>
          <t>מאָגילעווסקי, אַלעקסאַנדער (סאָלאָמאָן) [2497]</t>
        </is>
      </c>
      <c r="B1554" t="inlineStr">
        <is>
          <t>מאָגילעווסקי, אַלעקסאַנדער (סאָלאָמאָן)</t>
        </is>
      </c>
      <c r="C1554" t="inlineStr">
        <is>
          <t>2497</t>
        </is>
      </c>
      <c r="D1554" t="inlineStr">
        <is>
          <t>HUB-D2497</t>
        </is>
      </c>
      <c r="E1554" t="inlineStr">
        <is>
          <t>1899-12-22</t>
        </is>
      </c>
      <c r="F1554" t="inlineStr"/>
      <c r="G1554" t="inlineStr">
        <is>
          <t>1</t>
        </is>
      </c>
    </row>
    <row r="1555">
      <c r="A1555" t="inlineStr">
        <is>
          <t>מאָזער בנציון [יעקב הערצאָג] [2521]</t>
        </is>
      </c>
      <c r="B1555" t="inlineStr">
        <is>
          <t>מאָזער בנציון [יעקב הערצאָג]</t>
        </is>
      </c>
      <c r="C1555" t="inlineStr">
        <is>
          <t>2521</t>
        </is>
      </c>
      <c r="D1555" t="inlineStr">
        <is>
          <t>HUB-D2521</t>
        </is>
      </c>
      <c r="E1555" t="inlineStr">
        <is>
          <t>1887-09-27</t>
        </is>
      </c>
      <c r="F1555" t="inlineStr"/>
      <c r="G1555" t="inlineStr">
        <is>
          <t>2</t>
        </is>
      </c>
    </row>
    <row r="1556">
      <c r="A1556" t="inlineStr">
        <is>
          <t>מאָטקע חבּ'ד [2520]</t>
        </is>
      </c>
      <c r="B1556" t="inlineStr">
        <is>
          <t>מאָטקע חבּ'ד</t>
        </is>
      </c>
      <c r="C1556" t="inlineStr">
        <is>
          <t>2520</t>
        </is>
      </c>
      <c r="D1556" t="inlineStr">
        <is>
          <t>HUB-D2520</t>
        </is>
      </c>
      <c r="E1556" t="inlineStr">
        <is>
          <t>178X</t>
        </is>
      </c>
      <c r="F1556" t="inlineStr">
        <is>
          <t>1875/1900</t>
        </is>
      </c>
      <c r="G1556" t="inlineStr">
        <is>
          <t>1</t>
        </is>
      </c>
    </row>
    <row r="1557">
      <c r="A1557" t="inlineStr">
        <is>
          <t>מאָיאַראָוויטש, ה. [הערשל] [2422]</t>
        </is>
      </c>
      <c r="B1557" t="inlineStr">
        <is>
          <t>מאָיאַראָוויטש, ה. [הערשל]</t>
        </is>
      </c>
      <c r="C1557" t="inlineStr">
        <is>
          <t>2422</t>
        </is>
      </c>
      <c r="D1557" t="inlineStr">
        <is>
          <t>HUB-D2422</t>
        </is>
      </c>
      <c r="E1557" t="inlineStr">
        <is>
          <t>1918-09-06</t>
        </is>
      </c>
      <c r="F1557" t="inlineStr"/>
      <c r="G1557" t="inlineStr">
        <is>
          <t>1</t>
        </is>
      </c>
    </row>
    <row r="1558">
      <c r="A1558" t="inlineStr">
        <is>
          <t>מאָליי, פ. ה. [2377]</t>
        </is>
      </c>
      <c r="B1558" t="inlineStr">
        <is>
          <t>מאָליי, פ. ה.</t>
        </is>
      </c>
      <c r="C1558" t="inlineStr">
        <is>
          <t>2377</t>
        </is>
      </c>
      <c r="D1558" t="inlineStr">
        <is>
          <t>HUB-D2377</t>
        </is>
      </c>
      <c r="E1558" t="inlineStr"/>
      <c r="F1558" t="inlineStr"/>
      <c r="G1558" t="inlineStr">
        <is>
          <t>1</t>
        </is>
      </c>
    </row>
    <row r="1559">
      <c r="A1559" t="inlineStr">
        <is>
          <t>מאָנעסאָוויץ, מרדכי-מנוס [2500]</t>
        </is>
      </c>
      <c r="B1559" t="inlineStr">
        <is>
          <t>מאָנעסאָוויץ, מרדכי-מנוס</t>
        </is>
      </c>
      <c r="C1559" t="inlineStr">
        <is>
          <t>2500</t>
        </is>
      </c>
      <c r="D1559" t="inlineStr">
        <is>
          <t>HUB-D2500</t>
        </is>
      </c>
      <c r="E1559" t="inlineStr">
        <is>
          <t>1857-07-15</t>
        </is>
      </c>
      <c r="F1559" t="inlineStr"/>
      <c r="G1559" t="inlineStr">
        <is>
          <t>1</t>
        </is>
      </c>
    </row>
    <row r="1560">
      <c r="A1560" t="inlineStr">
        <is>
          <t>מאָנפֿריד אַרי [דוד-אַריה פֿרידמאַן] [2501]</t>
        </is>
      </c>
      <c r="B1560" t="inlineStr">
        <is>
          <t>מאָנפֿריד אַרי [דוד-אַריה פֿרידמאַן]</t>
        </is>
      </c>
      <c r="C1560" t="inlineStr">
        <is>
          <t>2501</t>
        </is>
      </c>
      <c r="D1560" t="inlineStr">
        <is>
          <t>HUB-D2501</t>
        </is>
      </c>
      <c r="E1560" t="inlineStr">
        <is>
          <t>1889-04-18</t>
        </is>
      </c>
      <c r="F1560" t="inlineStr"/>
      <c r="G1560" t="inlineStr">
        <is>
          <t>1</t>
        </is>
      </c>
    </row>
    <row r="1561">
      <c r="A1561" t="inlineStr">
        <is>
          <t>מאָנפֿריד לאַזאַרוס (אַליעזר) [2502]</t>
        </is>
      </c>
      <c r="B1561" t="inlineStr">
        <is>
          <t>מאָנפֿריד לאַזאַרוס (אַליעזר)</t>
        </is>
      </c>
      <c r="C1561" t="inlineStr">
        <is>
          <t>2502</t>
        </is>
      </c>
      <c r="D1561" t="inlineStr">
        <is>
          <t>HUB-D2502</t>
        </is>
      </c>
      <c r="E1561" t="inlineStr">
        <is>
          <t>1885-08</t>
        </is>
      </c>
      <c r="F1561" t="inlineStr"/>
      <c r="G1561" t="inlineStr">
        <is>
          <t>1</t>
        </is>
      </c>
    </row>
    <row r="1562">
      <c r="A1562" t="inlineStr">
        <is>
          <t>מאָסקאָוויטש ראָמאַנער, יעקב-יוסף [2519]</t>
        </is>
      </c>
      <c r="B1562" t="inlineStr">
        <is>
          <t>מאָסקאָוויטש ראָמאַנער, יעקב-יוסף</t>
        </is>
      </c>
      <c r="C1562" t="inlineStr">
        <is>
          <t>2519</t>
        </is>
      </c>
      <c r="D1562" t="inlineStr">
        <is>
          <t>HUB-D2519</t>
        </is>
      </c>
      <c r="E1562" t="inlineStr"/>
      <c r="F1562" t="inlineStr"/>
      <c r="G1562" t="inlineStr">
        <is>
          <t>1</t>
        </is>
      </c>
    </row>
    <row r="1563">
      <c r="A1563" t="inlineStr">
        <is>
          <t>מאָפּו [2386]</t>
        </is>
      </c>
      <c r="B1563" t="inlineStr">
        <is>
          <t>מאָפּו</t>
        </is>
      </c>
      <c r="C1563" t="inlineStr">
        <is>
          <t>2386</t>
        </is>
      </c>
      <c r="D1563" t="inlineStr">
        <is>
          <t>HUB-D2386</t>
        </is>
      </c>
      <c r="E1563" t="inlineStr"/>
      <c r="F1563" t="inlineStr"/>
      <c r="G1563" t="inlineStr">
        <is>
          <t>1</t>
        </is>
      </c>
    </row>
    <row r="1564">
      <c r="A1564" t="inlineStr">
        <is>
          <t>מאָראַט, הערמאַן [2503]</t>
        </is>
      </c>
      <c r="B1564" t="inlineStr">
        <is>
          <t>מאָראַט, הערמאַן</t>
        </is>
      </c>
      <c r="C1564" t="inlineStr">
        <is>
          <t>2503</t>
        </is>
      </c>
      <c r="D1564" t="inlineStr">
        <is>
          <t>HUB-D2503</t>
        </is>
      </c>
      <c r="E1564" t="inlineStr"/>
      <c r="F1564" t="inlineStr"/>
      <c r="G1564" t="inlineStr">
        <is>
          <t>1</t>
        </is>
      </c>
    </row>
    <row r="1565">
      <c r="A1565" t="inlineStr">
        <is>
          <t>מאָרגענבעסער מעימי [צווערלינג-קופּערשמידט] [2506]</t>
        </is>
      </c>
      <c r="B1565" t="inlineStr">
        <is>
          <t>מאָרגענבעסער מעימי [צווערלינג-קופּערשמידט]</t>
        </is>
      </c>
      <c r="C1565" t="inlineStr">
        <is>
          <t>2506</t>
        </is>
      </c>
      <c r="D1565" t="inlineStr">
        <is>
          <t>HUB-D2506</t>
        </is>
      </c>
      <c r="E1565" t="inlineStr">
        <is>
          <t>1888-02-23</t>
        </is>
      </c>
      <c r="F1565" t="inlineStr"/>
      <c r="G1565" t="inlineStr">
        <is>
          <t>1</t>
        </is>
      </c>
    </row>
    <row r="1566">
      <c r="A1566" t="inlineStr">
        <is>
          <t>מאָריס (?) [2507]</t>
        </is>
      </c>
      <c r="B1566" t="inlineStr">
        <is>
          <t>מאָריס (?)</t>
        </is>
      </c>
      <c r="C1566" t="inlineStr">
        <is>
          <t>2507</t>
        </is>
      </c>
      <c r="D1566" t="inlineStr">
        <is>
          <t>HUB-D2507</t>
        </is>
      </c>
      <c r="E1566" t="inlineStr"/>
      <c r="F1566" t="inlineStr"/>
      <c r="G1566" t="inlineStr">
        <is>
          <t>1</t>
        </is>
      </c>
    </row>
    <row r="1567">
      <c r="A1567" t="inlineStr">
        <is>
          <t>מאָריס, סעם [שמואל-משה גאַנז] [2508]</t>
        </is>
      </c>
      <c r="B1567" t="inlineStr">
        <is>
          <t>מאָריס, סעם [שמואל-משה גאַנז]</t>
        </is>
      </c>
      <c r="C1567" t="inlineStr">
        <is>
          <t>2508</t>
        </is>
      </c>
      <c r="D1567" t="inlineStr">
        <is>
          <t>HUB-D2508</t>
        </is>
      </c>
      <c r="E1567" t="inlineStr"/>
      <c r="F1567" t="inlineStr"/>
      <c r="G1567" t="inlineStr">
        <is>
          <t>1</t>
        </is>
      </c>
    </row>
    <row r="1568">
      <c r="A1568" t="inlineStr">
        <is>
          <t>מאָריסאָן, מאָריטץ [משה קאָהן] [842]</t>
        </is>
      </c>
      <c r="B1568" t="inlineStr">
        <is>
          <t>מאָריסאָן, מאָריטץ [משה קאָהן]</t>
        </is>
      </c>
      <c r="C1568" t="inlineStr">
        <is>
          <t>842</t>
        </is>
      </c>
      <c r="D1568" t="inlineStr">
        <is>
          <t>HUB-D842</t>
        </is>
      </c>
      <c r="E1568" t="inlineStr">
        <is>
          <t>1885~</t>
        </is>
      </c>
      <c r="F1568" t="inlineStr">
        <is>
          <t>1917-08-28</t>
        </is>
      </c>
      <c r="G1568" t="inlineStr">
        <is>
          <t>1</t>
        </is>
      </c>
    </row>
    <row r="1569">
      <c r="A1569" t="inlineStr">
        <is>
          <t>מאָרעווסקי, אַברהם (מנקר] [2505]</t>
        </is>
      </c>
      <c r="B1569" t="inlineStr">
        <is>
          <t>מאָרעווסקי, אַברהם (מנקר]</t>
        </is>
      </c>
      <c r="C1569" t="inlineStr">
        <is>
          <t>2505</t>
        </is>
      </c>
      <c r="D1569" t="inlineStr">
        <is>
          <t>HUB-D2505</t>
        </is>
      </c>
      <c r="E1569" t="inlineStr">
        <is>
          <t>1886-03-03</t>
        </is>
      </c>
      <c r="F1569" t="inlineStr"/>
      <c r="G1569" t="inlineStr">
        <is>
          <t>1</t>
        </is>
      </c>
    </row>
    <row r="1570">
      <c r="A1570" t="inlineStr">
        <is>
          <t>מאָשקאָוויטש משה [2515]</t>
        </is>
      </c>
      <c r="B1570" t="inlineStr">
        <is>
          <t>מאָשקאָוויטש משה</t>
        </is>
      </c>
      <c r="C1570" t="inlineStr">
        <is>
          <t>2515</t>
        </is>
      </c>
      <c r="D1570" t="inlineStr">
        <is>
          <t>HUB-D2515</t>
        </is>
      </c>
      <c r="E1570" t="inlineStr">
        <is>
          <t>1886-01-22</t>
        </is>
      </c>
      <c r="F1570" t="inlineStr"/>
      <c r="G1570" t="inlineStr">
        <is>
          <t>1</t>
        </is>
      </c>
    </row>
    <row r="1571">
      <c r="A1571" t="inlineStr">
        <is>
          <t>מאָשקאָוויטש, איטשע מאיר [3526]</t>
        </is>
      </c>
      <c r="B1571" t="inlineStr">
        <is>
          <t>מאָשקאָוויטש, איטשע מאיר</t>
        </is>
      </c>
      <c r="C1571" t="inlineStr">
        <is>
          <t>3526</t>
        </is>
      </c>
      <c r="D1571" t="inlineStr">
        <is>
          <t>HUB-D3526</t>
        </is>
      </c>
      <c r="E1571" t="inlineStr">
        <is>
          <t>1884</t>
        </is>
      </c>
      <c r="F1571" t="inlineStr">
        <is>
          <t>1942</t>
        </is>
      </c>
      <c r="G1571" t="inlineStr">
        <is>
          <t>1</t>
        </is>
      </c>
    </row>
    <row r="1572">
      <c r="A1572" t="inlineStr">
        <is>
          <t>מאָשקאָוויטש, אסתר [געליבטער, גאָטליב] [2513]</t>
        </is>
      </c>
      <c r="B1572" t="inlineStr">
        <is>
          <t>מאָשקאָוויטש, אסתר [געליבטער, גאָטליב]</t>
        </is>
      </c>
      <c r="C1572" t="inlineStr">
        <is>
          <t>2513</t>
        </is>
      </c>
      <c r="D1572" t="inlineStr">
        <is>
          <t>HUB-D2513</t>
        </is>
      </c>
      <c r="E1572" t="inlineStr">
        <is>
          <t>1895-08-15</t>
        </is>
      </c>
      <c r="F1572" t="inlineStr"/>
      <c r="G1572" t="inlineStr">
        <is>
          <t>1</t>
        </is>
      </c>
    </row>
    <row r="1573">
      <c r="A1573" t="inlineStr">
        <is>
          <t>מאָשקאָוויטש, יאָסעלע [2518]</t>
        </is>
      </c>
      <c r="B1573" t="inlineStr">
        <is>
          <t>מאָשקאָוויטש, יאָסעלע</t>
        </is>
      </c>
      <c r="C1573" t="inlineStr">
        <is>
          <t>2518</t>
        </is>
      </c>
      <c r="D1573" t="inlineStr">
        <is>
          <t>HUB-D2518</t>
        </is>
      </c>
      <c r="E1573" t="inlineStr">
        <is>
          <t>1879-07-03</t>
        </is>
      </c>
      <c r="F1573" t="inlineStr"/>
      <c r="G1573" t="inlineStr">
        <is>
          <t>2</t>
        </is>
      </c>
    </row>
    <row r="1574">
      <c r="A1574" t="inlineStr">
        <is>
          <t>מאָשקאָוויטש, מאַקס [2514]</t>
        </is>
      </c>
      <c r="B1574" t="inlineStr">
        <is>
          <t>מאָשקאָוויטש, מאַקס</t>
        </is>
      </c>
      <c r="C1574" t="inlineStr">
        <is>
          <t>2514</t>
        </is>
      </c>
      <c r="D1574" t="inlineStr">
        <is>
          <t>HUB-D2514</t>
        </is>
      </c>
      <c r="E1574" t="inlineStr"/>
      <c r="F1574" t="inlineStr"/>
      <c r="G1574" t="inlineStr">
        <is>
          <t>1</t>
        </is>
      </c>
    </row>
    <row r="1575">
      <c r="A1575" t="inlineStr">
        <is>
          <t>מאָשקאָוויטש, מאָריס [2512]</t>
        </is>
      </c>
      <c r="B1575" t="inlineStr">
        <is>
          <t>מאָשקאָוויטש, מאָריס</t>
        </is>
      </c>
      <c r="C1575" t="inlineStr">
        <is>
          <t>2512</t>
        </is>
      </c>
      <c r="D1575" t="inlineStr">
        <is>
          <t>HUB-D2512</t>
        </is>
      </c>
      <c r="E1575" t="inlineStr">
        <is>
          <t>1871-11-22</t>
        </is>
      </c>
      <c r="F1575" t="inlineStr"/>
      <c r="G1575" t="inlineStr">
        <is>
          <t>1</t>
        </is>
      </c>
    </row>
    <row r="1576">
      <c r="A1576" t="inlineStr">
        <is>
          <t>מאָשקאָוויטש, נאַדיאַ [גורעוויטש] [2516]</t>
        </is>
      </c>
      <c r="B1576" t="inlineStr">
        <is>
          <t>מאָשקאָוויטש, נאַדיאַ [גורעוויטש]</t>
        </is>
      </c>
      <c r="C1576" t="inlineStr">
        <is>
          <t>2516</t>
        </is>
      </c>
      <c r="D1576" t="inlineStr">
        <is>
          <t>HUB-D2516</t>
        </is>
      </c>
      <c r="E1576" t="inlineStr">
        <is>
          <t>1895-08-27</t>
        </is>
      </c>
      <c r="F1576" t="inlineStr">
        <is>
          <t>1933-10</t>
        </is>
      </c>
      <c r="G1576" t="inlineStr">
        <is>
          <t>1</t>
        </is>
      </c>
    </row>
    <row r="1577">
      <c r="A1577" t="inlineStr">
        <is>
          <t>מאָשקאָוויטש, פּאַשאַ (באַסיאַ?] [2517]</t>
        </is>
      </c>
      <c r="B1577" t="inlineStr">
        <is>
          <t>מאָשקאָוויטש, פּאַשאַ (באַסיאַ?]</t>
        </is>
      </c>
      <c r="C1577" t="inlineStr">
        <is>
          <t>2517</t>
        </is>
      </c>
      <c r="D1577" t="inlineStr">
        <is>
          <t>HUB-D2517</t>
        </is>
      </c>
      <c r="E1577" t="inlineStr"/>
      <c r="F1577" t="inlineStr"/>
      <c r="G1577" t="inlineStr">
        <is>
          <t>1</t>
        </is>
      </c>
    </row>
    <row r="1578">
      <c r="A1578" t="inlineStr">
        <is>
          <t>מאוד זוּני (מועד] [2421]</t>
        </is>
      </c>
      <c r="B1578" t="inlineStr">
        <is>
          <t>מאוד זוּני (מועד]</t>
        </is>
      </c>
      <c r="C1578" t="inlineStr">
        <is>
          <t>2421</t>
        </is>
      </c>
      <c r="D1578" t="inlineStr">
        <is>
          <t>HUB-D2421</t>
        </is>
      </c>
      <c r="E1578" t="inlineStr">
        <is>
          <t>1891</t>
        </is>
      </c>
      <c r="F1578" t="inlineStr"/>
      <c r="G1578" t="inlineStr">
        <is>
          <t>1</t>
        </is>
      </c>
    </row>
    <row r="1579">
      <c r="A1579" t="inlineStr">
        <is>
          <t>מאז"ה,, מרדכי [3443]</t>
        </is>
      </c>
      <c r="B1579" t="inlineStr">
        <is>
          <t>מאז"ה,, מרדכי</t>
        </is>
      </c>
      <c r="C1579" t="inlineStr">
        <is>
          <t>3443</t>
        </is>
      </c>
      <c r="D1579" t="inlineStr">
        <is>
          <t>HUB-D3443</t>
        </is>
      </c>
      <c r="E1579" t="inlineStr">
        <is>
          <t>1880</t>
        </is>
      </c>
      <c r="F1579" t="inlineStr"/>
      <c r="G1579" t="inlineStr">
        <is>
          <t>1</t>
        </is>
      </c>
    </row>
    <row r="1580">
      <c r="A1580" t="inlineStr">
        <is>
          <t>מאז'ה, (מאַזאָ) מרדכי [2424]</t>
        </is>
      </c>
      <c r="B1580" t="inlineStr">
        <is>
          <t>מאז'ה, (מאַזאָ) מרדכי</t>
        </is>
      </c>
      <c r="C1580" t="inlineStr">
        <is>
          <t>2424</t>
        </is>
      </c>
      <c r="D1580" t="inlineStr">
        <is>
          <t>HUB-D2424</t>
        </is>
      </c>
      <c r="E1580" t="inlineStr">
        <is>
          <t>1880</t>
        </is>
      </c>
      <c r="F1580" t="inlineStr">
        <is>
          <t>1943-04</t>
        </is>
      </c>
      <c r="G1580" t="inlineStr">
        <is>
          <t>1</t>
        </is>
      </c>
    </row>
    <row r="1581">
      <c r="A1581" t="inlineStr">
        <is>
          <t>מאטעס ל. [מאטעס לוניאַנסקי] [2419]</t>
        </is>
      </c>
      <c r="B1581" t="inlineStr">
        <is>
          <t>מאטעס ל. [מאטעס לוניאַנסקי]</t>
        </is>
      </c>
      <c r="C1581" t="inlineStr">
        <is>
          <t>2419</t>
        </is>
      </c>
      <c r="D1581" t="inlineStr">
        <is>
          <t>HUB-D2419</t>
        </is>
      </c>
      <c r="E1581" t="inlineStr">
        <is>
          <t>1897-02-18</t>
        </is>
      </c>
      <c r="F1581" t="inlineStr">
        <is>
          <t>1929-11-02</t>
        </is>
      </c>
      <c r="G1581" t="inlineStr">
        <is>
          <t>1</t>
        </is>
      </c>
    </row>
    <row r="1582">
      <c r="A1582" t="inlineStr">
        <is>
          <t>מאלאַמוט, יואל-לייב [2376]</t>
        </is>
      </c>
      <c r="B1582" t="inlineStr">
        <is>
          <t>מאלאַמוט, יואל-לייב</t>
        </is>
      </c>
      <c r="C1582" t="inlineStr">
        <is>
          <t>2376</t>
        </is>
      </c>
      <c r="D1582" t="inlineStr">
        <is>
          <t>HUB-D2376</t>
        </is>
      </c>
      <c r="E1582" t="inlineStr">
        <is>
          <t>1887-07-22</t>
        </is>
      </c>
      <c r="F1582" t="inlineStr"/>
      <c r="G1582" t="inlineStr">
        <is>
          <t>1</t>
        </is>
      </c>
    </row>
    <row r="1583">
      <c r="A1583" t="inlineStr">
        <is>
          <t>מגיד, חנה [צביה דאָרמאַן] [2370]</t>
        </is>
      </c>
      <c r="B1583" t="inlineStr">
        <is>
          <t>מגיד, חנה [צביה דאָרמאַן]</t>
        </is>
      </c>
      <c r="C1583" t="inlineStr">
        <is>
          <t>2370</t>
        </is>
      </c>
      <c r="D1583" t="inlineStr">
        <is>
          <t>HUB-D2370</t>
        </is>
      </c>
      <c r="E1583" t="inlineStr">
        <is>
          <t>1865-11-07</t>
        </is>
      </c>
      <c r="F1583" t="inlineStr"/>
      <c r="G1583" t="inlineStr">
        <is>
          <t>1</t>
        </is>
      </c>
    </row>
    <row r="1584">
      <c r="A1584" t="inlineStr">
        <is>
          <t>מוט, יודל [2527]</t>
        </is>
      </c>
      <c r="B1584" t="inlineStr">
        <is>
          <t>מוט, יודל</t>
        </is>
      </c>
      <c r="C1584" t="inlineStr">
        <is>
          <t>2527</t>
        </is>
      </c>
      <c r="D1584" t="inlineStr">
        <is>
          <t>HUB-D2527</t>
        </is>
      </c>
      <c r="E1584" t="inlineStr">
        <is>
          <t>1915</t>
        </is>
      </c>
      <c r="F1584" t="inlineStr"/>
      <c r="G1584" t="inlineStr">
        <is>
          <t>1</t>
        </is>
      </c>
    </row>
    <row r="1585">
      <c r="A1585" t="inlineStr">
        <is>
          <t>מוקדוני, א. דר. [אַלכסנדר קאַפּעל) [2522]</t>
        </is>
      </c>
      <c r="B1585" t="inlineStr">
        <is>
          <t>מוקדוני, א. דר. [אַלכסנדר קאַפּעל)</t>
        </is>
      </c>
      <c r="C1585" t="inlineStr">
        <is>
          <t>2522</t>
        </is>
      </c>
      <c r="D1585" t="inlineStr">
        <is>
          <t>HUB-D2522</t>
        </is>
      </c>
      <c r="E1585" t="inlineStr">
        <is>
          <t>1878</t>
        </is>
      </c>
      <c r="F1585" t="inlineStr"/>
      <c r="G1585" t="inlineStr">
        <is>
          <t>1</t>
        </is>
      </c>
    </row>
    <row r="1586">
      <c r="A1586" t="inlineStr">
        <is>
          <t>מוראַק יאָסל [2523]</t>
        </is>
      </c>
      <c r="B1586" t="inlineStr">
        <is>
          <t>מוראַק יאָסל</t>
        </is>
      </c>
      <c r="C1586" t="inlineStr">
        <is>
          <t>2523</t>
        </is>
      </c>
      <c r="D1586" t="inlineStr">
        <is>
          <t>HUB-D2523</t>
        </is>
      </c>
      <c r="E1586" t="inlineStr">
        <is>
          <t>1921~</t>
        </is>
      </c>
      <c r="F1586" t="inlineStr">
        <is>
          <t>1941</t>
        </is>
      </c>
      <c r="G1586" t="inlineStr">
        <is>
          <t>1</t>
        </is>
      </c>
    </row>
    <row r="1587">
      <c r="A1587" t="inlineStr">
        <is>
          <t>מוראָוואַנע, ז. ג. [2524]</t>
        </is>
      </c>
      <c r="B1587" t="inlineStr">
        <is>
          <t>מוראָוואַנע, ז. ג.</t>
        </is>
      </c>
      <c r="C1587" t="inlineStr">
        <is>
          <t>2524</t>
        </is>
      </c>
      <c r="D1587" t="inlineStr">
        <is>
          <t>HUB-D2524</t>
        </is>
      </c>
      <c r="E1587" t="inlineStr"/>
      <c r="F1587" t="inlineStr"/>
      <c r="G1587" t="inlineStr">
        <is>
          <t>1</t>
        </is>
      </c>
    </row>
    <row r="1588">
      <c r="A1588" t="inlineStr">
        <is>
          <t>מושקאַט, מאַקס [מאַריאַן] [2526]</t>
        </is>
      </c>
      <c r="B1588" t="inlineStr">
        <is>
          <t>מושקאַט, מאַקס [מאַריאַן]</t>
        </is>
      </c>
      <c r="C1588" t="inlineStr">
        <is>
          <t>2526</t>
        </is>
      </c>
      <c r="D1588" t="inlineStr">
        <is>
          <t>HUB-D2526</t>
        </is>
      </c>
      <c r="E1588" t="inlineStr">
        <is>
          <t>1912-01-05</t>
        </is>
      </c>
      <c r="F1588" t="inlineStr"/>
      <c r="G1588" t="inlineStr">
        <is>
          <t>1</t>
        </is>
      </c>
    </row>
    <row r="1589">
      <c r="A1589" t="inlineStr">
        <is>
          <t>מושקאָט, חיים-אַליעזר [2525]</t>
        </is>
      </c>
      <c r="B1589" t="inlineStr">
        <is>
          <t>מושקאָט, חיים-אַליעזר</t>
        </is>
      </c>
      <c r="C1589" t="inlineStr">
        <is>
          <t>2525</t>
        </is>
      </c>
      <c r="D1589" t="inlineStr">
        <is>
          <t>HUB-D2525</t>
        </is>
      </c>
      <c r="E1589" t="inlineStr">
        <is>
          <t>1851-01-17</t>
        </is>
      </c>
      <c r="F1589" t="inlineStr"/>
      <c r="G1589" t="inlineStr">
        <is>
          <t>1</t>
        </is>
      </c>
    </row>
    <row r="1590">
      <c r="A1590" t="inlineStr">
        <is>
          <t>מזח, יהושע [מ. סגל] [2461]</t>
        </is>
      </c>
      <c r="B1590" t="inlineStr">
        <is>
          <t>מזח, יהושע [מ. סגל]</t>
        </is>
      </c>
      <c r="C1590" t="inlineStr">
        <is>
          <t>2461</t>
        </is>
      </c>
      <c r="D1590" t="inlineStr">
        <is>
          <t>HUB-D2461</t>
        </is>
      </c>
      <c r="E1590" t="inlineStr">
        <is>
          <t>1884</t>
        </is>
      </c>
      <c r="F1590" t="inlineStr">
        <is>
          <t>1917-02-12</t>
        </is>
      </c>
      <c r="G1590" t="inlineStr">
        <is>
          <t>1</t>
        </is>
      </c>
    </row>
    <row r="1591">
      <c r="A1591" t="inlineStr">
        <is>
          <t>מיאָדאָווניק, מאַרק [2528]</t>
        </is>
      </c>
      <c r="B1591" t="inlineStr">
        <is>
          <t>מיאָדאָווניק, מאַרק</t>
        </is>
      </c>
      <c r="C1591" t="inlineStr">
        <is>
          <t>2528</t>
        </is>
      </c>
      <c r="D1591" t="inlineStr">
        <is>
          <t>HUB-D2528</t>
        </is>
      </c>
      <c r="E1591" t="inlineStr">
        <is>
          <t>1870</t>
        </is>
      </c>
      <c r="F1591" t="inlineStr"/>
      <c r="G1591" t="inlineStr">
        <is>
          <t>1</t>
        </is>
      </c>
    </row>
    <row r="1592">
      <c r="A1592" t="inlineStr">
        <is>
          <t>מיגדאַלאָוויטש, שמואל (מאַנדעל) [2467]</t>
        </is>
      </c>
      <c r="B1592" t="inlineStr">
        <is>
          <t>מיגדאַלאָוויטש, שמואל (מאַנדעל)</t>
        </is>
      </c>
      <c r="C1592" t="inlineStr">
        <is>
          <t>2467</t>
        </is>
      </c>
      <c r="D1592" t="inlineStr">
        <is>
          <t>HUB-D2467</t>
        </is>
      </c>
      <c r="E1592" t="inlineStr">
        <is>
          <t>1893-01-19</t>
        </is>
      </c>
      <c r="F1592" t="inlineStr"/>
      <c r="G1592" t="inlineStr">
        <is>
          <t>1</t>
        </is>
      </c>
    </row>
    <row r="1593">
      <c r="A1593" t="inlineStr">
        <is>
          <t>מיגדאָלסקי, איגנאַצי (מיגדאַל) [2468]</t>
        </is>
      </c>
      <c r="B1593" t="inlineStr">
        <is>
          <t>מיגדאָלסקי, איגנאַצי (מיגדאַל)</t>
        </is>
      </c>
      <c r="C1593" t="inlineStr">
        <is>
          <t>2468</t>
        </is>
      </c>
      <c r="D1593" t="inlineStr">
        <is>
          <t>HUB-D2468</t>
        </is>
      </c>
      <c r="E1593" t="inlineStr">
        <is>
          <t>1877~</t>
        </is>
      </c>
      <c r="F1593" t="inlineStr">
        <is>
          <t>1909-09-25</t>
        </is>
      </c>
      <c r="G1593" t="inlineStr">
        <is>
          <t>1</t>
        </is>
      </c>
    </row>
    <row r="1594">
      <c r="A1594" t="inlineStr">
        <is>
          <t>מידע, אַדאָלף (אַברהם) [2465]</t>
        </is>
      </c>
      <c r="B1594" t="inlineStr">
        <is>
          <t>מידע, אַדאָלף (אַברהם)</t>
        </is>
      </c>
      <c r="C1594" t="inlineStr">
        <is>
          <t>2465</t>
        </is>
      </c>
      <c r="D1594" t="inlineStr">
        <is>
          <t>HUB-D2465</t>
        </is>
      </c>
      <c r="E1594" t="inlineStr"/>
      <c r="F1594" t="inlineStr"/>
      <c r="G1594" t="inlineStr">
        <is>
          <t>1</t>
        </is>
      </c>
    </row>
    <row r="1595">
      <c r="A1595" t="inlineStr">
        <is>
          <t>מיטניק, אייק [2493]</t>
        </is>
      </c>
      <c r="B1595" t="inlineStr">
        <is>
          <t>מיטניק, אייק</t>
        </is>
      </c>
      <c r="C1595" t="inlineStr">
        <is>
          <t>2493</t>
        </is>
      </c>
      <c r="D1595" t="inlineStr">
        <is>
          <t>HUB-D2493</t>
        </is>
      </c>
      <c r="E1595" t="inlineStr">
        <is>
          <t>1890-01-09</t>
        </is>
      </c>
      <c r="F1595" t="inlineStr"/>
      <c r="G1595" t="inlineStr">
        <is>
          <t>1</t>
        </is>
      </c>
    </row>
    <row r="1596">
      <c r="A1596" t="inlineStr">
        <is>
          <t>מיטניק, לייזער [2494]</t>
        </is>
      </c>
      <c r="B1596" t="inlineStr">
        <is>
          <t>מיטניק, לייזער</t>
        </is>
      </c>
      <c r="C1596" t="inlineStr">
        <is>
          <t>2494</t>
        </is>
      </c>
      <c r="D1596" t="inlineStr">
        <is>
          <t>HUB-D2494</t>
        </is>
      </c>
      <c r="E1596" t="inlineStr">
        <is>
          <t>1866</t>
        </is>
      </c>
      <c r="F1596" t="inlineStr">
        <is>
          <t>1915-10-29</t>
        </is>
      </c>
      <c r="G1596" t="inlineStr">
        <is>
          <t>1</t>
        </is>
      </c>
    </row>
    <row r="1597">
      <c r="A1597" t="inlineStr">
        <is>
          <t>מיטעלמאַן, אהרן [2495]</t>
        </is>
      </c>
      <c r="B1597" t="inlineStr">
        <is>
          <t>מיטעלמאַן, אהרן</t>
        </is>
      </c>
      <c r="C1597" t="inlineStr">
        <is>
          <t>2495</t>
        </is>
      </c>
      <c r="D1597" t="inlineStr">
        <is>
          <t>HUB-D2495</t>
        </is>
      </c>
      <c r="E1597" t="inlineStr">
        <is>
          <t>1868~</t>
        </is>
      </c>
      <c r="F1597" t="inlineStr">
        <is>
          <t>1925-07-26</t>
        </is>
      </c>
      <c r="G1597" t="inlineStr">
        <is>
          <t>1</t>
        </is>
      </c>
    </row>
    <row r="1598">
      <c r="A1598" t="inlineStr">
        <is>
          <t>מיידעלמאַן, באָריס, [2453]</t>
        </is>
      </c>
      <c r="B1598" t="inlineStr">
        <is>
          <t>מיידעלמאַן, באָריס,</t>
        </is>
      </c>
      <c r="C1598" t="inlineStr">
        <is>
          <t>2453</t>
        </is>
      </c>
      <c r="D1598" t="inlineStr">
        <is>
          <t>HUB-D2453</t>
        </is>
      </c>
      <c r="E1598" t="inlineStr">
        <is>
          <t>1916~</t>
        </is>
      </c>
      <c r="F1598" t="inlineStr">
        <is>
          <t>1942</t>
        </is>
      </c>
      <c r="G1598" t="inlineStr">
        <is>
          <t>1</t>
        </is>
      </c>
    </row>
    <row r="1599">
      <c r="A1599" t="inlineStr">
        <is>
          <t>מייזיל, נחמן [2423]</t>
        </is>
      </c>
      <c r="B1599" t="inlineStr">
        <is>
          <t>מייזיל, נחמן</t>
        </is>
      </c>
      <c r="C1599" t="inlineStr">
        <is>
          <t>2423</t>
        </is>
      </c>
      <c r="D1599" t="inlineStr">
        <is>
          <t>HUB-D2423</t>
        </is>
      </c>
      <c r="E1599" t="inlineStr">
        <is>
          <t>1887</t>
        </is>
      </c>
      <c r="F1599" t="inlineStr"/>
      <c r="G1599" t="inlineStr">
        <is>
          <t>1</t>
        </is>
      </c>
    </row>
    <row r="1600">
      <c r="A1600" t="inlineStr">
        <is>
          <t>מייזעל, בעלאַ [2529]</t>
        </is>
      </c>
      <c r="B1600" t="inlineStr">
        <is>
          <t>מייזעל, בעלאַ</t>
        </is>
      </c>
      <c r="C1600" t="inlineStr">
        <is>
          <t>2529</t>
        </is>
      </c>
      <c r="D1600" t="inlineStr">
        <is>
          <t>HUB-D2529</t>
        </is>
      </c>
      <c r="E1600" t="inlineStr"/>
      <c r="F1600" t="inlineStr"/>
      <c r="G1600" t="inlineStr">
        <is>
          <t>1</t>
        </is>
      </c>
    </row>
    <row r="1601">
      <c r="A1601" t="inlineStr">
        <is>
          <t>מייזעל, היימאַן (חיים) [2428]</t>
        </is>
      </c>
      <c r="B1601" t="inlineStr">
        <is>
          <t>מייזעל, היימאַן (חיים)</t>
        </is>
      </c>
      <c r="C1601" t="inlineStr">
        <is>
          <t>2428</t>
        </is>
      </c>
      <c r="D1601" t="inlineStr">
        <is>
          <t>HUB-D2428</t>
        </is>
      </c>
      <c r="E1601" t="inlineStr">
        <is>
          <t>1866-03</t>
        </is>
      </c>
      <c r="F1601" t="inlineStr"/>
      <c r="G1601" t="inlineStr">
        <is>
          <t>1</t>
        </is>
      </c>
    </row>
    <row r="1602">
      <c r="A1602" t="inlineStr">
        <is>
          <t>מייזעלס קלאַראַ (פרידהאָפער] [2430]</t>
        </is>
      </c>
      <c r="B1602" t="inlineStr">
        <is>
          <t>מייזעלס קלאַראַ (פרידהאָפער]</t>
        </is>
      </c>
      <c r="C1602" t="inlineStr">
        <is>
          <t>2430</t>
        </is>
      </c>
      <c r="D1602" t="inlineStr">
        <is>
          <t>HUB-D2430</t>
        </is>
      </c>
      <c r="E1602" t="inlineStr">
        <is>
          <t>1896-12-02</t>
        </is>
      </c>
      <c r="F1602" t="inlineStr"/>
      <c r="G1602" t="inlineStr">
        <is>
          <t>1</t>
        </is>
      </c>
    </row>
    <row r="1603">
      <c r="A1603" t="inlineStr">
        <is>
          <t>מייזעלס, אַביש [2429]</t>
        </is>
      </c>
      <c r="B1603" t="inlineStr">
        <is>
          <t>מייזעלס, אַביש</t>
        </is>
      </c>
      <c r="C1603" t="inlineStr">
        <is>
          <t>2429</t>
        </is>
      </c>
      <c r="D1603" t="inlineStr">
        <is>
          <t>HUB-D2429</t>
        </is>
      </c>
      <c r="E1603" t="inlineStr">
        <is>
          <t>1893-10-02</t>
        </is>
      </c>
      <c r="F1603" t="inlineStr"/>
      <c r="G1603" t="inlineStr">
        <is>
          <t>1</t>
        </is>
      </c>
    </row>
    <row r="1604">
      <c r="A1604" t="inlineStr">
        <is>
          <t>מיימאַן, רות [פישמאַן] [2460]</t>
        </is>
      </c>
      <c r="B1604" t="inlineStr">
        <is>
          <t>מיימאַן, רות [פישמאַן]</t>
        </is>
      </c>
      <c r="C1604" t="inlineStr">
        <is>
          <t>2460</t>
        </is>
      </c>
      <c r="D1604" t="inlineStr">
        <is>
          <t>HUB-D2460</t>
        </is>
      </c>
      <c r="E1604" t="inlineStr">
        <is>
          <t>1924-07-13</t>
        </is>
      </c>
      <c r="F1604" t="inlineStr"/>
      <c r="G1604" t="inlineStr">
        <is>
          <t>1</t>
        </is>
      </c>
    </row>
    <row r="1605">
      <c r="A1605" t="inlineStr">
        <is>
          <t>מייער גרעטאָ [2454]</t>
        </is>
      </c>
      <c r="B1605" t="inlineStr">
        <is>
          <t>מייער גרעטאָ</t>
        </is>
      </c>
      <c r="C1605" t="inlineStr">
        <is>
          <t>2454</t>
        </is>
      </c>
      <c r="D1605" t="inlineStr">
        <is>
          <t>HUB-D2454</t>
        </is>
      </c>
      <c r="E1605" t="inlineStr">
        <is>
          <t>1886</t>
        </is>
      </c>
      <c r="F1605" t="inlineStr"/>
      <c r="G1605" t="inlineStr">
        <is>
          <t>1</t>
        </is>
      </c>
    </row>
    <row r="1606">
      <c r="A1606" t="inlineStr">
        <is>
          <t>מייער מאָרריס (משה) [2456]</t>
        </is>
      </c>
      <c r="B1606" t="inlineStr">
        <is>
          <t>מייער מאָרריס (משה)</t>
        </is>
      </c>
      <c r="C1606" t="inlineStr">
        <is>
          <t>2456</t>
        </is>
      </c>
      <c r="D1606" t="inlineStr">
        <is>
          <t>HUB-D2456</t>
        </is>
      </c>
      <c r="E1606" t="inlineStr">
        <is>
          <t>1878-01-02</t>
        </is>
      </c>
      <c r="F1606" t="inlineStr"/>
      <c r="G1606" t="inlineStr">
        <is>
          <t>1</t>
        </is>
      </c>
    </row>
    <row r="1607">
      <c r="A1607" t="inlineStr">
        <is>
          <t>מייער, העניך [2455]</t>
        </is>
      </c>
      <c r="B1607" t="inlineStr">
        <is>
          <t>מייער, העניך</t>
        </is>
      </c>
      <c r="C1607" t="inlineStr">
        <is>
          <t>2455</t>
        </is>
      </c>
      <c r="D1607" t="inlineStr">
        <is>
          <t>HUB-D2455</t>
        </is>
      </c>
      <c r="E1607" t="inlineStr">
        <is>
          <t>1899-09-19</t>
        </is>
      </c>
      <c r="F1607" t="inlineStr"/>
      <c r="G1607" t="inlineStr">
        <is>
          <t>1</t>
        </is>
      </c>
    </row>
    <row r="1608">
      <c r="A1608" t="inlineStr">
        <is>
          <t>מייעראָוויטש, דוד [2457]</t>
        </is>
      </c>
      <c r="B1608" t="inlineStr">
        <is>
          <t>מייעראָוויטש, דוד</t>
        </is>
      </c>
      <c r="C1608" t="inlineStr">
        <is>
          <t>2457</t>
        </is>
      </c>
      <c r="D1608" t="inlineStr">
        <is>
          <t>HUB-D2457</t>
        </is>
      </c>
      <c r="E1608" t="inlineStr">
        <is>
          <t>1887-04-02</t>
        </is>
      </c>
      <c r="F1608" t="inlineStr"/>
      <c r="G1608" t="inlineStr">
        <is>
          <t>1</t>
        </is>
      </c>
    </row>
    <row r="1609">
      <c r="A1609" t="inlineStr">
        <is>
          <t>מייעראָוויטש, טעסי [טויבע שטאַרק] [2458]</t>
        </is>
      </c>
      <c r="B1609" t="inlineStr">
        <is>
          <t>מייעראָוויטש, טעסי [טויבע שטאַרק]</t>
        </is>
      </c>
      <c r="C1609" t="inlineStr">
        <is>
          <t>2458</t>
        </is>
      </c>
      <c r="D1609" t="inlineStr">
        <is>
          <t>HUB-D2458</t>
        </is>
      </c>
      <c r="E1609" t="inlineStr">
        <is>
          <t>1891</t>
        </is>
      </c>
      <c r="F1609" t="inlineStr"/>
      <c r="G1609" t="inlineStr">
        <is>
          <t>1</t>
        </is>
      </c>
    </row>
    <row r="1610">
      <c r="A1610" t="inlineStr">
        <is>
          <t>מייערסאָן, ליאָסע [2459]</t>
        </is>
      </c>
      <c r="B1610" t="inlineStr">
        <is>
          <t>מייערסאָן, ליאָסע</t>
        </is>
      </c>
      <c r="C1610" t="inlineStr">
        <is>
          <t>2459</t>
        </is>
      </c>
      <c r="D1610" t="inlineStr">
        <is>
          <t>HUB-D2459</t>
        </is>
      </c>
      <c r="E1610" t="inlineStr">
        <is>
          <t>1909</t>
        </is>
      </c>
      <c r="F1610" t="inlineStr"/>
      <c r="G1610" t="inlineStr">
        <is>
          <t>2</t>
        </is>
      </c>
    </row>
    <row r="1611">
      <c r="A1611" t="inlineStr">
        <is>
          <t>מייערסאָן, מ. ל. [3814]</t>
        </is>
      </c>
      <c r="B1611" t="inlineStr">
        <is>
          <t>מייערסאָן, מ. ל.</t>
        </is>
      </c>
      <c r="C1611" t="inlineStr">
        <is>
          <t>3814</t>
        </is>
      </c>
      <c r="D1611" t="inlineStr">
        <is>
          <t>HUB-D3814</t>
        </is>
      </c>
      <c r="E1611" t="inlineStr">
        <is>
          <t>1860</t>
        </is>
      </c>
      <c r="F1611" t="inlineStr">
        <is>
          <t>1928-05-15</t>
        </is>
      </c>
      <c r="G1611" t="inlineStr">
        <is>
          <t>2</t>
        </is>
      </c>
    </row>
    <row r="1612">
      <c r="A1612" t="inlineStr">
        <is>
          <t>מייקעלזאָהן, דזשוליוס [יהודה מיכלזאָהן] [2462]</t>
        </is>
      </c>
      <c r="B1612" t="inlineStr">
        <is>
          <t>מייקעלזאָהן, דזשוליוס [יהודה מיכלזאָהן]</t>
        </is>
      </c>
      <c r="C1612" t="inlineStr">
        <is>
          <t>2462</t>
        </is>
      </c>
      <c r="D1612" t="inlineStr">
        <is>
          <t>HUB-D2462</t>
        </is>
      </c>
      <c r="E1612" t="inlineStr"/>
      <c r="F1612" t="inlineStr"/>
      <c r="G1612" t="inlineStr">
        <is>
          <t>1</t>
        </is>
      </c>
    </row>
    <row r="1613">
      <c r="A1613" t="inlineStr">
        <is>
          <t>מיכאַלעוויטש, ב. ּ[יוסף איזבּיצקי] [2469]</t>
        </is>
      </c>
      <c r="B1613" t="inlineStr">
        <is>
          <t>מיכאַלעוויטש, ב. ּ[יוסף איזבּיצקי]</t>
        </is>
      </c>
      <c r="C1613" t="inlineStr">
        <is>
          <t>2469</t>
        </is>
      </c>
      <c r="D1613" t="inlineStr">
        <is>
          <t>HUB-D2469</t>
        </is>
      </c>
      <c r="E1613" t="inlineStr">
        <is>
          <t>1878-12</t>
        </is>
      </c>
      <c r="F1613" t="inlineStr">
        <is>
          <t>1928-10-30</t>
        </is>
      </c>
      <c r="G1613" t="inlineStr">
        <is>
          <t>1</t>
        </is>
      </c>
    </row>
    <row r="1614">
      <c r="A1614" t="inlineStr">
        <is>
          <t>מיכאַלעסקאָ, מיכאל [ווייסבּלאַט] [2463]</t>
        </is>
      </c>
      <c r="B1614" t="inlineStr">
        <is>
          <t>מיכאַלעסקאָ, מיכאל [ווייסבּלאַט]</t>
        </is>
      </c>
      <c r="C1614" t="inlineStr">
        <is>
          <t>2463</t>
        </is>
      </c>
      <c r="D1614" t="inlineStr">
        <is>
          <t>HUB-D2463</t>
        </is>
      </c>
      <c r="E1614" t="inlineStr">
        <is>
          <t>1888-11-26</t>
        </is>
      </c>
      <c r="F1614" t="inlineStr"/>
      <c r="G1614" t="inlineStr">
        <is>
          <t>1</t>
        </is>
      </c>
    </row>
    <row r="1615">
      <c r="A1615" t="inlineStr">
        <is>
          <t>מיכאָעלס, ס. מ. [שלמה וואַפּסי] [2470]</t>
        </is>
      </c>
      <c r="B1615" t="inlineStr">
        <is>
          <t>מיכאָעלס, ס. מ. [שלמה וואַפּסי]</t>
        </is>
      </c>
      <c r="C1615" t="inlineStr">
        <is>
          <t>2470</t>
        </is>
      </c>
      <c r="D1615" t="inlineStr">
        <is>
          <t>HUB-D2470</t>
        </is>
      </c>
      <c r="E1615" t="inlineStr">
        <is>
          <t>1890-03-04</t>
        </is>
      </c>
      <c r="F1615" t="inlineStr"/>
      <c r="G1615" t="inlineStr">
        <is>
          <t>1</t>
        </is>
      </c>
    </row>
    <row r="1616">
      <c r="A1616" t="inlineStr">
        <is>
          <t>מיכטאָם, בן-ציון (בענציע) [2464]</t>
        </is>
      </c>
      <c r="B1616" t="inlineStr">
        <is>
          <t>מיכטאָם, בן-ציון (בענציע)</t>
        </is>
      </c>
      <c r="C1616" t="inlineStr">
        <is>
          <t>2464</t>
        </is>
      </c>
      <c r="D1616" t="inlineStr">
        <is>
          <t>HUB-D2464</t>
        </is>
      </c>
      <c r="E1616" t="inlineStr">
        <is>
          <t>1908</t>
        </is>
      </c>
      <c r="F1616" t="inlineStr">
        <is>
          <t>1941</t>
        </is>
      </c>
      <c r="G1616" t="inlineStr">
        <is>
          <t>1</t>
        </is>
      </c>
    </row>
    <row r="1617">
      <c r="A1617" t="inlineStr">
        <is>
          <t>מילבערג, חייקע [פּאַסקאַל) [2471]</t>
        </is>
      </c>
      <c r="B1617" t="inlineStr">
        <is>
          <t>מילבערג, חייקע [פּאַסקאַל)</t>
        </is>
      </c>
      <c r="C1617" t="inlineStr">
        <is>
          <t>2471</t>
        </is>
      </c>
      <c r="D1617" t="inlineStr">
        <is>
          <t>HUB-D2471</t>
        </is>
      </c>
      <c r="E1617" t="inlineStr">
        <is>
          <t>1897</t>
        </is>
      </c>
      <c r="F1617" t="inlineStr"/>
      <c r="G1617" t="inlineStr">
        <is>
          <t>1</t>
        </is>
      </c>
    </row>
    <row r="1618">
      <c r="A1618" t="inlineStr">
        <is>
          <t>מילטאָן מ. און י [2482]</t>
        </is>
      </c>
      <c r="B1618" t="inlineStr">
        <is>
          <t>מילטאָן מ. און י</t>
        </is>
      </c>
      <c r="C1618" t="inlineStr">
        <is>
          <t>2482</t>
        </is>
      </c>
      <c r="D1618" t="inlineStr">
        <is>
          <t>HUB-D2482</t>
        </is>
      </c>
      <c r="E1618" t="inlineStr"/>
      <c r="F1618" t="inlineStr"/>
      <c r="G1618" t="inlineStr">
        <is>
          <t>1</t>
        </is>
      </c>
    </row>
    <row r="1619">
      <c r="A1619" t="inlineStr">
        <is>
          <t>מילטשין, איסאָק [2483]</t>
        </is>
      </c>
      <c r="B1619" t="inlineStr">
        <is>
          <t>מילטשין, איסאָק</t>
        </is>
      </c>
      <c r="C1619" t="inlineStr">
        <is>
          <t>2483</t>
        </is>
      </c>
      <c r="D1619" t="inlineStr">
        <is>
          <t>HUB-D2483</t>
        </is>
      </c>
      <c r="E1619" t="inlineStr">
        <is>
          <t>1895-05-01</t>
        </is>
      </c>
      <c r="F1619" t="inlineStr"/>
      <c r="G1619" t="inlineStr">
        <is>
          <t>2</t>
        </is>
      </c>
    </row>
    <row r="1620">
      <c r="A1620" t="inlineStr">
        <is>
          <t>מיליך, זקן [2473]</t>
        </is>
      </c>
      <c r="B1620" t="inlineStr">
        <is>
          <t>מיליך, זקן</t>
        </is>
      </c>
      <c r="C1620" t="inlineStr">
        <is>
          <t>2473</t>
        </is>
      </c>
      <c r="D1620" t="inlineStr">
        <is>
          <t>HUB-D2473</t>
        </is>
      </c>
      <c r="E1620" t="inlineStr">
        <is>
          <t>1879-07-22</t>
        </is>
      </c>
      <c r="F1620" t="inlineStr"/>
      <c r="G1620" t="inlineStr">
        <is>
          <t>1</t>
        </is>
      </c>
    </row>
    <row r="1621">
      <c r="A1621" t="inlineStr">
        <is>
          <t>מילך, יעקב [2472]</t>
        </is>
      </c>
      <c r="B1621" t="inlineStr">
        <is>
          <t>מילך, יעקב</t>
        </is>
      </c>
      <c r="C1621" t="inlineStr">
        <is>
          <t>2472</t>
        </is>
      </c>
      <c r="D1621" t="inlineStr">
        <is>
          <t>HUB-D2472</t>
        </is>
      </c>
      <c r="E1621" t="inlineStr">
        <is>
          <t>1888-12-24</t>
        </is>
      </c>
      <c r="F1621" t="inlineStr"/>
      <c r="G1621" t="inlineStr">
        <is>
          <t>1</t>
        </is>
      </c>
    </row>
    <row r="1622">
      <c r="A1622" t="inlineStr">
        <is>
          <t>מיללער העלענאַ [2476]</t>
        </is>
      </c>
      <c r="B1622" t="inlineStr">
        <is>
          <t>מיללער העלענאַ</t>
        </is>
      </c>
      <c r="C1622" t="inlineStr">
        <is>
          <t>2476</t>
        </is>
      </c>
      <c r="D1622" t="inlineStr">
        <is>
          <t>HUB-D2476</t>
        </is>
      </c>
      <c r="E1622" t="inlineStr"/>
      <c r="F1622" t="inlineStr"/>
      <c r="G1622" t="inlineStr">
        <is>
          <t>1</t>
        </is>
      </c>
    </row>
    <row r="1623">
      <c r="A1623" t="inlineStr">
        <is>
          <t>מיללער לואיס ע [ל. באַנדעס] [2478]</t>
        </is>
      </c>
      <c r="B1623" t="inlineStr">
        <is>
          <t>מיללער לואיס ע [ל. באַנדעס]</t>
        </is>
      </c>
      <c r="C1623" t="inlineStr">
        <is>
          <t>2478</t>
        </is>
      </c>
      <c r="D1623" t="inlineStr">
        <is>
          <t>HUB-D2478</t>
        </is>
      </c>
      <c r="E1623" t="inlineStr">
        <is>
          <t>1866-04-20</t>
        </is>
      </c>
      <c r="F1623" t="inlineStr">
        <is>
          <t>1927-05-22</t>
        </is>
      </c>
      <c r="G1623" t="inlineStr">
        <is>
          <t>1</t>
        </is>
      </c>
    </row>
    <row r="1624">
      <c r="A1624" t="inlineStr">
        <is>
          <t>מיללער ש. (ישעיה) [2479]</t>
        </is>
      </c>
      <c r="B1624" t="inlineStr">
        <is>
          <t>מיללער ש. (ישעיה)</t>
        </is>
      </c>
      <c r="C1624" t="inlineStr">
        <is>
          <t>2479</t>
        </is>
      </c>
      <c r="D1624" t="inlineStr">
        <is>
          <t>HUB-D2479</t>
        </is>
      </c>
      <c r="E1624" t="inlineStr">
        <is>
          <t>1892-11</t>
        </is>
      </c>
      <c r="F1624" t="inlineStr"/>
      <c r="G1624" t="inlineStr">
        <is>
          <t>1</t>
        </is>
      </c>
    </row>
    <row r="1625">
      <c r="A1625" t="inlineStr">
        <is>
          <t>מילנער מאַרקאָ (מאַרעק) [2480]</t>
        </is>
      </c>
      <c r="B1625" t="inlineStr">
        <is>
          <t>מילנער מאַרקאָ (מאַרעק)</t>
        </is>
      </c>
      <c r="C1625" t="inlineStr">
        <is>
          <t>2480</t>
        </is>
      </c>
      <c r="D1625" t="inlineStr">
        <is>
          <t>HUB-D2480</t>
        </is>
      </c>
      <c r="E1625" t="inlineStr">
        <is>
          <t>1884~</t>
        </is>
      </c>
      <c r="F1625" t="inlineStr">
        <is>
          <t>1929-10-22</t>
        </is>
      </c>
      <c r="G1625" t="inlineStr">
        <is>
          <t>1</t>
        </is>
      </c>
    </row>
    <row r="1626">
      <c r="A1626" t="inlineStr">
        <is>
          <t>מילנער, מוישע [2481]</t>
        </is>
      </c>
      <c r="B1626" t="inlineStr">
        <is>
          <t>מילנער, מוישע</t>
        </is>
      </c>
      <c r="C1626" t="inlineStr">
        <is>
          <t>2481</t>
        </is>
      </c>
      <c r="D1626" t="inlineStr">
        <is>
          <t>HUB-D2481</t>
        </is>
      </c>
      <c r="E1626" t="inlineStr">
        <is>
          <t>1886</t>
        </is>
      </c>
      <c r="F1626" t="inlineStr"/>
      <c r="G1626" t="inlineStr">
        <is>
          <t>1</t>
        </is>
      </c>
    </row>
    <row r="1627">
      <c r="A1627" t="inlineStr">
        <is>
          <t>מילער דזשעימז אַלבערט [3457]</t>
        </is>
      </c>
      <c r="B1627" t="inlineStr">
        <is>
          <t>מילער דזשעימז אַלבערט</t>
        </is>
      </c>
      <c r="C1627" t="inlineStr">
        <is>
          <t>3457</t>
        </is>
      </c>
      <c r="D1627" t="inlineStr">
        <is>
          <t>HUB-D3457</t>
        </is>
      </c>
      <c r="E1627" t="inlineStr">
        <is>
          <t>1903-01-10</t>
        </is>
      </c>
      <c r="F1627" t="inlineStr"/>
      <c r="G1627" t="inlineStr">
        <is>
          <t>1</t>
        </is>
      </c>
    </row>
    <row r="1628">
      <c r="A1628" t="inlineStr">
        <is>
          <t>מילער היימאַן (?) [2477]</t>
        </is>
      </c>
      <c r="B1628" t="inlineStr">
        <is>
          <t>מילער היימאַן (?)</t>
        </is>
      </c>
      <c r="C1628" t="inlineStr">
        <is>
          <t>2477</t>
        </is>
      </c>
      <c r="D1628" t="inlineStr">
        <is>
          <t>HUB-D2477</t>
        </is>
      </c>
      <c r="E1628" t="inlineStr"/>
      <c r="F1628" t="inlineStr"/>
      <c r="G1628" t="inlineStr">
        <is>
          <t>1</t>
        </is>
      </c>
    </row>
    <row r="1629">
      <c r="A1629" t="inlineStr">
        <is>
          <t>מילער הערי [הערש מאָלעטץ] [2475]</t>
        </is>
      </c>
      <c r="B1629" t="inlineStr">
        <is>
          <t>מילער הערי [הערש מאָלעטץ]</t>
        </is>
      </c>
      <c r="C1629" t="inlineStr">
        <is>
          <t>2475</t>
        </is>
      </c>
      <c r="D1629" t="inlineStr">
        <is>
          <t>HUB-D2475</t>
        </is>
      </c>
      <c r="E1629" t="inlineStr">
        <is>
          <t>1884</t>
        </is>
      </c>
      <c r="F1629" t="inlineStr"/>
      <c r="G1629" t="inlineStr">
        <is>
          <t>1</t>
        </is>
      </c>
    </row>
    <row r="1630">
      <c r="A1630" t="inlineStr">
        <is>
          <t>מילער, בוזי [2474]</t>
        </is>
      </c>
      <c r="B1630" t="inlineStr">
        <is>
          <t>מילער, בוזי</t>
        </is>
      </c>
      <c r="C1630" t="inlineStr">
        <is>
          <t>2474</t>
        </is>
      </c>
      <c r="D1630" t="inlineStr">
        <is>
          <t>HUB-D2474</t>
        </is>
      </c>
      <c r="E1630" t="inlineStr">
        <is>
          <t>1913-04-21</t>
        </is>
      </c>
      <c r="F1630" t="inlineStr"/>
      <c r="G1630" t="inlineStr">
        <is>
          <t>1</t>
        </is>
      </c>
    </row>
    <row r="1631">
      <c r="A1631" t="inlineStr">
        <is>
          <t>מיניקעס, חנן-יעקב [863]</t>
        </is>
      </c>
      <c r="B1631" t="inlineStr">
        <is>
          <t>מיניקעס, חנן-יעקב</t>
        </is>
      </c>
      <c r="C1631" t="inlineStr">
        <is>
          <t>863</t>
        </is>
      </c>
      <c r="D1631" t="inlineStr">
        <is>
          <t>HUB-D863</t>
        </is>
      </c>
      <c r="E1631" t="inlineStr">
        <is>
          <t>1867</t>
        </is>
      </c>
      <c r="F1631" t="inlineStr">
        <is>
          <t>1932-03-27</t>
        </is>
      </c>
      <c r="G1631" t="inlineStr">
        <is>
          <t>1</t>
        </is>
      </c>
    </row>
    <row r="1632">
      <c r="A1632" t="inlineStr">
        <is>
          <t>מינעוויין, איזי, [2484]</t>
        </is>
      </c>
      <c r="B1632" t="inlineStr">
        <is>
          <t>מינעוויין, איזי,</t>
        </is>
      </c>
      <c r="C1632" t="inlineStr">
        <is>
          <t>2484</t>
        </is>
      </c>
      <c r="D1632" t="inlineStr">
        <is>
          <t>HUB-D2484</t>
        </is>
      </c>
      <c r="E1632" t="inlineStr">
        <is>
          <t>1913</t>
        </is>
      </c>
      <c r="F1632" t="inlineStr"/>
      <c r="G1632" t="inlineStr">
        <is>
          <t>1</t>
        </is>
      </c>
    </row>
    <row r="1633">
      <c r="A1633" t="inlineStr">
        <is>
          <t>מינץ, מייקעל (מיכאל) [2488]</t>
        </is>
      </c>
      <c r="B1633" t="inlineStr">
        <is>
          <t>מינץ, מייקעל (מיכאל)</t>
        </is>
      </c>
      <c r="C1633" t="inlineStr">
        <is>
          <t>2488</t>
        </is>
      </c>
      <c r="D1633" t="inlineStr">
        <is>
          <t>HUB-D2488</t>
        </is>
      </c>
      <c r="E1633" t="inlineStr">
        <is>
          <t>1858</t>
        </is>
      </c>
      <c r="F1633" t="inlineStr">
        <is>
          <t>1912-04-14</t>
        </is>
      </c>
      <c r="G1633" t="inlineStr">
        <is>
          <t>1</t>
        </is>
      </c>
    </row>
    <row r="1634">
      <c r="A1634" t="inlineStr">
        <is>
          <t>מינץ, עליע [אליהו זאַץ] [2487]</t>
        </is>
      </c>
      <c r="B1634" t="inlineStr">
        <is>
          <t>מינץ, עליע [אליהו זאַץ]</t>
        </is>
      </c>
      <c r="C1634" t="inlineStr">
        <is>
          <t>2487</t>
        </is>
      </c>
      <c r="D1634" t="inlineStr">
        <is>
          <t>HUB-D2487</t>
        </is>
      </c>
      <c r="E1634" t="inlineStr">
        <is>
          <t>1904-08-01</t>
        </is>
      </c>
      <c r="F1634" t="inlineStr"/>
      <c r="G1634" t="inlineStr">
        <is>
          <t>1</t>
        </is>
      </c>
    </row>
    <row r="1635">
      <c r="A1635" t="inlineStr">
        <is>
          <t>מינקאָוואַ, יוכבד-יהודית [2485]</t>
        </is>
      </c>
      <c r="B1635" t="inlineStr">
        <is>
          <t>מינקאָוואַ, יוכבד-יהודית</t>
        </is>
      </c>
      <c r="C1635" t="inlineStr">
        <is>
          <t>2485</t>
        </is>
      </c>
      <c r="D1635" t="inlineStr">
        <is>
          <t>HUB-D2485</t>
        </is>
      </c>
      <c r="E1635" t="inlineStr">
        <is>
          <t>1897-09-17</t>
        </is>
      </c>
      <c r="F1635" t="inlineStr"/>
      <c r="G1635" t="inlineStr">
        <is>
          <t>1</t>
        </is>
      </c>
    </row>
    <row r="1636">
      <c r="A1636" t="inlineStr">
        <is>
          <t>מינקוס, משה [2486]</t>
        </is>
      </c>
      <c r="B1636" t="inlineStr">
        <is>
          <t>מינקוס, משה</t>
        </is>
      </c>
      <c r="C1636" t="inlineStr">
        <is>
          <t>2486</t>
        </is>
      </c>
      <c r="D1636" t="inlineStr">
        <is>
          <t>HUB-D2486</t>
        </is>
      </c>
      <c r="E1636" t="inlineStr">
        <is>
          <t>1891-04-22</t>
        </is>
      </c>
      <c r="F1636" t="inlineStr"/>
      <c r="G1636" t="inlineStr">
        <is>
          <t>1</t>
        </is>
      </c>
    </row>
    <row r="1637">
      <c r="A1637" t="inlineStr">
        <is>
          <t>מיפעלעוו, נחמן [2466]</t>
        </is>
      </c>
      <c r="B1637" t="inlineStr">
        <is>
          <t>מיפעלעוו, נחמן</t>
        </is>
      </c>
      <c r="C1637" t="inlineStr">
        <is>
          <t>2466</t>
        </is>
      </c>
      <c r="D1637" t="inlineStr">
        <is>
          <t>HUB-D2466</t>
        </is>
      </c>
      <c r="E1637" t="inlineStr">
        <is>
          <t>1896-05-16</t>
        </is>
      </c>
      <c r="F1637" t="inlineStr"/>
      <c r="G1637" t="inlineStr">
        <is>
          <t>1</t>
        </is>
      </c>
    </row>
    <row r="1638">
      <c r="A1638" t="inlineStr">
        <is>
          <t>מישוּראַט, מאַקס (מאָטל) [2490]</t>
        </is>
      </c>
      <c r="B1638" t="inlineStr">
        <is>
          <t>מישוּראַט, מאַקס (מאָטל)</t>
        </is>
      </c>
      <c r="C1638" t="inlineStr">
        <is>
          <t>2490</t>
        </is>
      </c>
      <c r="D1638" t="inlineStr">
        <is>
          <t>HUB-D2490</t>
        </is>
      </c>
      <c r="E1638" t="inlineStr">
        <is>
          <t>1901~</t>
        </is>
      </c>
      <c r="F1638" t="inlineStr">
        <is>
          <t>1921</t>
        </is>
      </c>
      <c r="G1638" t="inlineStr">
        <is>
          <t>1</t>
        </is>
      </c>
    </row>
    <row r="1639">
      <c r="A1639" t="inlineStr">
        <is>
          <t>מישוראַט, מאיר [ראַטוּשניק] [2491]</t>
        </is>
      </c>
      <c r="B1639" t="inlineStr">
        <is>
          <t>מישוראַט, מאיר [ראַטוּשניק]</t>
        </is>
      </c>
      <c r="C1639" t="inlineStr">
        <is>
          <t>2491</t>
        </is>
      </c>
      <c r="D1639" t="inlineStr">
        <is>
          <t>HUB-D2491</t>
        </is>
      </c>
      <c r="E1639" t="inlineStr">
        <is>
          <t>1866~</t>
        </is>
      </c>
      <c r="F1639" t="inlineStr">
        <is>
          <t>1922</t>
        </is>
      </c>
      <c r="G1639" t="inlineStr">
        <is>
          <t>1</t>
        </is>
      </c>
    </row>
    <row r="1640">
      <c r="A1640" t="inlineStr">
        <is>
          <t>מישוראַט, סאָניע [שרה-כייקע ראַבינאָוויטש] [2492]</t>
        </is>
      </c>
      <c r="B1640" t="inlineStr">
        <is>
          <t>מישוראַט, סאָניע [שרה-כייקע ראַבינאָוויטש]</t>
        </is>
      </c>
      <c r="C1640" t="inlineStr">
        <is>
          <t>2492</t>
        </is>
      </c>
      <c r="D1640" t="inlineStr">
        <is>
          <t>HUB-D2492</t>
        </is>
      </c>
      <c r="E1640" t="inlineStr"/>
      <c r="F1640" t="inlineStr"/>
      <c r="G1640" t="inlineStr">
        <is>
          <t>1</t>
        </is>
      </c>
    </row>
    <row r="1641">
      <c r="A1641" t="inlineStr">
        <is>
          <t>מישנוּן, ראָזע [ראַשעל] [2489]</t>
        </is>
      </c>
      <c r="B1641" t="inlineStr">
        <is>
          <t>מישנוּן, ראָזע [ראַשעל]</t>
        </is>
      </c>
      <c r="C1641" t="inlineStr">
        <is>
          <t>2489</t>
        </is>
      </c>
      <c r="D1641" t="inlineStr">
        <is>
          <t>HUB-D2489</t>
        </is>
      </c>
      <c r="E1641" t="inlineStr">
        <is>
          <t>1883-03-02</t>
        </is>
      </c>
      <c r="F1641" t="inlineStr"/>
      <c r="G1641" t="inlineStr">
        <is>
          <t>1</t>
        </is>
      </c>
    </row>
    <row r="1642">
      <c r="A1642" t="inlineStr">
        <is>
          <t>מלאך, ל. [לייבל זאַלצמאַן] [2375]</t>
        </is>
      </c>
      <c r="B1642" t="inlineStr">
        <is>
          <t>מלאך, ל. [לייבל זאַלצמאַן]</t>
        </is>
      </c>
      <c r="C1642" t="inlineStr">
        <is>
          <t>2375</t>
        </is>
      </c>
      <c r="D1642" t="inlineStr">
        <is>
          <t>HUB-D2375</t>
        </is>
      </c>
      <c r="E1642" t="inlineStr">
        <is>
          <t>1894-11-27</t>
        </is>
      </c>
      <c r="F1642" t="inlineStr"/>
      <c r="G1642" t="inlineStr">
        <is>
          <t>1</t>
        </is>
      </c>
    </row>
    <row r="1643">
      <c r="A1643" t="inlineStr">
        <is>
          <t>מלמד, משה [2432]</t>
        </is>
      </c>
      <c r="B1643" t="inlineStr">
        <is>
          <t>מלמד, משה</t>
        </is>
      </c>
      <c r="C1643" t="inlineStr">
        <is>
          <t>2432</t>
        </is>
      </c>
      <c r="D1643" t="inlineStr">
        <is>
          <t>HUB-D2432</t>
        </is>
      </c>
      <c r="E1643" t="inlineStr">
        <is>
          <t>1882-12-25</t>
        </is>
      </c>
      <c r="F1643" t="inlineStr"/>
      <c r="G1643" t="inlineStr">
        <is>
          <t>1</t>
        </is>
      </c>
    </row>
    <row r="1644">
      <c r="A1644" t="inlineStr">
        <is>
          <t>מנחם (מנחם גאָלדבערג] [2439]</t>
        </is>
      </c>
      <c r="B1644" t="inlineStr">
        <is>
          <t>מנחם (מנחם גאָלדבערג]</t>
        </is>
      </c>
      <c r="C1644" t="inlineStr">
        <is>
          <t>2439</t>
        </is>
      </c>
      <c r="D1644" t="inlineStr">
        <is>
          <t>HUB-D2439</t>
        </is>
      </c>
      <c r="E1644" t="inlineStr">
        <is>
          <t>1888</t>
        </is>
      </c>
      <c r="F1644" t="inlineStr"/>
      <c r="G1644" t="inlineStr">
        <is>
          <t>1</t>
        </is>
      </c>
    </row>
    <row r="1645">
      <c r="A1645" t="inlineStr">
        <is>
          <t>מעדאָוו, דייוויד [2425]</t>
        </is>
      </c>
      <c r="B1645" t="inlineStr">
        <is>
          <t>מעדאָוו, דייוויד</t>
        </is>
      </c>
      <c r="C1645" t="inlineStr">
        <is>
          <t>2425</t>
        </is>
      </c>
      <c r="D1645" t="inlineStr">
        <is>
          <t>HUB-D2425</t>
        </is>
      </c>
      <c r="E1645" t="inlineStr">
        <is>
          <t>1888-01-22</t>
        </is>
      </c>
      <c r="F1645" t="inlineStr"/>
      <c r="G1645" t="inlineStr">
        <is>
          <t>1</t>
        </is>
      </c>
    </row>
    <row r="1646">
      <c r="A1646" t="inlineStr">
        <is>
          <t>מעדוויעדעוואַ, ראָסי [2427]</t>
        </is>
      </c>
      <c r="B1646" t="inlineStr">
        <is>
          <t>מעדוויעדעוואַ, ראָסי</t>
        </is>
      </c>
      <c r="C1646" t="inlineStr">
        <is>
          <t>2427</t>
        </is>
      </c>
      <c r="D1646" t="inlineStr">
        <is>
          <t>HUB-D2427</t>
        </is>
      </c>
      <c r="E1646" t="inlineStr">
        <is>
          <t>1888-03</t>
        </is>
      </c>
      <c r="F1646" t="inlineStr"/>
      <c r="G1646" t="inlineStr">
        <is>
          <t>1</t>
        </is>
      </c>
    </row>
    <row r="1647">
      <c r="A1647" t="inlineStr">
        <is>
          <t>מעדוויעדעוואָ ראַיסע [2426]</t>
        </is>
      </c>
      <c r="B1647" t="inlineStr">
        <is>
          <t>מעדוויעדעוואָ ראַיסע</t>
        </is>
      </c>
      <c r="C1647" t="inlineStr">
        <is>
          <t>2426</t>
        </is>
      </c>
      <c r="D1647" t="inlineStr">
        <is>
          <t>HUB-D2426</t>
        </is>
      </c>
      <c r="E1647" t="inlineStr">
        <is>
          <t>1874</t>
        </is>
      </c>
      <c r="F1647" t="inlineStr"/>
      <c r="G1647" t="inlineStr">
        <is>
          <t>1</t>
        </is>
      </c>
    </row>
    <row r="1648">
      <c r="A1648" t="inlineStr">
        <is>
          <t>מעדוועדיעוו, יעקב [3646]</t>
        </is>
      </c>
      <c r="B1648" t="inlineStr">
        <is>
          <t>מעדוועדיעוו, יעקב</t>
        </is>
      </c>
      <c r="C1648" t="inlineStr">
        <is>
          <t>3646</t>
        </is>
      </c>
      <c r="D1648" t="inlineStr">
        <is>
          <t>HUB-D3646</t>
        </is>
      </c>
      <c r="E1648" t="inlineStr"/>
      <c r="F1648" t="inlineStr"/>
      <c r="G1648" t="inlineStr">
        <is>
          <t>1</t>
        </is>
      </c>
    </row>
    <row r="1649">
      <c r="A1649" t="inlineStr">
        <is>
          <t>מעיסאָן, מאָריס [3794]</t>
        </is>
      </c>
      <c r="B1649" t="inlineStr">
        <is>
          <t>מעיסאָן, מאָריס</t>
        </is>
      </c>
      <c r="C1649" t="inlineStr">
        <is>
          <t>3794</t>
        </is>
      </c>
      <c r="D1649" t="inlineStr">
        <is>
          <t>HUB-D3794</t>
        </is>
      </c>
      <c r="E1649" t="inlineStr">
        <is>
          <t>1893</t>
        </is>
      </c>
      <c r="F1649" t="inlineStr">
        <is>
          <t>1965-08-01</t>
        </is>
      </c>
      <c r="G1649" t="inlineStr">
        <is>
          <t>1</t>
        </is>
      </c>
    </row>
    <row r="1650">
      <c r="A1650" t="inlineStr">
        <is>
          <t>מעל [מעלמאַן], העלאַ [2431]</t>
        </is>
      </c>
      <c r="B1650" t="inlineStr">
        <is>
          <t>מעל [מעלמאַן], העלאַ</t>
        </is>
      </c>
      <c r="C1650" t="inlineStr">
        <is>
          <t>2431</t>
        </is>
      </c>
      <c r="D1650" t="inlineStr">
        <is>
          <t>HUB-D2431</t>
        </is>
      </c>
      <c r="E1650" t="inlineStr"/>
      <c r="F1650" t="inlineStr"/>
      <c r="G1650" t="inlineStr">
        <is>
          <t>1</t>
        </is>
      </c>
    </row>
    <row r="1651">
      <c r="A1651" t="inlineStr">
        <is>
          <t>מעליצער, אַלטער [אַלטער הערץ] [2433]</t>
        </is>
      </c>
      <c r="B1651" t="inlineStr">
        <is>
          <t>מעליצער, אַלטער [אַלטער הערץ]</t>
        </is>
      </c>
      <c r="C1651" t="inlineStr">
        <is>
          <t>2433</t>
        </is>
      </c>
      <c r="D1651" t="inlineStr">
        <is>
          <t>HUB-D2433</t>
        </is>
      </c>
      <c r="E1651" t="inlineStr"/>
      <c r="F1651" t="inlineStr"/>
      <c r="G1651" t="inlineStr">
        <is>
          <t>1</t>
        </is>
      </c>
    </row>
    <row r="1652">
      <c r="A1652" t="inlineStr">
        <is>
          <t>מעלמאַן, מאיר [2434]</t>
        </is>
      </c>
      <c r="B1652" t="inlineStr">
        <is>
          <t>מעלמאַן, מאיר</t>
        </is>
      </c>
      <c r="C1652" t="inlineStr">
        <is>
          <t>2434</t>
        </is>
      </c>
      <c r="D1652" t="inlineStr">
        <is>
          <t>HUB-D2434</t>
        </is>
      </c>
      <c r="E1652" t="inlineStr">
        <is>
          <t>1900</t>
        </is>
      </c>
      <c r="F1652" t="inlineStr"/>
      <c r="G1652" t="inlineStr">
        <is>
          <t>1</t>
        </is>
      </c>
    </row>
    <row r="1653">
      <c r="A1653" t="inlineStr">
        <is>
          <t>מעלניק, נחום [2435]</t>
        </is>
      </c>
      <c r="B1653" t="inlineStr">
        <is>
          <t>מעלניק, נחום</t>
        </is>
      </c>
      <c r="C1653" t="inlineStr">
        <is>
          <t>2435</t>
        </is>
      </c>
      <c r="D1653" t="inlineStr">
        <is>
          <t>HUB-D2435</t>
        </is>
      </c>
      <c r="E1653" t="inlineStr">
        <is>
          <t>1904-07-14</t>
        </is>
      </c>
      <c r="F1653" t="inlineStr"/>
      <c r="G1653" t="inlineStr">
        <is>
          <t>1</t>
        </is>
      </c>
    </row>
    <row r="1654">
      <c r="A1654" t="inlineStr">
        <is>
          <t>מעלצער דזשוליוס [2438]</t>
        </is>
      </c>
      <c r="B1654" t="inlineStr">
        <is>
          <t>מעלצער דזשוליוס</t>
        </is>
      </c>
      <c r="C1654" t="inlineStr">
        <is>
          <t>2438</t>
        </is>
      </c>
      <c r="D1654" t="inlineStr">
        <is>
          <t>HUB-D2438</t>
        </is>
      </c>
      <c r="E1654" t="inlineStr">
        <is>
          <t>1878-04-12</t>
        </is>
      </c>
      <c r="F1654" t="inlineStr"/>
      <c r="G1654" t="inlineStr">
        <is>
          <t>1</t>
        </is>
      </c>
    </row>
    <row r="1655">
      <c r="A1655" t="inlineStr">
        <is>
          <t>מעלצער, אַדאָלף [865]</t>
        </is>
      </c>
      <c r="B1655" t="inlineStr">
        <is>
          <t>מעלצער, אַדאָלף</t>
        </is>
      </c>
      <c r="C1655" t="inlineStr">
        <is>
          <t>865</t>
        </is>
      </c>
      <c r="D1655" t="inlineStr">
        <is>
          <t>HUB-D865</t>
        </is>
      </c>
      <c r="E1655" t="inlineStr">
        <is>
          <t>1874-06-16</t>
        </is>
      </c>
      <c r="F1655" t="inlineStr">
        <is>
          <t>1929-08-04</t>
        </is>
      </c>
      <c r="G1655" t="inlineStr">
        <is>
          <t>1</t>
        </is>
      </c>
    </row>
    <row r="1656">
      <c r="A1656" t="inlineStr">
        <is>
          <t>מעלצער, איזידאָר [2437]</t>
        </is>
      </c>
      <c r="B1656" t="inlineStr">
        <is>
          <t>מעלצער, איזידאָר</t>
        </is>
      </c>
      <c r="C1656" t="inlineStr">
        <is>
          <t>2437</t>
        </is>
      </c>
      <c r="D1656" t="inlineStr">
        <is>
          <t>HUB-D2437</t>
        </is>
      </c>
      <c r="E1656" t="inlineStr">
        <is>
          <t>1883-04-15</t>
        </is>
      </c>
      <c r="F1656" t="inlineStr"/>
      <c r="G1656" t="inlineStr">
        <is>
          <t>1</t>
        </is>
      </c>
    </row>
    <row r="1657">
      <c r="A1657" t="inlineStr">
        <is>
          <t>מעלצער, עני [2436]</t>
        </is>
      </c>
      <c r="B1657" t="inlineStr">
        <is>
          <t>מעלצער, עני</t>
        </is>
      </c>
      <c r="C1657" t="inlineStr">
        <is>
          <t>2436</t>
        </is>
      </c>
      <c r="D1657" t="inlineStr">
        <is>
          <t>HUB-D2436</t>
        </is>
      </c>
      <c r="E1657" t="inlineStr">
        <is>
          <t>1893-04-12</t>
        </is>
      </c>
      <c r="F1657" t="inlineStr"/>
      <c r="G1657" t="inlineStr">
        <is>
          <t>1</t>
        </is>
      </c>
    </row>
    <row r="1658">
      <c r="A1658" t="inlineStr">
        <is>
          <t>מענדזשעלעווסקי, אַברהם [2445]</t>
        </is>
      </c>
      <c r="B1658" t="inlineStr">
        <is>
          <t>מענדזשעלעווסקי, אַברהם</t>
        </is>
      </c>
      <c r="C1658" t="inlineStr">
        <is>
          <t>2445</t>
        </is>
      </c>
      <c r="D1658" t="inlineStr">
        <is>
          <t>HUB-D2445</t>
        </is>
      </c>
      <c r="E1658" t="inlineStr">
        <is>
          <t>1892</t>
        </is>
      </c>
      <c r="F1658" t="inlineStr"/>
      <c r="G1658" t="inlineStr">
        <is>
          <t>1</t>
        </is>
      </c>
    </row>
    <row r="1659">
      <c r="A1659" t="inlineStr">
        <is>
          <t>מענדעלסאָן, דזשאָזעף [2443]</t>
        </is>
      </c>
      <c r="B1659" t="inlineStr">
        <is>
          <t>מענדעלסאָן, דזשאָזעף</t>
        </is>
      </c>
      <c r="C1659" t="inlineStr">
        <is>
          <t>2443</t>
        </is>
      </c>
      <c r="D1659" t="inlineStr">
        <is>
          <t>HUB-D2443</t>
        </is>
      </c>
      <c r="E1659" t="inlineStr"/>
      <c r="F1659" t="inlineStr"/>
      <c r="G1659" t="inlineStr">
        <is>
          <t>1</t>
        </is>
      </c>
    </row>
    <row r="1660">
      <c r="A1660" t="inlineStr">
        <is>
          <t>מענדעלסאָן, שלמה [קייאָווסקי] [2444]</t>
        </is>
      </c>
      <c r="B1660" t="inlineStr">
        <is>
          <t>מענדעלסאָן, שלמה [קייאָווסקי]</t>
        </is>
      </c>
      <c r="C1660" t="inlineStr">
        <is>
          <t>2444</t>
        </is>
      </c>
      <c r="D1660" t="inlineStr">
        <is>
          <t>HUB-D2444</t>
        </is>
      </c>
      <c r="E1660" t="inlineStr">
        <is>
          <t>1879-05-10</t>
        </is>
      </c>
      <c r="F1660" t="inlineStr"/>
      <c r="G1660" t="inlineStr">
        <is>
          <t>1</t>
        </is>
      </c>
    </row>
    <row r="1661">
      <c r="A1661" t="inlineStr">
        <is>
          <t>מענדעלע מוכר ספרים [שלום-יעקב אַבראָמאָוויטש] [3469]</t>
        </is>
      </c>
      <c r="B1661" t="inlineStr">
        <is>
          <t>מענדעלע מוכר ספרים [שלום-יעקב אַבראָמאָוויטש]</t>
        </is>
      </c>
      <c r="C1661" t="inlineStr">
        <is>
          <t>3469</t>
        </is>
      </c>
      <c r="D1661" t="inlineStr">
        <is>
          <t>HUB-D3469</t>
        </is>
      </c>
      <c r="E1661" t="inlineStr">
        <is>
          <t>1836-01-02</t>
        </is>
      </c>
      <c r="F1661" t="inlineStr">
        <is>
          <t>1917-12-08</t>
        </is>
      </c>
      <c r="G1661" t="inlineStr">
        <is>
          <t>1</t>
        </is>
      </c>
    </row>
    <row r="1662">
      <c r="A1662" t="inlineStr">
        <is>
          <t>מענדעלעוויטש, דוד [2441]</t>
        </is>
      </c>
      <c r="B1662" t="inlineStr">
        <is>
          <t>מענדעלעוויטש, דוד</t>
        </is>
      </c>
      <c r="C1662" t="inlineStr">
        <is>
          <t>2441</t>
        </is>
      </c>
      <c r="D1662" t="inlineStr">
        <is>
          <t>HUB-D2441</t>
        </is>
      </c>
      <c r="E1662" t="inlineStr">
        <is>
          <t>1888</t>
        </is>
      </c>
      <c r="F1662" t="inlineStr">
        <is>
          <t>1942</t>
        </is>
      </c>
      <c r="G1662" t="inlineStr">
        <is>
          <t>2</t>
        </is>
      </c>
    </row>
    <row r="1663">
      <c r="A1663" t="inlineStr">
        <is>
          <t>מענדעלעוויטש, פֿאַניע [2442]</t>
        </is>
      </c>
      <c r="B1663" t="inlineStr">
        <is>
          <t>מענדעלעוויטש, פֿאַניע</t>
        </is>
      </c>
      <c r="C1663" t="inlineStr">
        <is>
          <t>2442</t>
        </is>
      </c>
      <c r="D1663" t="inlineStr">
        <is>
          <t>HUB-D2442</t>
        </is>
      </c>
      <c r="E1663" t="inlineStr"/>
      <c r="F1663" t="inlineStr"/>
      <c r="G1663" t="inlineStr">
        <is>
          <t>1</t>
        </is>
      </c>
    </row>
    <row r="1664">
      <c r="A1664" t="inlineStr">
        <is>
          <t>מענעס, יעלענאַ [2446]</t>
        </is>
      </c>
      <c r="B1664" t="inlineStr">
        <is>
          <t>מענעס, יעלענאַ</t>
        </is>
      </c>
      <c r="C1664" t="inlineStr">
        <is>
          <t>2446</t>
        </is>
      </c>
      <c r="D1664" t="inlineStr">
        <is>
          <t>HUB-D2446</t>
        </is>
      </c>
      <c r="E1664" t="inlineStr">
        <is>
          <t>1905-08-27</t>
        </is>
      </c>
      <c r="F1664" t="inlineStr"/>
      <c r="G1664" t="inlineStr">
        <is>
          <t>1</t>
        </is>
      </c>
    </row>
    <row r="1665">
      <c r="A1665" t="inlineStr">
        <is>
          <t>מעסטעל, יעקב [920]</t>
        </is>
      </c>
      <c r="B1665" t="inlineStr">
        <is>
          <t>מעסטעל, יעקב</t>
        </is>
      </c>
      <c r="C1665" t="inlineStr">
        <is>
          <t>920</t>
        </is>
      </c>
      <c r="D1665" t="inlineStr">
        <is>
          <t>HUB-D920</t>
        </is>
      </c>
      <c r="E1665" t="inlineStr">
        <is>
          <t>1884-02-22</t>
        </is>
      </c>
      <c r="F1665" t="inlineStr"/>
      <c r="G1665" t="inlineStr">
        <is>
          <t>1</t>
        </is>
      </c>
    </row>
    <row r="1666">
      <c r="A1666" t="inlineStr">
        <is>
          <t>מעסטעל, יצחק (=יונה) [2450]</t>
        </is>
      </c>
      <c r="B1666" t="inlineStr">
        <is>
          <t>מעסטעל, יצחק (=יונה)</t>
        </is>
      </c>
      <c r="C1666" t="inlineStr">
        <is>
          <t>2450</t>
        </is>
      </c>
      <c r="D1666" t="inlineStr">
        <is>
          <t>HUB-D2450</t>
        </is>
      </c>
      <c r="E1666" t="inlineStr">
        <is>
          <t>1894-09-15</t>
        </is>
      </c>
      <c r="F1666" t="inlineStr"/>
      <c r="G1666" t="inlineStr">
        <is>
          <t>1</t>
        </is>
      </c>
    </row>
    <row r="1667">
      <c r="A1667" t="inlineStr">
        <is>
          <t>מעסטעל, מאיר [984]</t>
        </is>
      </c>
      <c r="B1667" t="inlineStr">
        <is>
          <t>מעסטעל, מאיר</t>
        </is>
      </c>
      <c r="C1667" t="inlineStr">
        <is>
          <t>984</t>
        </is>
      </c>
      <c r="D1667" t="inlineStr">
        <is>
          <t>HUB-D984</t>
        </is>
      </c>
      <c r="E1667" t="inlineStr">
        <is>
          <t>1902-03</t>
        </is>
      </c>
      <c r="F1667" t="inlineStr"/>
      <c r="G1667" t="inlineStr">
        <is>
          <t>2</t>
        </is>
      </c>
    </row>
    <row r="1668">
      <c r="A1668" t="inlineStr">
        <is>
          <t>מעריסאָן, י. מ. [3297]</t>
        </is>
      </c>
      <c r="B1668" t="inlineStr">
        <is>
          <t>מעריסאָן, י. מ.</t>
        </is>
      </c>
      <c r="C1668" t="inlineStr">
        <is>
          <t>3297</t>
        </is>
      </c>
      <c r="D1668" t="inlineStr">
        <is>
          <t>HUB-D3297</t>
        </is>
      </c>
      <c r="E1668" t="inlineStr"/>
      <c r="F1668" t="inlineStr"/>
      <c r="G1668" t="inlineStr">
        <is>
          <t>1</t>
        </is>
      </c>
    </row>
    <row r="1669">
      <c r="A1669" t="inlineStr">
        <is>
          <t>מערענזאָן, אַרן [2447]</t>
        </is>
      </c>
      <c r="B1669" t="inlineStr">
        <is>
          <t>מערענזאָן, אַרן</t>
        </is>
      </c>
      <c r="C1669" t="inlineStr">
        <is>
          <t>2447</t>
        </is>
      </c>
      <c r="D1669" t="inlineStr">
        <is>
          <t>HUB-D2447</t>
        </is>
      </c>
      <c r="E1669" t="inlineStr">
        <is>
          <t>1893</t>
        </is>
      </c>
      <c r="F1669" t="inlineStr"/>
      <c r="G1669" t="inlineStr">
        <is>
          <t>1</t>
        </is>
      </c>
    </row>
    <row r="1670">
      <c r="A1670" t="inlineStr">
        <is>
          <t>מערקור וואָלף [2448]</t>
        </is>
      </c>
      <c r="B1670" t="inlineStr">
        <is>
          <t>מערקור וואָלף</t>
        </is>
      </c>
      <c r="C1670" t="inlineStr">
        <is>
          <t>2448</t>
        </is>
      </c>
      <c r="D1670" t="inlineStr">
        <is>
          <t>HUB-D2448</t>
        </is>
      </c>
      <c r="E1670" t="inlineStr">
        <is>
          <t>1897-11-10</t>
        </is>
      </c>
      <c r="F1670" t="inlineStr"/>
      <c r="G1670" t="inlineStr">
        <is>
          <t>1</t>
        </is>
      </c>
    </row>
    <row r="1671">
      <c r="A1671" t="inlineStr">
        <is>
          <t>מרגליות, אליהו רבי [2398]</t>
        </is>
      </c>
      <c r="B1671" t="inlineStr">
        <is>
          <t>מרגליות, אליהו רבי</t>
        </is>
      </c>
      <c r="C1671" t="inlineStr">
        <is>
          <t>2398</t>
        </is>
      </c>
      <c r="D1671" t="inlineStr">
        <is>
          <t>HUB-D2398</t>
        </is>
      </c>
      <c r="E1671" t="inlineStr">
        <is>
          <t>1886</t>
        </is>
      </c>
      <c r="F1671" t="inlineStr"/>
      <c r="G1671" t="inlineStr">
        <is>
          <t>2</t>
        </is>
      </c>
    </row>
    <row r="1672">
      <c r="A1672" t="inlineStr">
        <is>
          <t>מרגליות, אפֿרים [אַבד׳ם] [2397]</t>
        </is>
      </c>
      <c r="B1672" t="inlineStr">
        <is>
          <t>מרגליות, אפֿרים [אַבד׳ם]</t>
        </is>
      </c>
      <c r="C1672" t="inlineStr">
        <is>
          <t>2397</t>
        </is>
      </c>
      <c r="D1672" t="inlineStr">
        <is>
          <t>HUB-D2397</t>
        </is>
      </c>
      <c r="E1672" t="inlineStr"/>
      <c r="F1672" t="inlineStr"/>
      <c r="G1672" t="inlineStr">
        <is>
          <t>1</t>
        </is>
      </c>
    </row>
    <row r="1673">
      <c r="A1673" t="inlineStr">
        <is>
          <t>מרגליות, בער [2396]</t>
        </is>
      </c>
      <c r="B1673" t="inlineStr">
        <is>
          <t>מרגליות, בער</t>
        </is>
      </c>
      <c r="C1673" t="inlineStr">
        <is>
          <t>2396</t>
        </is>
      </c>
      <c r="D1673" t="inlineStr">
        <is>
          <t>HUB-D2396</t>
        </is>
      </c>
      <c r="E1673" t="inlineStr">
        <is>
          <t>1887</t>
        </is>
      </c>
      <c r="F1673" t="inlineStr">
        <is>
          <t>1958-05-04</t>
        </is>
      </c>
      <c r="G1673" t="inlineStr">
        <is>
          <t>1</t>
        </is>
      </c>
    </row>
    <row r="1674">
      <c r="A1674" t="inlineStr">
        <is>
          <t>מרגלית, ידידיה [2395]</t>
        </is>
      </c>
      <c r="B1674" t="inlineStr">
        <is>
          <t>מרגלית, ידידיה</t>
        </is>
      </c>
      <c r="C1674" t="inlineStr">
        <is>
          <t>2395</t>
        </is>
      </c>
      <c r="D1674" t="inlineStr">
        <is>
          <t>HUB-D2395</t>
        </is>
      </c>
      <c r="E1674" t="inlineStr">
        <is>
          <t>1884-09-22</t>
        </is>
      </c>
      <c r="F1674" t="inlineStr"/>
      <c r="G1674" t="inlineStr">
        <is>
          <t>1</t>
        </is>
      </c>
    </row>
    <row r="1675">
      <c r="A1675" t="inlineStr">
        <is>
          <t>מרדכילע, ר' [חיים-אַליעזר-משה טשעמערינסקי] [3599]</t>
        </is>
      </c>
      <c r="B1675" t="inlineStr">
        <is>
          <t>מרדכילע, ר' [חיים-אַליעזר-משה טשעמערינסקי]</t>
        </is>
      </c>
      <c r="C1675" t="inlineStr">
        <is>
          <t>3599</t>
        </is>
      </c>
      <c r="D1675" t="inlineStr">
        <is>
          <t>HUB-D3599</t>
        </is>
      </c>
      <c r="E1675" t="inlineStr">
        <is>
          <t>1862</t>
        </is>
      </c>
      <c r="F1675" t="inlineStr">
        <is>
          <t>1917-01-13</t>
        </is>
      </c>
      <c r="G1675" t="inlineStr">
        <is>
          <t>1</t>
        </is>
      </c>
    </row>
    <row r="1676">
      <c r="A1676" t="inlineStr">
        <is>
          <t>מרמר קאַרל (קלמן-צבי) [2412]</t>
        </is>
      </c>
      <c r="B1676" t="inlineStr">
        <is>
          <t>מרמר קאַרל (קלמן-צבי)</t>
        </is>
      </c>
      <c r="C1676" t="inlineStr">
        <is>
          <t>2412</t>
        </is>
      </c>
      <c r="D1676" t="inlineStr">
        <is>
          <t>HUB-D2412</t>
        </is>
      </c>
      <c r="E1676" t="inlineStr">
        <is>
          <t>1879-10-10</t>
        </is>
      </c>
      <c r="F1676" t="inlineStr"/>
      <c r="G1676" t="inlineStr">
        <is>
          <t>1</t>
        </is>
      </c>
    </row>
    <row r="1677">
      <c r="A1677" t="inlineStr">
        <is>
          <t>משה דער בלינדער [זינגער] [2511]</t>
        </is>
      </c>
      <c r="B1677" t="inlineStr">
        <is>
          <t>משה דער בלינדער [זינגער]</t>
        </is>
      </c>
      <c r="C1677" t="inlineStr">
        <is>
          <t>2511</t>
        </is>
      </c>
      <c r="D1677" t="inlineStr">
        <is>
          <t>HUB-D2511</t>
        </is>
      </c>
      <c r="E1677" t="inlineStr">
        <is>
          <t>1856</t>
        </is>
      </c>
      <c r="F1677" t="inlineStr">
        <is>
          <t>1916-02-26</t>
        </is>
      </c>
      <c r="G1677" t="inlineStr">
        <is>
          <t>1</t>
        </is>
      </c>
    </row>
    <row r="1678">
      <c r="A1678" t="inlineStr">
        <is>
          <t>משה מאַרעכאָווסקי דער באָסלעווער מאַרשעליק [2388]</t>
        </is>
      </c>
      <c r="B1678" t="inlineStr">
        <is>
          <t>משה מאַרעכאָווסקי דער באָסלעווער מאַרשעליק</t>
        </is>
      </c>
      <c r="C1678" t="inlineStr">
        <is>
          <t>2388</t>
        </is>
      </c>
      <c r="D1678" t="inlineStr">
        <is>
          <t>HUB-D2388</t>
        </is>
      </c>
      <c r="E1678" t="inlineStr"/>
      <c r="F1678" t="inlineStr">
        <is>
          <t>1884</t>
        </is>
      </c>
      <c r="G1678" t="inlineStr">
        <is>
          <t>1</t>
        </is>
      </c>
    </row>
    <row r="1679">
      <c r="A1679" t="inlineStr">
        <is>
          <t>משה מרדכי [2510]</t>
        </is>
      </c>
      <c r="B1679" t="inlineStr">
        <is>
          <t>משה מרדכי</t>
        </is>
      </c>
      <c r="C1679" t="inlineStr">
        <is>
          <t>2510</t>
        </is>
      </c>
      <c r="D1679" t="inlineStr">
        <is>
          <t>HUB-D2510</t>
        </is>
      </c>
      <c r="E1679" t="inlineStr">
        <is>
          <t>1900-03</t>
        </is>
      </c>
      <c r="F1679" t="inlineStr">
        <is>
          <t>1961-07-04</t>
        </is>
      </c>
      <c r="G1679" t="inlineStr">
        <is>
          <t>2</t>
        </is>
      </c>
    </row>
    <row r="1680">
      <c r="A1680" t="inlineStr">
        <is>
          <t>משה שעיווער [3372]</t>
        </is>
      </c>
      <c r="B1680" t="inlineStr">
        <is>
          <t>משה שעיווער</t>
        </is>
      </c>
      <c r="C1680" t="inlineStr">
        <is>
          <t>3372</t>
        </is>
      </c>
      <c r="D1680" t="inlineStr">
        <is>
          <t>HUB-D3372</t>
        </is>
      </c>
      <c r="E1680" t="inlineStr">
        <is>
          <t>1893-12-02</t>
        </is>
      </c>
      <c r="F1680" t="inlineStr">
        <is>
          <t>1961-10-28</t>
        </is>
      </c>
      <c r="G1680" t="inlineStr">
        <is>
          <t>2</t>
        </is>
      </c>
    </row>
    <row r="1681">
      <c r="A1681" t="inlineStr">
        <is>
          <t>נאַאומאָוו, אַברהם [2548]</t>
        </is>
      </c>
      <c r="B1681" t="inlineStr">
        <is>
          <t>נאַאומאָוו, אַברהם</t>
        </is>
      </c>
      <c r="C1681" t="inlineStr">
        <is>
          <t>2548</t>
        </is>
      </c>
      <c r="D1681" t="inlineStr">
        <is>
          <t>HUB-D2548</t>
        </is>
      </c>
      <c r="E1681" t="inlineStr"/>
      <c r="F1681" t="inlineStr"/>
      <c r="G1681" t="inlineStr">
        <is>
          <t>1</t>
        </is>
      </c>
    </row>
    <row r="1682">
      <c r="A1682" t="inlineStr">
        <is>
          <t>נאַאומאָוו, שלמה [זאַסלאַווסקי] [2549]</t>
        </is>
      </c>
      <c r="B1682" t="inlineStr">
        <is>
          <t>נאַאומאָוו, שלמה [זאַסלאַווסקי]</t>
        </is>
      </c>
      <c r="C1682" t="inlineStr">
        <is>
          <t>2549</t>
        </is>
      </c>
      <c r="D1682" t="inlineStr">
        <is>
          <t>HUB-D2549</t>
        </is>
      </c>
      <c r="E1682" t="inlineStr">
        <is>
          <t>1898-04-03</t>
        </is>
      </c>
      <c r="F1682" t="inlineStr"/>
      <c r="G1682" t="inlineStr">
        <is>
          <t>2</t>
        </is>
      </c>
    </row>
    <row r="1683">
      <c r="A1683" t="inlineStr">
        <is>
          <t>נאַגער אהרן [2534]</t>
        </is>
      </c>
      <c r="B1683" t="inlineStr">
        <is>
          <t>נאַגער אהרן</t>
        </is>
      </c>
      <c r="C1683" t="inlineStr">
        <is>
          <t>2534</t>
        </is>
      </c>
      <c r="D1683" t="inlineStr">
        <is>
          <t>HUB-D2534</t>
        </is>
      </c>
      <c r="E1683" t="inlineStr">
        <is>
          <t>1880-11</t>
        </is>
      </c>
      <c r="F1683" t="inlineStr"/>
      <c r="G1683" t="inlineStr">
        <is>
          <t>1</t>
        </is>
      </c>
    </row>
    <row r="1684">
      <c r="A1684" t="inlineStr">
        <is>
          <t>נאַדאָלסקי, סאָניאַ [שרה קאַץ] [840]</t>
        </is>
      </c>
      <c r="B1684" t="inlineStr">
        <is>
          <t>נאַדאָלסקי, סאָניאַ [שרה קאַץ]</t>
        </is>
      </c>
      <c r="C1684" t="inlineStr">
        <is>
          <t>840</t>
        </is>
      </c>
      <c r="D1684" t="inlineStr">
        <is>
          <t>HUB-D840</t>
        </is>
      </c>
      <c r="E1684" t="inlineStr">
        <is>
          <t>1887-09-01</t>
        </is>
      </c>
      <c r="F1684" t="inlineStr"/>
      <c r="G1684" t="inlineStr">
        <is>
          <t>1</t>
        </is>
      </c>
    </row>
    <row r="1685">
      <c r="A1685" t="inlineStr">
        <is>
          <t>נאַדינאַ [נ. ב. קאַצנעלבויגן] [2532]</t>
        </is>
      </c>
      <c r="B1685" t="inlineStr">
        <is>
          <t>נאַדינאַ [נ. ב. קאַצנעלבויגן]</t>
        </is>
      </c>
      <c r="C1685" t="inlineStr">
        <is>
          <t>2532</t>
        </is>
      </c>
      <c r="D1685" t="inlineStr">
        <is>
          <t>HUB-D2532</t>
        </is>
      </c>
      <c r="E1685" t="inlineStr">
        <is>
          <t>1898</t>
        </is>
      </c>
      <c r="F1685" t="inlineStr"/>
      <c r="G1685" t="inlineStr">
        <is>
          <t>1</t>
        </is>
      </c>
    </row>
    <row r="1686">
      <c r="A1686" t="inlineStr">
        <is>
          <t>נאַדיר, משה [יצחק רייז] [2533]</t>
        </is>
      </c>
      <c r="B1686" t="inlineStr">
        <is>
          <t>נאַדיר, משה [יצחק רייז]</t>
        </is>
      </c>
      <c r="C1686" t="inlineStr">
        <is>
          <t>2533</t>
        </is>
      </c>
      <c r="D1686" t="inlineStr">
        <is>
          <t>HUB-D2533</t>
        </is>
      </c>
      <c r="E1686" t="inlineStr">
        <is>
          <t>1885-05</t>
        </is>
      </c>
      <c r="F1686" t="inlineStr"/>
      <c r="G1686" t="inlineStr">
        <is>
          <t>1</t>
        </is>
      </c>
    </row>
    <row r="1687">
      <c r="A1687" t="inlineStr">
        <is>
          <t>נאַדעל בעלאַ [נאַדאָלסקי] [2531]</t>
        </is>
      </c>
      <c r="B1687" t="inlineStr">
        <is>
          <t>נאַדעל בעלאַ [נאַדאָלסקי]</t>
        </is>
      </c>
      <c r="C1687" t="inlineStr">
        <is>
          <t>2531</t>
        </is>
      </c>
      <c r="D1687" t="inlineStr">
        <is>
          <t>HUB-D2531</t>
        </is>
      </c>
      <c r="E1687" t="inlineStr">
        <is>
          <t>1899-03</t>
        </is>
      </c>
      <c r="F1687" t="inlineStr"/>
      <c r="G1687" t="inlineStr">
        <is>
          <t>1</t>
        </is>
      </c>
    </row>
    <row r="1688">
      <c r="A1688" t="inlineStr">
        <is>
          <t>נאַוויקאָוו, מאָריס [באַכנאָוו] [2577]</t>
        </is>
      </c>
      <c r="B1688" t="inlineStr">
        <is>
          <t>נאַוויקאָוו, מאָריס [באַכנאָוו]</t>
        </is>
      </c>
      <c r="C1688" t="inlineStr">
        <is>
          <t>2577</t>
        </is>
      </c>
      <c r="D1688" t="inlineStr">
        <is>
          <t>HUB-D2577</t>
        </is>
      </c>
      <c r="E1688" t="inlineStr">
        <is>
          <t>1892-06-17</t>
        </is>
      </c>
      <c r="F1688" t="inlineStr"/>
      <c r="G1688" t="inlineStr">
        <is>
          <t>1</t>
        </is>
      </c>
    </row>
    <row r="1689">
      <c r="A1689" t="inlineStr">
        <is>
          <t>נאַטאֲן, ב. [נאַטאן ברייטמאַן] [2540]</t>
        </is>
      </c>
      <c r="B1689" t="inlineStr">
        <is>
          <t>נאַטאֲן, ב. [נאַטאן ברייטמאַן]</t>
        </is>
      </c>
      <c r="C1689" t="inlineStr">
        <is>
          <t>2540</t>
        </is>
      </c>
      <c r="D1689" t="inlineStr">
        <is>
          <t>HUB-D2540</t>
        </is>
      </c>
      <c r="E1689" t="inlineStr">
        <is>
          <t>1899-09-16</t>
        </is>
      </c>
      <c r="F1689" t="inlineStr"/>
      <c r="G1689" t="inlineStr">
        <is>
          <t>1</t>
        </is>
      </c>
    </row>
    <row r="1690">
      <c r="A1690" t="inlineStr">
        <is>
          <t>נאַטאַן, שמחה [2543]</t>
        </is>
      </c>
      <c r="B1690" t="inlineStr">
        <is>
          <t>נאַטאַן, שמחה</t>
        </is>
      </c>
      <c r="C1690" t="inlineStr">
        <is>
          <t>2543</t>
        </is>
      </c>
      <c r="D1690" t="inlineStr">
        <is>
          <t>HUB-D2543</t>
        </is>
      </c>
      <c r="E1690" t="inlineStr">
        <is>
          <t>1892-08-15</t>
        </is>
      </c>
      <c r="F1690" t="inlineStr"/>
      <c r="G1690" t="inlineStr">
        <is>
          <t>1</t>
        </is>
      </c>
    </row>
    <row r="1691">
      <c r="A1691" t="inlineStr">
        <is>
          <t>נאַטאַנזאָן, אַננאַ [2545]</t>
        </is>
      </c>
      <c r="B1691" t="inlineStr">
        <is>
          <t>נאַטאַנזאָן, אַננאַ</t>
        </is>
      </c>
      <c r="C1691" t="inlineStr">
        <is>
          <t>2545</t>
        </is>
      </c>
      <c r="D1691" t="inlineStr">
        <is>
          <t>HUB-D2545</t>
        </is>
      </c>
      <c r="E1691" t="inlineStr">
        <is>
          <t>1892-09-03</t>
        </is>
      </c>
      <c r="F1691" t="inlineStr"/>
      <c r="G1691" t="inlineStr">
        <is>
          <t>2</t>
        </is>
      </c>
    </row>
    <row r="1692">
      <c r="A1692" t="inlineStr">
        <is>
          <t>נאַטאַנזאָן, דזשוליוס [2546]</t>
        </is>
      </c>
      <c r="B1692" t="inlineStr">
        <is>
          <t>נאַטאַנזאָן, דזשוליוס</t>
        </is>
      </c>
      <c r="C1692" t="inlineStr">
        <is>
          <t>2546</t>
        </is>
      </c>
      <c r="D1692" t="inlineStr">
        <is>
          <t>HUB-D2546</t>
        </is>
      </c>
      <c r="E1692" t="inlineStr">
        <is>
          <t>1890-07-17</t>
        </is>
      </c>
      <c r="F1692" t="inlineStr"/>
      <c r="G1692" t="inlineStr">
        <is>
          <t>2</t>
        </is>
      </c>
    </row>
    <row r="1693">
      <c r="A1693" t="inlineStr">
        <is>
          <t>נאַטאַנזאָן, טשאַרלס [745]</t>
        </is>
      </c>
      <c r="B1693" t="inlineStr">
        <is>
          <t>נאַטאַנזאָן, טשאַרלס</t>
        </is>
      </c>
      <c r="C1693" t="inlineStr">
        <is>
          <t>745</t>
        </is>
      </c>
      <c r="D1693" t="inlineStr">
        <is>
          <t>HUB-D745</t>
        </is>
      </c>
      <c r="E1693" t="inlineStr">
        <is>
          <t>1874-12</t>
        </is>
      </c>
      <c r="F1693" t="inlineStr"/>
      <c r="G1693" t="inlineStr">
        <is>
          <t>2</t>
        </is>
      </c>
    </row>
    <row r="1694">
      <c r="A1694" t="inlineStr">
        <is>
          <t>נאַטאַנסאָן, אַמאַליע (נאַטאַליאָ?) [2544]</t>
        </is>
      </c>
      <c r="B1694" t="inlineStr">
        <is>
          <t>נאַטאַנסאָן, אַמאַליע (נאַטאַליאָ?)</t>
        </is>
      </c>
      <c r="C1694" t="inlineStr">
        <is>
          <t>2544</t>
        </is>
      </c>
      <c r="D1694" t="inlineStr">
        <is>
          <t>HUB-D2544</t>
        </is>
      </c>
      <c r="E1694" t="inlineStr"/>
      <c r="F1694" t="inlineStr"/>
      <c r="G1694" t="inlineStr">
        <is>
          <t>1</t>
        </is>
      </c>
    </row>
    <row r="1695">
      <c r="A1695" t="inlineStr">
        <is>
          <t>נאַטאַנסאָן, סאָניאַ (חיה-שרה) [2547]</t>
        </is>
      </c>
      <c r="B1695" t="inlineStr">
        <is>
          <t>נאַטאַנסאָן, סאָניאַ (חיה-שרה)</t>
        </is>
      </c>
      <c r="C1695" t="inlineStr">
        <is>
          <t>2547</t>
        </is>
      </c>
      <c r="D1695" t="inlineStr">
        <is>
          <t>HUB-D2547</t>
        </is>
      </c>
      <c r="E1695" t="inlineStr">
        <is>
          <t>1894-12</t>
        </is>
      </c>
      <c r="F1695" t="inlineStr"/>
      <c r="G1695" t="inlineStr">
        <is>
          <t>1</t>
        </is>
      </c>
    </row>
    <row r="1696">
      <c r="A1696" t="inlineStr">
        <is>
          <t>נאַטאָן, שרה [2542]</t>
        </is>
      </c>
      <c r="B1696" t="inlineStr">
        <is>
          <t>נאַטאָן, שרה</t>
        </is>
      </c>
      <c r="C1696" t="inlineStr">
        <is>
          <t>2542</t>
        </is>
      </c>
      <c r="D1696" t="inlineStr">
        <is>
          <t>HUB-D2542</t>
        </is>
      </c>
      <c r="E1696" t="inlineStr"/>
      <c r="F1696" t="inlineStr"/>
      <c r="G1696" t="inlineStr">
        <is>
          <t>1</t>
        </is>
      </c>
    </row>
    <row r="1697">
      <c r="A1697" t="inlineStr">
        <is>
          <t>נאַכבּאַר דאָלי (אורי) [2535]</t>
        </is>
      </c>
      <c r="B1697" t="inlineStr">
        <is>
          <t>נאַכבּאַר דאָלי (אורי)</t>
        </is>
      </c>
      <c r="C1697" t="inlineStr">
        <is>
          <t>2535</t>
        </is>
      </c>
      <c r="D1697" t="inlineStr">
        <is>
          <t>HUB-D2535</t>
        </is>
      </c>
      <c r="E1697" t="inlineStr">
        <is>
          <t>1903-12-18</t>
        </is>
      </c>
      <c r="F1697" t="inlineStr"/>
      <c r="G1697" t="inlineStr">
        <is>
          <t>1</t>
        </is>
      </c>
    </row>
    <row r="1698">
      <c r="A1698" t="inlineStr">
        <is>
          <t>נאַכבוש, נח [בושעלעוויטש] [2530]</t>
        </is>
      </c>
      <c r="B1698" t="inlineStr">
        <is>
          <t>נאַכבוש, נח [בושעלעוויטש]</t>
        </is>
      </c>
      <c r="C1698" t="inlineStr">
        <is>
          <t>2530</t>
        </is>
      </c>
      <c r="D1698" t="inlineStr">
        <is>
          <t>HUB-D2530</t>
        </is>
      </c>
      <c r="E1698" t="inlineStr">
        <is>
          <t>1888-10</t>
        </is>
      </c>
      <c r="F1698" t="inlineStr"/>
      <c r="G1698" t="inlineStr">
        <is>
          <t>1</t>
        </is>
      </c>
    </row>
    <row r="1699">
      <c r="A1699" t="inlineStr">
        <is>
          <t>נאַכומאָוויטש, [?] [2536]</t>
        </is>
      </c>
      <c r="B1699" t="inlineStr">
        <is>
          <t>נאַכומאָוויטש, [?]</t>
        </is>
      </c>
      <c r="C1699" t="inlineStr">
        <is>
          <t>2536</t>
        </is>
      </c>
      <c r="D1699" t="inlineStr">
        <is>
          <t>HUB-D2536</t>
        </is>
      </c>
      <c r="E1699" t="inlineStr"/>
      <c r="F1699" t="inlineStr"/>
      <c r="G1699" t="inlineStr">
        <is>
          <t>1</t>
        </is>
      </c>
    </row>
    <row r="1700">
      <c r="A1700" t="inlineStr">
        <is>
          <t>נאָדאָלסקי, לעאָן (לייב) [812]</t>
        </is>
      </c>
      <c r="B1700" t="inlineStr">
        <is>
          <t>נאָדאָלסקי, לעאָן (לייב)</t>
        </is>
      </c>
      <c r="C1700" t="inlineStr">
        <is>
          <t>812</t>
        </is>
      </c>
      <c r="D1700" t="inlineStr">
        <is>
          <t>HUB-D812</t>
        </is>
      </c>
      <c r="E1700" t="inlineStr">
        <is>
          <t>1865-02-10</t>
        </is>
      </c>
      <c r="F1700" t="inlineStr"/>
      <c r="G1700" t="inlineStr">
        <is>
          <t>1</t>
        </is>
      </c>
    </row>
    <row r="1701">
      <c r="A1701" t="inlineStr">
        <is>
          <t>נאָזשיק, יצחק [2579]</t>
        </is>
      </c>
      <c r="B1701" t="inlineStr">
        <is>
          <t>נאָזשיק, יצחק</t>
        </is>
      </c>
      <c r="C1701" t="inlineStr">
        <is>
          <t>2579</t>
        </is>
      </c>
      <c r="D1701" t="inlineStr">
        <is>
          <t>HUB-D2579</t>
        </is>
      </c>
      <c r="E1701" t="inlineStr">
        <is>
          <t>1889-04-23</t>
        </is>
      </c>
      <c r="F1701" t="inlineStr"/>
      <c r="G1701" t="inlineStr">
        <is>
          <t>1</t>
        </is>
      </c>
    </row>
    <row r="1702">
      <c r="A1702" t="inlineStr">
        <is>
          <t>נאָרד באַרוך [בענעדיקט לעווין] [2573]</t>
        </is>
      </c>
      <c r="B1702" t="inlineStr">
        <is>
          <t>נאָרד באַרוך [בענעדיקט לעווין]</t>
        </is>
      </c>
      <c r="C1702" t="inlineStr">
        <is>
          <t>2573</t>
        </is>
      </c>
      <c r="D1702" t="inlineStr">
        <is>
          <t>HUB-D2573</t>
        </is>
      </c>
      <c r="E1702" t="inlineStr">
        <is>
          <t>1901-10-26</t>
        </is>
      </c>
      <c r="F1702" t="inlineStr"/>
      <c r="G1702" t="inlineStr">
        <is>
          <t>1</t>
        </is>
      </c>
    </row>
    <row r="1703">
      <c r="A1703" t="inlineStr">
        <is>
          <t>נאָרווייד מאָריץ [טרעפלער] [2576]</t>
        </is>
      </c>
      <c r="B1703" t="inlineStr">
        <is>
          <t>נאָרווייד מאָריץ [טרעפלער]</t>
        </is>
      </c>
      <c r="C1703" t="inlineStr">
        <is>
          <t>2576</t>
        </is>
      </c>
      <c r="D1703" t="inlineStr">
        <is>
          <t>HUB-D2576</t>
        </is>
      </c>
      <c r="E1703" t="inlineStr">
        <is>
          <t>1895-07-04</t>
        </is>
      </c>
      <c r="F1703" t="inlineStr"/>
      <c r="G1703" t="inlineStr">
        <is>
          <t>1</t>
        </is>
      </c>
    </row>
    <row r="1704">
      <c r="A1704" t="inlineStr">
        <is>
          <t>נאָרינסקי, יצכאָק [2575]</t>
        </is>
      </c>
      <c r="B1704" t="inlineStr">
        <is>
          <t>נאָרינסקי, יצכאָק</t>
        </is>
      </c>
      <c r="C1704" t="inlineStr">
        <is>
          <t>2575</t>
        </is>
      </c>
      <c r="D1704" t="inlineStr">
        <is>
          <t>HUB-D2575</t>
        </is>
      </c>
      <c r="E1704" t="inlineStr">
        <is>
          <t>1890-12-12</t>
        </is>
      </c>
      <c r="F1704" t="inlineStr"/>
      <c r="G1704" t="inlineStr">
        <is>
          <t>1</t>
        </is>
      </c>
    </row>
    <row r="1705">
      <c r="A1705" t="inlineStr">
        <is>
          <t>נאָרפלוס, יוסף [2574]</t>
        </is>
      </c>
      <c r="B1705" t="inlineStr">
        <is>
          <t>נאָרפלוס, יוסף</t>
        </is>
      </c>
      <c r="C1705" t="inlineStr">
        <is>
          <t>2574</t>
        </is>
      </c>
      <c r="D1705" t="inlineStr">
        <is>
          <t>HUB-D2574</t>
        </is>
      </c>
      <c r="E1705" t="inlineStr">
        <is>
          <t>1894</t>
        </is>
      </c>
      <c r="F1705" t="inlineStr"/>
      <c r="G1705" t="inlineStr">
        <is>
          <t>1</t>
        </is>
      </c>
    </row>
    <row r="1706">
      <c r="A1706" t="inlineStr">
        <is>
          <t>נאמיאָט, אַראָן [2538]</t>
        </is>
      </c>
      <c r="B1706" t="inlineStr">
        <is>
          <t>נאמיאָט, אַראָן</t>
        </is>
      </c>
      <c r="C1706" t="inlineStr">
        <is>
          <t>2538</t>
        </is>
      </c>
      <c r="D1706" t="inlineStr">
        <is>
          <t>HUB-D2538</t>
        </is>
      </c>
      <c r="E1706" t="inlineStr">
        <is>
          <t>1903-02-15</t>
        </is>
      </c>
      <c r="F1706" t="inlineStr"/>
      <c r="G1706" t="inlineStr">
        <is>
          <t>1</t>
        </is>
      </c>
    </row>
    <row r="1707">
      <c r="A1707" t="inlineStr">
        <is>
          <t>נאמן, אַברהם-חיים [2537]</t>
        </is>
      </c>
      <c r="B1707" t="inlineStr">
        <is>
          <t>נאמן, אַברהם-חיים</t>
        </is>
      </c>
      <c r="C1707" t="inlineStr">
        <is>
          <t>2537</t>
        </is>
      </c>
      <c r="D1707" t="inlineStr">
        <is>
          <t>HUB-D2537</t>
        </is>
      </c>
      <c r="E1707" t="inlineStr">
        <is>
          <t>1891</t>
        </is>
      </c>
      <c r="F1707" t="inlineStr"/>
      <c r="G1707" t="inlineStr">
        <is>
          <t>1</t>
        </is>
      </c>
    </row>
    <row r="1708">
      <c r="A1708" t="inlineStr">
        <is>
          <t>נוגער, א. פ. [2580]</t>
        </is>
      </c>
      <c r="B1708" t="inlineStr">
        <is>
          <t>נוגער, א. פ.</t>
        </is>
      </c>
      <c r="C1708" t="inlineStr">
        <is>
          <t>2580</t>
        </is>
      </c>
      <c r="D1708" t="inlineStr">
        <is>
          <t>HUB-D2580</t>
        </is>
      </c>
      <c r="E1708" t="inlineStr"/>
      <c r="F1708" t="inlineStr"/>
      <c r="G1708" t="inlineStr">
        <is>
          <t>1</t>
        </is>
      </c>
    </row>
    <row r="1709">
      <c r="A1709" t="inlineStr">
        <is>
          <t>נוימאַן, משה-שמואל [2578]</t>
        </is>
      </c>
      <c r="B1709" t="inlineStr">
        <is>
          <t>נוימאַן, משה-שמואל</t>
        </is>
      </c>
      <c r="C1709" t="inlineStr">
        <is>
          <t>2578</t>
        </is>
      </c>
      <c r="D1709" t="inlineStr">
        <is>
          <t>HUB-D2578</t>
        </is>
      </c>
      <c r="E1709" t="inlineStr">
        <is>
          <t>1769</t>
        </is>
      </c>
      <c r="F1709" t="inlineStr"/>
      <c r="G1709" t="inlineStr">
        <is>
          <t>1</t>
        </is>
      </c>
    </row>
    <row r="1710">
      <c r="A1710" t="inlineStr">
        <is>
          <t>נוסבוים, אַברהם [2582]</t>
        </is>
      </c>
      <c r="B1710" t="inlineStr">
        <is>
          <t>נוסבוים, אַברהם</t>
        </is>
      </c>
      <c r="C1710" t="inlineStr">
        <is>
          <t>2582</t>
        </is>
      </c>
      <c r="D1710" t="inlineStr">
        <is>
          <t>HUB-D2582</t>
        </is>
      </c>
      <c r="E1710" t="inlineStr"/>
      <c r="F1710" t="inlineStr"/>
      <c r="G1710" t="inlineStr">
        <is>
          <t>1</t>
        </is>
      </c>
    </row>
    <row r="1711">
      <c r="A1711" t="inlineStr">
        <is>
          <t>נוסינאָוו, יצחק [2583]</t>
        </is>
      </c>
      <c r="B1711" t="inlineStr">
        <is>
          <t>נוסינאָוו, יצחק</t>
        </is>
      </c>
      <c r="C1711" t="inlineStr">
        <is>
          <t>2583</t>
        </is>
      </c>
      <c r="D1711" t="inlineStr">
        <is>
          <t>HUB-D2583</t>
        </is>
      </c>
      <c r="E1711" t="inlineStr">
        <is>
          <t>1889-07-14</t>
        </is>
      </c>
      <c r="F1711" t="inlineStr">
        <is>
          <t>1831-11-29</t>
        </is>
      </c>
      <c r="G1711" t="inlineStr">
        <is>
          <t>1</t>
        </is>
      </c>
    </row>
    <row r="1712">
      <c r="A1712" t="inlineStr">
        <is>
          <t>נוסענבוים, לייזער [2584]</t>
        </is>
      </c>
      <c r="B1712" t="inlineStr">
        <is>
          <t>נוסענבוים, לייזער</t>
        </is>
      </c>
      <c r="C1712" t="inlineStr">
        <is>
          <t>2584</t>
        </is>
      </c>
      <c r="D1712" t="inlineStr">
        <is>
          <t>HUB-D2584</t>
        </is>
      </c>
      <c r="E1712" t="inlineStr"/>
      <c r="F1712" t="inlineStr"/>
      <c r="G1712" t="inlineStr">
        <is>
          <t>1</t>
        </is>
      </c>
    </row>
    <row r="1713">
      <c r="A1713" t="inlineStr">
        <is>
          <t>נחמה (ליפּשיץ-קאַדיש] [2550]</t>
        </is>
      </c>
      <c r="B1713" t="inlineStr">
        <is>
          <t>נחמה (ליפּשיץ-קאַדיש]</t>
        </is>
      </c>
      <c r="C1713" t="inlineStr">
        <is>
          <t>2550</t>
        </is>
      </c>
      <c r="D1713" t="inlineStr">
        <is>
          <t>HUB-D2550</t>
        </is>
      </c>
      <c r="E1713" t="inlineStr">
        <is>
          <t>1892</t>
        </is>
      </c>
      <c r="F1713" t="inlineStr"/>
      <c r="G1713" t="inlineStr">
        <is>
          <t>1</t>
        </is>
      </c>
    </row>
    <row r="1714">
      <c r="A1714" t="inlineStr">
        <is>
          <t>נחמה [ליפּשיץ, קדיש] [2299]</t>
        </is>
      </c>
      <c r="B1714" t="inlineStr">
        <is>
          <t>נחמה [ליפּשיץ, קדיש]</t>
        </is>
      </c>
      <c r="C1714" t="inlineStr">
        <is>
          <t>2299</t>
        </is>
      </c>
      <c r="D1714" t="inlineStr">
        <is>
          <t>HUB-D2299</t>
        </is>
      </c>
      <c r="E1714" t="inlineStr">
        <is>
          <t>1892</t>
        </is>
      </c>
      <c r="F1714" t="inlineStr">
        <is>
          <t>1941-07</t>
        </is>
      </c>
      <c r="G1714" t="inlineStr">
        <is>
          <t>1</t>
        </is>
      </c>
    </row>
    <row r="1715">
      <c r="A1715" t="inlineStr">
        <is>
          <t>ניגער שמואל [טשאַרני] [2567]</t>
        </is>
      </c>
      <c r="B1715" t="inlineStr">
        <is>
          <t>ניגער שמואל [טשאַרני]</t>
        </is>
      </c>
      <c r="C1715" t="inlineStr">
        <is>
          <t>2567</t>
        </is>
      </c>
      <c r="D1715" t="inlineStr">
        <is>
          <t>HUB-D2567</t>
        </is>
      </c>
      <c r="E1715" t="inlineStr">
        <is>
          <t>1883-07-22</t>
        </is>
      </c>
      <c r="F1715" t="inlineStr"/>
      <c r="G1715" t="inlineStr">
        <is>
          <t>1</t>
        </is>
      </c>
    </row>
    <row r="1716">
      <c r="A1716" t="inlineStr">
        <is>
          <t>ניומאַן (ניימאַן], יעקב [2559]</t>
        </is>
      </c>
      <c r="B1716" t="inlineStr">
        <is>
          <t>ניומאַן (ניימאַן], יעקב</t>
        </is>
      </c>
      <c r="C1716" t="inlineStr">
        <is>
          <t>2559</t>
        </is>
      </c>
      <c r="D1716" t="inlineStr">
        <is>
          <t>HUB-D2559</t>
        </is>
      </c>
      <c r="E1716" t="inlineStr">
        <is>
          <t>1900-06-04</t>
        </is>
      </c>
      <c r="F1716" t="inlineStr">
        <is>
          <t>1966-07-29</t>
        </is>
      </c>
      <c r="G1716" t="inlineStr">
        <is>
          <t>3</t>
        </is>
      </c>
    </row>
    <row r="1717">
      <c r="A1717" t="inlineStr">
        <is>
          <t>ניי, מאָזעס [2560]</t>
        </is>
      </c>
      <c r="B1717" t="inlineStr">
        <is>
          <t>ניי, מאָזעס</t>
        </is>
      </c>
      <c r="C1717" t="inlineStr">
        <is>
          <t>2560</t>
        </is>
      </c>
      <c r="D1717" t="inlineStr">
        <is>
          <t>HUB-D2560</t>
        </is>
      </c>
      <c r="E1717" t="inlineStr">
        <is>
          <t>1891-04-07</t>
        </is>
      </c>
      <c r="F1717" t="inlineStr"/>
      <c r="G1717" t="inlineStr">
        <is>
          <t>1</t>
        </is>
      </c>
    </row>
    <row r="1718">
      <c r="A1718" t="inlineStr">
        <is>
          <t>נייהויז, וואָלף [2558]</t>
        </is>
      </c>
      <c r="B1718" t="inlineStr">
        <is>
          <t>נייהויז, וואָלף</t>
        </is>
      </c>
      <c r="C1718" t="inlineStr">
        <is>
          <t>2558</t>
        </is>
      </c>
      <c r="D1718" t="inlineStr">
        <is>
          <t>HUB-D2558</t>
        </is>
      </c>
      <c r="E1718" t="inlineStr">
        <is>
          <t>1891-01-20</t>
        </is>
      </c>
      <c r="F1718" t="inlineStr">
        <is>
          <t>1942</t>
        </is>
      </c>
      <c r="G1718" t="inlineStr">
        <is>
          <t>2</t>
        </is>
      </c>
    </row>
    <row r="1719">
      <c r="A1719" t="inlineStr">
        <is>
          <t>נייהויז, ציליע [2557]</t>
        </is>
      </c>
      <c r="B1719" t="inlineStr">
        <is>
          <t>נייהויז, ציליע</t>
        </is>
      </c>
      <c r="C1719" t="inlineStr">
        <is>
          <t>2557</t>
        </is>
      </c>
      <c r="D1719" t="inlineStr">
        <is>
          <t>HUB-D2557</t>
        </is>
      </c>
      <c r="E1719" t="inlineStr"/>
      <c r="F1719" t="inlineStr"/>
      <c r="G1719" t="inlineStr">
        <is>
          <t>1</t>
        </is>
      </c>
    </row>
    <row r="1720">
      <c r="A1720" t="inlineStr">
        <is>
          <t>ניימאַן, אברהם [בּאַראַקאַן] [3809]</t>
        </is>
      </c>
      <c r="B1720" t="inlineStr">
        <is>
          <t>ניימאַן, אברהם [בּאַראַקאַן]</t>
        </is>
      </c>
      <c r="C1720" t="inlineStr">
        <is>
          <t>3809</t>
        </is>
      </c>
      <c r="D1720" t="inlineStr">
        <is>
          <t>HUB-D3809</t>
        </is>
      </c>
      <c r="E1720" t="inlineStr">
        <is>
          <t>1865-03-28</t>
        </is>
      </c>
      <c r="F1720" t="inlineStr"/>
      <c r="G1720" t="inlineStr">
        <is>
          <t>1</t>
        </is>
      </c>
    </row>
    <row r="1721">
      <c r="A1721" t="inlineStr">
        <is>
          <t>ניימאַן, אהרן [2561]</t>
        </is>
      </c>
      <c r="B1721" t="inlineStr">
        <is>
          <t>ניימאַן, אהרן</t>
        </is>
      </c>
      <c r="C1721" t="inlineStr">
        <is>
          <t>2561</t>
        </is>
      </c>
      <c r="D1721" t="inlineStr">
        <is>
          <t>HUB-D2561</t>
        </is>
      </c>
      <c r="E1721" t="inlineStr">
        <is>
          <t>1876</t>
        </is>
      </c>
      <c r="F1721" t="inlineStr"/>
      <c r="G1721" t="inlineStr">
        <is>
          <t>1</t>
        </is>
      </c>
    </row>
    <row r="1722">
      <c r="A1722" t="inlineStr">
        <is>
          <t>ניימאַן, יחזקאל-משה [2563]</t>
        </is>
      </c>
      <c r="B1722" t="inlineStr">
        <is>
          <t>ניימאַן, יחזקאל-משה</t>
        </is>
      </c>
      <c r="C1722" t="inlineStr">
        <is>
          <t>2563</t>
        </is>
      </c>
      <c r="D1722" t="inlineStr">
        <is>
          <t>HUB-D2563</t>
        </is>
      </c>
      <c r="E1722" t="inlineStr">
        <is>
          <t>1893</t>
        </is>
      </c>
      <c r="F1722" t="inlineStr"/>
      <c r="G1722" t="inlineStr">
        <is>
          <t>1</t>
        </is>
      </c>
    </row>
    <row r="1723">
      <c r="A1723" t="inlineStr">
        <is>
          <t>ניימאַן, יצחק [2562]</t>
        </is>
      </c>
      <c r="B1723" t="inlineStr">
        <is>
          <t>ניימאַן, יצחק</t>
        </is>
      </c>
      <c r="C1723" t="inlineStr">
        <is>
          <t>2562</t>
        </is>
      </c>
      <c r="D1723" t="inlineStr">
        <is>
          <t>HUB-D2562</t>
        </is>
      </c>
      <c r="E1723" t="inlineStr">
        <is>
          <t>1869</t>
        </is>
      </c>
      <c r="F1723" t="inlineStr">
        <is>
          <t>1931-07-28</t>
        </is>
      </c>
      <c r="G1723" t="inlineStr">
        <is>
          <t>1</t>
        </is>
      </c>
    </row>
    <row r="1724">
      <c r="A1724" t="inlineStr">
        <is>
          <t>ניימאַרק, דוד [2565]</t>
        </is>
      </c>
      <c r="B1724" t="inlineStr">
        <is>
          <t>ניימאַרק, דוד</t>
        </is>
      </c>
      <c r="C1724" t="inlineStr">
        <is>
          <t>2565</t>
        </is>
      </c>
      <c r="D1724" t="inlineStr">
        <is>
          <t>HUB-D2565</t>
        </is>
      </c>
      <c r="E1724" t="inlineStr">
        <is>
          <t>1866</t>
        </is>
      </c>
      <c r="F1724" t="inlineStr">
        <is>
          <t>1924-12-20</t>
        </is>
      </c>
      <c r="G1724" t="inlineStr">
        <is>
          <t>1</t>
        </is>
      </c>
    </row>
    <row r="1725">
      <c r="A1725" t="inlineStr">
        <is>
          <t>ניימילער, זעלדע (זיינא) [2566]</t>
        </is>
      </c>
      <c r="B1725" t="inlineStr">
        <is>
          <t>ניימילער, זעלדע (זיינא)</t>
        </is>
      </c>
      <c r="C1725" t="inlineStr">
        <is>
          <t>2566</t>
        </is>
      </c>
      <c r="D1725" t="inlineStr">
        <is>
          <t>HUB-D2566</t>
        </is>
      </c>
      <c r="E1725" t="inlineStr">
        <is>
          <t>1917</t>
        </is>
      </c>
      <c r="F1725" t="inlineStr">
        <is>
          <t>1944</t>
        </is>
      </c>
      <c r="G1725" t="inlineStr">
        <is>
          <t>1</t>
        </is>
      </c>
    </row>
    <row r="1726">
      <c r="A1726" t="inlineStr">
        <is>
          <t>ניסענבוים, יעקב [2570]</t>
        </is>
      </c>
      <c r="B1726" t="inlineStr">
        <is>
          <t>ניסענבוים, יעקב</t>
        </is>
      </c>
      <c r="C1726" t="inlineStr">
        <is>
          <t>2570</t>
        </is>
      </c>
      <c r="D1726" t="inlineStr">
        <is>
          <t>HUB-D2570</t>
        </is>
      </c>
      <c r="E1726" t="inlineStr">
        <is>
          <t>1894</t>
        </is>
      </c>
      <c r="F1726" t="inlineStr"/>
      <c r="G1726" t="inlineStr">
        <is>
          <t>2</t>
        </is>
      </c>
    </row>
    <row r="1727">
      <c r="A1727" t="inlineStr">
        <is>
          <t>ניסענצווייג, חיים [2571]</t>
        </is>
      </c>
      <c r="B1727" t="inlineStr">
        <is>
          <t>ניסענצווייג, חיים</t>
        </is>
      </c>
      <c r="C1727" t="inlineStr">
        <is>
          <t>2571</t>
        </is>
      </c>
      <c r="D1727" t="inlineStr">
        <is>
          <t>HUB-D2571</t>
        </is>
      </c>
      <c r="E1727" t="inlineStr">
        <is>
          <t>1895-02-25</t>
        </is>
      </c>
      <c r="F1727" t="inlineStr"/>
      <c r="G1727" t="inlineStr">
        <is>
          <t>1</t>
        </is>
      </c>
    </row>
    <row r="1728">
      <c r="A1728" t="inlineStr">
        <is>
          <t>ניקאָלאַיעווסקי, מייער [2568]</t>
        </is>
      </c>
      <c r="B1728" t="inlineStr">
        <is>
          <t>ניקאָלאַיעווסקי, מייער</t>
        </is>
      </c>
      <c r="C1728" t="inlineStr">
        <is>
          <t>2568</t>
        </is>
      </c>
      <c r="D1728" t="inlineStr">
        <is>
          <t>HUB-D2568</t>
        </is>
      </c>
      <c r="E1728" t="inlineStr">
        <is>
          <t>1908</t>
        </is>
      </c>
      <c r="F1728" t="inlineStr">
        <is>
          <t>1941-07</t>
        </is>
      </c>
      <c r="G1728" t="inlineStr">
        <is>
          <t>1</t>
        </is>
      </c>
    </row>
    <row r="1729">
      <c r="A1729" t="inlineStr">
        <is>
          <t>נירענבערג, אשר לייב [2569]</t>
        </is>
      </c>
      <c r="B1729" t="inlineStr">
        <is>
          <t>נירענבערג, אשר לייב</t>
        </is>
      </c>
      <c r="C1729" t="inlineStr">
        <is>
          <t>2569</t>
        </is>
      </c>
      <c r="D1729" t="inlineStr">
        <is>
          <t>HUB-D2569</t>
        </is>
      </c>
      <c r="E1729" t="inlineStr">
        <is>
          <t>1890</t>
        </is>
      </c>
      <c r="F1729" t="inlineStr">
        <is>
          <t>1928-11-21</t>
        </is>
      </c>
      <c r="G1729" t="inlineStr">
        <is>
          <t>1</t>
        </is>
      </c>
    </row>
    <row r="1730">
      <c r="A1730" t="inlineStr">
        <is>
          <t>נעכאַמקאָס, מישע [734]</t>
        </is>
      </c>
      <c r="B1730" t="inlineStr">
        <is>
          <t>נעכאַמקאָס, מישע</t>
        </is>
      </c>
      <c r="C1730" t="inlineStr">
        <is>
          <t>734</t>
        </is>
      </c>
      <c r="D1730" t="inlineStr">
        <is>
          <t>HUB-D734</t>
        </is>
      </c>
      <c r="E1730" t="inlineStr">
        <is>
          <t>1865-06-14</t>
        </is>
      </c>
      <c r="F1730" t="inlineStr"/>
      <c r="G1730" t="inlineStr">
        <is>
          <t>1</t>
        </is>
      </c>
    </row>
    <row r="1731">
      <c r="A1731" t="inlineStr">
        <is>
          <t>נעלסאָן, טשאָרלס (שכנא) [2552]</t>
        </is>
      </c>
      <c r="B1731" t="inlineStr">
        <is>
          <t>נעלסאָן, טשאָרלס (שכנא)</t>
        </is>
      </c>
      <c r="C1731" t="inlineStr">
        <is>
          <t>2552</t>
        </is>
      </c>
      <c r="D1731" t="inlineStr">
        <is>
          <t>HUB-D2552</t>
        </is>
      </c>
      <c r="E1731" t="inlineStr">
        <is>
          <t>1895-08-04</t>
        </is>
      </c>
      <c r="F1731" t="inlineStr"/>
      <c r="G1731" t="inlineStr">
        <is>
          <t>1</t>
        </is>
      </c>
    </row>
    <row r="1732">
      <c r="A1732" t="inlineStr">
        <is>
          <t>נעלסאָן, לייע [קאַצנעלסאָן] [2553]</t>
        </is>
      </c>
      <c r="B1732" t="inlineStr">
        <is>
          <t>נעלסאָן, לייע [קאַצנעלסאָן]</t>
        </is>
      </c>
      <c r="C1732" t="inlineStr">
        <is>
          <t>2553</t>
        </is>
      </c>
      <c r="D1732" t="inlineStr">
        <is>
          <t>HUB-D2553</t>
        </is>
      </c>
      <c r="E1732" t="inlineStr">
        <is>
          <t>1905-09-05</t>
        </is>
      </c>
      <c r="F1732" t="inlineStr"/>
      <c r="G1732" t="inlineStr">
        <is>
          <t>1</t>
        </is>
      </c>
    </row>
    <row r="1733">
      <c r="A1733" t="inlineStr">
        <is>
          <t>נעלקען, משה [2551]</t>
        </is>
      </c>
      <c r="B1733" t="inlineStr">
        <is>
          <t>נעלקען, משה</t>
        </is>
      </c>
      <c r="C1733" t="inlineStr">
        <is>
          <t>2551</t>
        </is>
      </c>
      <c r="D1733" t="inlineStr">
        <is>
          <t>HUB-D2551</t>
        </is>
      </c>
      <c r="E1733" t="inlineStr">
        <is>
          <t>1901</t>
        </is>
      </c>
      <c r="F1733" t="inlineStr">
        <is>
          <t>1944-08</t>
        </is>
      </c>
      <c r="G1733" t="inlineStr">
        <is>
          <t>1</t>
        </is>
      </c>
    </row>
    <row r="1734">
      <c r="A1734" t="inlineStr">
        <is>
          <t>נעמי, לאה [קיגעל-אייזענבערג] [2539]</t>
        </is>
      </c>
      <c r="B1734" t="inlineStr">
        <is>
          <t>נעמי, לאה [קיגעל-אייזענבערג]</t>
        </is>
      </c>
      <c r="C1734" t="inlineStr">
        <is>
          <t>2539</t>
        </is>
      </c>
      <c r="D1734" t="inlineStr">
        <is>
          <t>HUB-D2539</t>
        </is>
      </c>
      <c r="E1734" t="inlineStr">
        <is>
          <t>1888-11-10</t>
        </is>
      </c>
      <c r="F1734" t="inlineStr"/>
      <c r="G1734" t="inlineStr">
        <is>
          <t>1</t>
        </is>
      </c>
    </row>
    <row r="1735">
      <c r="A1735" t="inlineStr">
        <is>
          <t>נעסטאָר משה [2556]</t>
        </is>
      </c>
      <c r="B1735" t="inlineStr">
        <is>
          <t>נעסטאָר משה</t>
        </is>
      </c>
      <c r="C1735" t="inlineStr">
        <is>
          <t>2556</t>
        </is>
      </c>
      <c r="D1735" t="inlineStr">
        <is>
          <t>HUB-D2556</t>
        </is>
      </c>
      <c r="E1735" t="inlineStr">
        <is>
          <t>1885-01-05</t>
        </is>
      </c>
      <c r="F1735" t="inlineStr"/>
      <c r="G1735" t="inlineStr">
        <is>
          <t>1</t>
        </is>
      </c>
    </row>
    <row r="1736">
      <c r="A1736" t="inlineStr">
        <is>
          <t>נעראָסלאַווסקאַ, אסתר [2555]</t>
        </is>
      </c>
      <c r="B1736" t="inlineStr">
        <is>
          <t>נעראָסלאַווסקאַ, אסתר</t>
        </is>
      </c>
      <c r="C1736" t="inlineStr">
        <is>
          <t>2555</t>
        </is>
      </c>
      <c r="D1736" t="inlineStr">
        <is>
          <t>HUB-D2555</t>
        </is>
      </c>
      <c r="E1736" t="inlineStr"/>
      <c r="F1736" t="inlineStr"/>
      <c r="G1736" t="inlineStr">
        <is>
          <t>1</t>
        </is>
      </c>
    </row>
    <row r="1737">
      <c r="A1737" t="inlineStr">
        <is>
          <t>נערה [רבקה מאָצקין-ראַקאָוו] [2554]</t>
        </is>
      </c>
      <c r="B1737" t="inlineStr">
        <is>
          <t>נערה [רבקה מאָצקין-ראַקאָוו]</t>
        </is>
      </c>
      <c r="C1737" t="inlineStr">
        <is>
          <t>2554</t>
        </is>
      </c>
      <c r="D1737" t="inlineStr">
        <is>
          <t>HUB-D2554</t>
        </is>
      </c>
      <c r="E1737" t="inlineStr">
        <is>
          <t>1909-11-03</t>
        </is>
      </c>
      <c r="F1737" t="inlineStr"/>
      <c r="G1737" t="inlineStr">
        <is>
          <t>1</t>
        </is>
      </c>
    </row>
    <row r="1738">
      <c r="A1738" t="inlineStr">
        <is>
          <t>נערה [רבקה מאָצקין-ראַקאָוו] [3619]</t>
        </is>
      </c>
      <c r="B1738" t="inlineStr">
        <is>
          <t>נערה [רבקה מאָצקין-ראַקאָוו]</t>
        </is>
      </c>
      <c r="C1738" t="inlineStr">
        <is>
          <t>3619</t>
        </is>
      </c>
      <c r="D1738" t="inlineStr">
        <is>
          <t>HUB-D3619</t>
        </is>
      </c>
      <c r="E1738" t="inlineStr">
        <is>
          <t>1909-11-03</t>
        </is>
      </c>
      <c r="F1738" t="inlineStr"/>
      <c r="G1738" t="inlineStr">
        <is>
          <t>1</t>
        </is>
      </c>
    </row>
    <row r="1739">
      <c r="A1739" t="inlineStr">
        <is>
          <t>סאַוּער מאַלי [2840]</t>
        </is>
      </c>
      <c r="B1739" t="inlineStr">
        <is>
          <t>סאַוּער מאַלי</t>
        </is>
      </c>
      <c r="C1739" t="inlineStr">
        <is>
          <t>2840</t>
        </is>
      </c>
      <c r="D1739" t="inlineStr">
        <is>
          <t>HUB-D2840</t>
        </is>
      </c>
      <c r="E1739" t="inlineStr"/>
      <c r="F1739" t="inlineStr"/>
      <c r="G1739" t="inlineStr">
        <is>
          <t>2</t>
        </is>
      </c>
    </row>
    <row r="1740">
      <c r="A1740" t="inlineStr">
        <is>
          <t>סאַלמאַן, ליזאַ [2823]</t>
        </is>
      </c>
      <c r="B1740" t="inlineStr">
        <is>
          <t>סאַלמאַן, ליזאַ</t>
        </is>
      </c>
      <c r="C1740" t="inlineStr">
        <is>
          <t>2823</t>
        </is>
      </c>
      <c r="D1740" t="inlineStr">
        <is>
          <t>HUB-D2823</t>
        </is>
      </c>
      <c r="E1740" t="inlineStr">
        <is>
          <t>1899</t>
        </is>
      </c>
      <c r="F1740" t="inlineStr">
        <is>
          <t>1928-08-03</t>
        </is>
      </c>
      <c r="G1740" t="inlineStr">
        <is>
          <t>1</t>
        </is>
      </c>
    </row>
    <row r="1741">
      <c r="A1741" t="inlineStr">
        <is>
          <t>סאַלמאַן, קלמן [2822]</t>
        </is>
      </c>
      <c r="B1741" t="inlineStr">
        <is>
          <t>סאַלמאַן, קלמן</t>
        </is>
      </c>
      <c r="C1741" t="inlineStr">
        <is>
          <t>2822</t>
        </is>
      </c>
      <c r="D1741" t="inlineStr">
        <is>
          <t>HUB-D2822</t>
        </is>
      </c>
      <c r="E1741" t="inlineStr"/>
      <c r="F1741" t="inlineStr">
        <is>
          <t>1942</t>
        </is>
      </c>
      <c r="G1741" t="inlineStr">
        <is>
          <t>1</t>
        </is>
      </c>
    </row>
    <row r="1742">
      <c r="A1742" t="inlineStr">
        <is>
          <t>סאַמאָלעסקאָ, דעיוו [2826]</t>
        </is>
      </c>
      <c r="B1742" t="inlineStr">
        <is>
          <t>סאַמאָלעסקאָ, דעיוו</t>
        </is>
      </c>
      <c r="C1742" t="inlineStr">
        <is>
          <t>2826</t>
        </is>
      </c>
      <c r="D1742" t="inlineStr">
        <is>
          <t>HUB-D2826</t>
        </is>
      </c>
      <c r="E1742" t="inlineStr">
        <is>
          <t>18</t>
        </is>
      </c>
      <c r="F1742" t="inlineStr">
        <is>
          <t>1915-05-07</t>
        </is>
      </c>
      <c r="G1742" t="inlineStr">
        <is>
          <t>1</t>
        </is>
      </c>
    </row>
    <row r="1743">
      <c r="A1743" t="inlineStr">
        <is>
          <t>סאַמאילאָוו, ס. [שלמה רעזידענט] [2829]</t>
        </is>
      </c>
      <c r="B1743" t="inlineStr">
        <is>
          <t>סאַמאילאָוו, ס. [שלמה רעזידענט]</t>
        </is>
      </c>
      <c r="C1743" t="inlineStr">
        <is>
          <t>2829</t>
        </is>
      </c>
      <c r="D1743" t="inlineStr">
        <is>
          <t>HUB-D2829</t>
        </is>
      </c>
      <c r="E1743" t="inlineStr"/>
      <c r="F1743" t="inlineStr"/>
      <c r="G1743" t="inlineStr">
        <is>
          <t>1</t>
        </is>
      </c>
    </row>
    <row r="1744">
      <c r="A1744" t="inlineStr">
        <is>
          <t>סאַמבערג, אַ. [יצחק-אייזיק סאַמבאָרעק] [2824]</t>
        </is>
      </c>
      <c r="B1744" t="inlineStr">
        <is>
          <t>סאַמבערג, אַ. [יצחק-אייזיק סאַמבאָרעק]</t>
        </is>
      </c>
      <c r="C1744" t="inlineStr">
        <is>
          <t>2824</t>
        </is>
      </c>
      <c r="D1744" t="inlineStr">
        <is>
          <t>HUB-D2824</t>
        </is>
      </c>
      <c r="E1744" t="inlineStr">
        <is>
          <t>1889-02-22</t>
        </is>
      </c>
      <c r="F1744" t="inlineStr">
        <is>
          <t>1943-11-03</t>
        </is>
      </c>
      <c r="G1744" t="inlineStr">
        <is>
          <t>2</t>
        </is>
      </c>
    </row>
    <row r="1745">
      <c r="A1745" t="inlineStr">
        <is>
          <t>סאַמואילאָוו, אסתר (פּידלער, פערקויף] [2827]</t>
        </is>
      </c>
      <c r="B1745" t="inlineStr">
        <is>
          <t>סאַמואילאָוו, אסתר (פּידלער, פערקויף]</t>
        </is>
      </c>
      <c r="C1745" t="inlineStr">
        <is>
          <t>2827</t>
        </is>
      </c>
      <c r="D1745" t="inlineStr">
        <is>
          <t>HUB-D2827</t>
        </is>
      </c>
      <c r="E1745" t="inlineStr">
        <is>
          <t>1876</t>
        </is>
      </c>
      <c r="F1745" t="inlineStr"/>
      <c r="G1745" t="inlineStr">
        <is>
          <t>1</t>
        </is>
      </c>
    </row>
    <row r="1746">
      <c r="A1746" t="inlineStr">
        <is>
          <t>סאַמואילאָוו, מאַלווינאַ [מאַלי פערקויף] [2828]</t>
        </is>
      </c>
      <c r="B1746" t="inlineStr">
        <is>
          <t>סאַמואילאָוו, מאַלווינאַ [מאַלי פערקויף]</t>
        </is>
      </c>
      <c r="C1746" t="inlineStr">
        <is>
          <t>2828</t>
        </is>
      </c>
      <c r="D1746" t="inlineStr">
        <is>
          <t>HUB-D2828</t>
        </is>
      </c>
      <c r="E1746" t="inlineStr">
        <is>
          <t>1900</t>
        </is>
      </c>
      <c r="F1746" t="inlineStr"/>
      <c r="G1746" t="inlineStr">
        <is>
          <t>1</t>
        </is>
      </c>
    </row>
    <row r="1747">
      <c r="A1747" t="inlineStr">
        <is>
          <t>סאַמואילאָוו, משה-בער [2831]</t>
        </is>
      </c>
      <c r="B1747" t="inlineStr">
        <is>
          <t>סאַמואילאָוו, משה-בער</t>
        </is>
      </c>
      <c r="C1747" t="inlineStr">
        <is>
          <t>2831</t>
        </is>
      </c>
      <c r="D1747" t="inlineStr">
        <is>
          <t>HUB-D2831</t>
        </is>
      </c>
      <c r="E1747" t="inlineStr">
        <is>
          <t>1876-12-17</t>
        </is>
      </c>
      <c r="F1747" t="inlineStr"/>
      <c r="G1747" t="inlineStr">
        <is>
          <t>1</t>
        </is>
      </c>
    </row>
    <row r="1748">
      <c r="A1748" t="inlineStr">
        <is>
          <t>סאַמואילאָוו-שאָר, יעטאָ [2830]</t>
        </is>
      </c>
      <c r="B1748" t="inlineStr">
        <is>
          <t>סאַמואילאָוו-שאָר, יעטאָ</t>
        </is>
      </c>
      <c r="C1748" t="inlineStr">
        <is>
          <t>2830</t>
        </is>
      </c>
      <c r="D1748" t="inlineStr">
        <is>
          <t>HUB-D2830</t>
        </is>
      </c>
      <c r="E1748" t="inlineStr"/>
      <c r="F1748" t="inlineStr">
        <is>
          <t>1929~</t>
        </is>
      </c>
      <c r="G1748" t="inlineStr">
        <is>
          <t>1</t>
        </is>
      </c>
    </row>
    <row r="1749">
      <c r="A1749" t="inlineStr">
        <is>
          <t>סאַמערסאָן, מיכאל [2825]</t>
        </is>
      </c>
      <c r="B1749" t="inlineStr">
        <is>
          <t>סאַמערסאָן, מיכאל</t>
        </is>
      </c>
      <c r="C1749" t="inlineStr">
        <is>
          <t>2825</t>
        </is>
      </c>
      <c r="D1749" t="inlineStr">
        <is>
          <t>HUB-D2825</t>
        </is>
      </c>
      <c r="E1749" t="inlineStr">
        <is>
          <t>1891</t>
        </is>
      </c>
      <c r="F1749" t="inlineStr">
        <is>
          <t>1928-09</t>
        </is>
      </c>
      <c r="G1749" t="inlineStr">
        <is>
          <t>1</t>
        </is>
      </c>
    </row>
    <row r="1750">
      <c r="A1750" t="inlineStr">
        <is>
          <t>סאַן-קלעיר מאַטילדאַ (מאַנטיבּאַנד] [3019]</t>
        </is>
      </c>
      <c r="B1750" t="inlineStr">
        <is>
          <t>סאַן-קלעיר מאַטילדאַ (מאַנטיבּאַנד]</t>
        </is>
      </c>
      <c r="C1750" t="inlineStr">
        <is>
          <t>3019</t>
        </is>
      </c>
      <c r="D1750" t="inlineStr">
        <is>
          <t>HUB-D3019</t>
        </is>
      </c>
      <c r="E1750" t="inlineStr"/>
      <c r="F1750" t="inlineStr"/>
      <c r="G1750" t="inlineStr">
        <is>
          <t>1</t>
        </is>
      </c>
    </row>
    <row r="1751">
      <c r="A1751" t="inlineStr">
        <is>
          <t>סאַנדוּ, א. [אַלעקסאַנדער-סאַמועלי] [2833]</t>
        </is>
      </c>
      <c r="B1751" t="inlineStr">
        <is>
          <t>סאַנדוּ, א. [אַלעקסאַנדער-סאַמועלי]</t>
        </is>
      </c>
      <c r="C1751" t="inlineStr">
        <is>
          <t>2833</t>
        </is>
      </c>
      <c r="D1751" t="inlineStr">
        <is>
          <t>HUB-D2833</t>
        </is>
      </c>
      <c r="E1751" t="inlineStr"/>
      <c r="F1751" t="inlineStr"/>
      <c r="G1751" t="inlineStr">
        <is>
          <t>1</t>
        </is>
      </c>
    </row>
    <row r="1752">
      <c r="A1752" t="inlineStr">
        <is>
          <t>סאַנדלער חיים [3527]</t>
        </is>
      </c>
      <c r="B1752" t="inlineStr">
        <is>
          <t>סאַנדלער חיים</t>
        </is>
      </c>
      <c r="C1752" t="inlineStr">
        <is>
          <t>3527</t>
        </is>
      </c>
      <c r="D1752" t="inlineStr">
        <is>
          <t>HUB-D3527</t>
        </is>
      </c>
      <c r="E1752" t="inlineStr">
        <is>
          <t>1886</t>
        </is>
      </c>
      <c r="F1752" t="inlineStr"/>
      <c r="G1752" t="inlineStr">
        <is>
          <t>1</t>
        </is>
      </c>
    </row>
    <row r="1753">
      <c r="A1753" t="inlineStr">
        <is>
          <t>סאַנדלער פּרץ [857]</t>
        </is>
      </c>
      <c r="B1753" t="inlineStr">
        <is>
          <t>סאַנדלער פּרץ</t>
        </is>
      </c>
      <c r="C1753" t="inlineStr">
        <is>
          <t>857</t>
        </is>
      </c>
      <c r="D1753" t="inlineStr">
        <is>
          <t>HUB-D857</t>
        </is>
      </c>
      <c r="E1753" t="inlineStr">
        <is>
          <t>1881-05-18</t>
        </is>
      </c>
      <c r="F1753" t="inlineStr">
        <is>
          <t>1926-10-09</t>
        </is>
      </c>
      <c r="G1753" t="inlineStr">
        <is>
          <t>1</t>
        </is>
      </c>
    </row>
    <row r="1754">
      <c r="A1754" t="inlineStr">
        <is>
          <t>סאַנדלער ראָזאַ [2832]</t>
        </is>
      </c>
      <c r="B1754" t="inlineStr">
        <is>
          <t>סאַנדלער ראָזאַ</t>
        </is>
      </c>
      <c r="C1754" t="inlineStr">
        <is>
          <t>2832</t>
        </is>
      </c>
      <c r="D1754" t="inlineStr">
        <is>
          <t>HUB-D2832</t>
        </is>
      </c>
      <c r="E1754" t="inlineStr"/>
      <c r="F1754" t="inlineStr"/>
      <c r="G1754" t="inlineStr">
        <is>
          <t>1</t>
        </is>
      </c>
    </row>
    <row r="1755">
      <c r="A1755" t="inlineStr">
        <is>
          <t>סאַנטאָפּ, שלום [2835]</t>
        </is>
      </c>
      <c r="B1755" t="inlineStr">
        <is>
          <t>סאַנטאָפּ, שלום</t>
        </is>
      </c>
      <c r="C1755" t="inlineStr">
        <is>
          <t>2835</t>
        </is>
      </c>
      <c r="D1755" t="inlineStr">
        <is>
          <t>HUB-D2835</t>
        </is>
      </c>
      <c r="E1755" t="inlineStr">
        <is>
          <t>1894</t>
        </is>
      </c>
      <c r="F1755" t="inlineStr"/>
      <c r="G1755" t="inlineStr">
        <is>
          <t>1</t>
        </is>
      </c>
    </row>
    <row r="1756">
      <c r="A1756" t="inlineStr">
        <is>
          <t>סאַנץ, אַדאָ [2834]</t>
        </is>
      </c>
      <c r="B1756" t="inlineStr">
        <is>
          <t>סאַנץ, אַדאָ</t>
        </is>
      </c>
      <c r="C1756" t="inlineStr">
        <is>
          <t>2834</t>
        </is>
      </c>
      <c r="D1756" t="inlineStr">
        <is>
          <t>HUB-D2834</t>
        </is>
      </c>
      <c r="E1756" t="inlineStr"/>
      <c r="F1756" t="inlineStr"/>
      <c r="G1756" t="inlineStr">
        <is>
          <t>1</t>
        </is>
      </c>
    </row>
    <row r="1757">
      <c r="A1757" t="inlineStr">
        <is>
          <t>סאַפּאָזשניקאָוו, איזי (איסאַק) [2836]</t>
        </is>
      </c>
      <c r="B1757" t="inlineStr">
        <is>
          <t>סאַפּאָזשניקאָוו, איזי (איסאַק)</t>
        </is>
      </c>
      <c r="C1757" t="inlineStr">
        <is>
          <t>2836</t>
        </is>
      </c>
      <c r="D1757" t="inlineStr">
        <is>
          <t>HUB-D2836</t>
        </is>
      </c>
      <c r="E1757" t="inlineStr">
        <is>
          <t>1909</t>
        </is>
      </c>
      <c r="F1757" t="inlineStr">
        <is>
          <t>1942</t>
        </is>
      </c>
      <c r="G1757" t="inlineStr">
        <is>
          <t>1</t>
        </is>
      </c>
    </row>
    <row r="1758">
      <c r="A1758" t="inlineStr">
        <is>
          <t>סאַקס, מיכאַאיל [סאַדייגורסקי] [2821]</t>
        </is>
      </c>
      <c r="B1758" t="inlineStr">
        <is>
          <t>סאַקס, מיכאַאיל [סאַדייגורסקי]</t>
        </is>
      </c>
      <c r="C1758" t="inlineStr">
        <is>
          <t>2821</t>
        </is>
      </c>
      <c r="D1758" t="inlineStr">
        <is>
          <t>HUB-D2821</t>
        </is>
      </c>
      <c r="E1758" t="inlineStr">
        <is>
          <t>1878-04</t>
        </is>
      </c>
      <c r="F1758" t="inlineStr"/>
      <c r="G1758" t="inlineStr">
        <is>
          <t>1</t>
        </is>
      </c>
    </row>
    <row r="1759">
      <c r="A1759" t="inlineStr">
        <is>
          <t>סאָבסיי דוד-משה [2817]</t>
        </is>
      </c>
      <c r="B1759" t="inlineStr">
        <is>
          <t>סאָבסיי דוד-משה</t>
        </is>
      </c>
      <c r="C1759" t="inlineStr">
        <is>
          <t>2817</t>
        </is>
      </c>
      <c r="D1759" t="inlineStr">
        <is>
          <t>HUB-D2817</t>
        </is>
      </c>
      <c r="E1759" t="inlineStr">
        <is>
          <t>18</t>
        </is>
      </c>
      <c r="F1759" t="inlineStr">
        <is>
          <t>1921</t>
        </is>
      </c>
      <c r="G1759" t="inlineStr">
        <is>
          <t>1</t>
        </is>
      </c>
    </row>
    <row r="1760">
      <c r="A1760" t="inlineStr">
        <is>
          <t>סאָדיגורסקי, בנימין [2819]</t>
        </is>
      </c>
      <c r="B1760" t="inlineStr">
        <is>
          <t>סאָדיגורסקי, בנימין</t>
        </is>
      </c>
      <c r="C1760" t="inlineStr">
        <is>
          <t>2819</t>
        </is>
      </c>
      <c r="D1760" t="inlineStr">
        <is>
          <t>HUB-D2819</t>
        </is>
      </c>
      <c r="E1760" t="inlineStr">
        <is>
          <t>1892-08-27</t>
        </is>
      </c>
      <c r="F1760" t="inlineStr"/>
      <c r="G1760" t="inlineStr">
        <is>
          <t>1</t>
        </is>
      </c>
    </row>
    <row r="1761">
      <c r="A1761" t="inlineStr">
        <is>
          <t>סאָלאָוויאָוואַ, ראַאיסאַ [וואַקסמאַן] [3011]</t>
        </is>
      </c>
      <c r="B1761" t="inlineStr">
        <is>
          <t>סאָלאָוויאָוואַ, ראַאיסאַ [וואַקסמאַן]</t>
        </is>
      </c>
      <c r="C1761" t="inlineStr">
        <is>
          <t>3011</t>
        </is>
      </c>
      <c r="D1761" t="inlineStr">
        <is>
          <t>HUB-D3011</t>
        </is>
      </c>
      <c r="E1761" t="inlineStr"/>
      <c r="F1761" t="inlineStr"/>
      <c r="G1761" t="inlineStr">
        <is>
          <t>1</t>
        </is>
      </c>
    </row>
    <row r="1762">
      <c r="A1762" t="inlineStr">
        <is>
          <t>סאָלאָמאָן, אַסתר [3007]</t>
        </is>
      </c>
      <c r="B1762" t="inlineStr">
        <is>
          <t>סאָלאָמאָן, אַסתר</t>
        </is>
      </c>
      <c r="C1762" t="inlineStr">
        <is>
          <t>3007</t>
        </is>
      </c>
      <c r="D1762" t="inlineStr">
        <is>
          <t>HUB-D3007</t>
        </is>
      </c>
      <c r="E1762" t="inlineStr"/>
      <c r="F1762" t="inlineStr"/>
      <c r="G1762" t="inlineStr">
        <is>
          <t>1</t>
        </is>
      </c>
    </row>
    <row r="1763">
      <c r="A1763" t="inlineStr">
        <is>
          <t>סאָלאָמאָנעסקאָ, אָסקאַר [3009]</t>
        </is>
      </c>
      <c r="B1763" t="inlineStr">
        <is>
          <t>סאָלאָמאָנעסקאָ, אָסקאַר</t>
        </is>
      </c>
      <c r="C1763" t="inlineStr">
        <is>
          <t>3009</t>
        </is>
      </c>
      <c r="D1763" t="inlineStr">
        <is>
          <t>HUB-D3009</t>
        </is>
      </c>
      <c r="E1763" t="inlineStr">
        <is>
          <t>1869-04</t>
        </is>
      </c>
      <c r="F1763" t="inlineStr"/>
      <c r="G1763" t="inlineStr">
        <is>
          <t>1</t>
        </is>
      </c>
    </row>
    <row r="1764">
      <c r="A1764" t="inlineStr">
        <is>
          <t>סאָלאָמאָנעסקאָ, נעלי [אַזאַראַ] [3008]</t>
        </is>
      </c>
      <c r="B1764" t="inlineStr">
        <is>
          <t>סאָלאָמאָנעסקאָ, נעלי [אַזאַראַ]</t>
        </is>
      </c>
      <c r="C1764" t="inlineStr">
        <is>
          <t>3008</t>
        </is>
      </c>
      <c r="D1764" t="inlineStr">
        <is>
          <t>HUB-D3008</t>
        </is>
      </c>
      <c r="E1764" t="inlineStr">
        <is>
          <t>1889</t>
        </is>
      </c>
      <c r="F1764" t="inlineStr"/>
      <c r="G1764" t="inlineStr">
        <is>
          <t>1</t>
        </is>
      </c>
    </row>
    <row r="1765">
      <c r="A1765" t="inlineStr">
        <is>
          <t>סאָניע בדחן [ישראל זאדרונסקי] [3012]</t>
        </is>
      </c>
      <c r="B1765" t="inlineStr">
        <is>
          <t>סאָניע בדחן [ישראל זאדרונסקי]</t>
        </is>
      </c>
      <c r="C1765" t="inlineStr">
        <is>
          <t>3012</t>
        </is>
      </c>
      <c r="D1765" t="inlineStr">
        <is>
          <t>HUB-D3012</t>
        </is>
      </c>
      <c r="E1765" t="inlineStr">
        <is>
          <t>1850</t>
        </is>
      </c>
      <c r="F1765" t="inlineStr">
        <is>
          <t>1928</t>
        </is>
      </c>
      <c r="G1765" t="inlineStr">
        <is>
          <t>1</t>
        </is>
      </c>
    </row>
    <row r="1766">
      <c r="A1766" t="inlineStr">
        <is>
          <t>סאָקאָל, מוישע [3005]</t>
        </is>
      </c>
      <c r="B1766" t="inlineStr">
        <is>
          <t>סאָקאָל, מוישע</t>
        </is>
      </c>
      <c r="C1766" t="inlineStr">
        <is>
          <t>3005</t>
        </is>
      </c>
      <c r="D1766" t="inlineStr">
        <is>
          <t>HUB-D3005</t>
        </is>
      </c>
      <c r="E1766" t="inlineStr">
        <is>
          <t>1904-11-21</t>
        </is>
      </c>
      <c r="F1766" t="inlineStr"/>
      <c r="G1766" t="inlineStr">
        <is>
          <t>1</t>
        </is>
      </c>
    </row>
    <row r="1767">
      <c r="A1767" t="inlineStr">
        <is>
          <t>סאָקאָלאָוו, ליפּמאַן (סאָקאָלאָווסקי] [3006]</t>
        </is>
      </c>
      <c r="B1767" t="inlineStr">
        <is>
          <t>סאָקאָלאָוו, ליפּמאַן (סאָקאָלאָווסקי]</t>
        </is>
      </c>
      <c r="C1767" t="inlineStr">
        <is>
          <t>3006</t>
        </is>
      </c>
      <c r="D1767" t="inlineStr">
        <is>
          <t>HUB-D3006</t>
        </is>
      </c>
      <c r="E1767" t="inlineStr">
        <is>
          <t>1888</t>
        </is>
      </c>
      <c r="F1767" t="inlineStr"/>
      <c r="G1767" t="inlineStr">
        <is>
          <t>1</t>
        </is>
      </c>
    </row>
    <row r="1768">
      <c r="A1768" t="inlineStr">
        <is>
          <t>סאָראָקין, פרויקע [3013]</t>
        </is>
      </c>
      <c r="B1768" t="inlineStr">
        <is>
          <t>סאָראָקין, פרויקע</t>
        </is>
      </c>
      <c r="C1768" t="inlineStr">
        <is>
          <t>3013</t>
        </is>
      </c>
      <c r="D1768" t="inlineStr">
        <is>
          <t>HUB-D3013</t>
        </is>
      </c>
      <c r="E1768" t="inlineStr">
        <is>
          <t>1898-07-10</t>
        </is>
      </c>
      <c r="F1768" t="inlineStr"/>
      <c r="G1768" t="inlineStr">
        <is>
          <t>2</t>
        </is>
      </c>
    </row>
    <row r="1769">
      <c r="A1769" t="inlineStr">
        <is>
          <t>סאָפֿפא אהרן [3004]</t>
        </is>
      </c>
      <c r="B1769" t="inlineStr">
        <is>
          <t>סאָפֿפא אהרן</t>
        </is>
      </c>
      <c r="C1769" t="inlineStr">
        <is>
          <t>3004</t>
        </is>
      </c>
      <c r="D1769" t="inlineStr">
        <is>
          <t>HUB-D3004</t>
        </is>
      </c>
      <c r="E1769" t="inlineStr">
        <is>
          <t>1873-04</t>
        </is>
      </c>
      <c r="F1769" t="inlineStr"/>
      <c r="G1769" t="inlineStr">
        <is>
          <t>1</t>
        </is>
      </c>
    </row>
    <row r="1770">
      <c r="A1770" t="inlineStr">
        <is>
          <t>סאוּר דזשובּי (באבעלע) [2839]</t>
        </is>
      </c>
      <c r="B1770" t="inlineStr">
        <is>
          <t>סאוּר דזשובּי (באבעלע)</t>
        </is>
      </c>
      <c r="C1770" t="inlineStr">
        <is>
          <t>2839</t>
        </is>
      </c>
      <c r="D1770" t="inlineStr">
        <is>
          <t>HUB-D2839</t>
        </is>
      </c>
      <c r="E1770" t="inlineStr"/>
      <c r="F1770" t="inlineStr"/>
      <c r="G1770" t="inlineStr">
        <is>
          <t>1</t>
        </is>
      </c>
    </row>
    <row r="1771">
      <c r="A1771" t="inlineStr">
        <is>
          <t>סאוער, בערנאַרד [בערל זאַבלאָצקי] [2838]</t>
        </is>
      </c>
      <c r="B1771" t="inlineStr">
        <is>
          <t>סאוער, בערנאַרד [בערל זאַבלאָצקי]</t>
        </is>
      </c>
      <c r="C1771" t="inlineStr">
        <is>
          <t>2838</t>
        </is>
      </c>
      <c r="D1771" t="inlineStr">
        <is>
          <t>HUB-D2838</t>
        </is>
      </c>
      <c r="E1771" t="inlineStr">
        <is>
          <t>1924-09-02</t>
        </is>
      </c>
      <c r="F1771" t="inlineStr"/>
      <c r="G1771" t="inlineStr">
        <is>
          <t>1</t>
        </is>
      </c>
    </row>
    <row r="1772">
      <c r="A1772" t="inlineStr">
        <is>
          <t>סארנאַ, צעשאַ [הירשפעלד, עליאַן). [3528]</t>
        </is>
      </c>
      <c r="B1772" t="inlineStr">
        <is>
          <t>סארנאַ, צעשאַ [הירשפעלד, עליאַן).</t>
        </is>
      </c>
      <c r="C1772" t="inlineStr">
        <is>
          <t>3528</t>
        </is>
      </c>
      <c r="D1772" t="inlineStr">
        <is>
          <t>HUB-D3528</t>
        </is>
      </c>
      <c r="E1772" t="inlineStr">
        <is>
          <t>1898</t>
        </is>
      </c>
      <c r="F1772" t="inlineStr">
        <is>
          <t>1942</t>
        </is>
      </c>
      <c r="G1772" t="inlineStr">
        <is>
          <t>1</t>
        </is>
      </c>
    </row>
    <row r="1773">
      <c r="A1773" t="inlineStr">
        <is>
          <t>סווערדלאָוו, יצחק [3042]</t>
        </is>
      </c>
      <c r="B1773" t="inlineStr">
        <is>
          <t>סווערדלאָוו, יצחק</t>
        </is>
      </c>
      <c r="C1773" t="inlineStr">
        <is>
          <t>3042</t>
        </is>
      </c>
      <c r="D1773" t="inlineStr">
        <is>
          <t>HUB-D3042</t>
        </is>
      </c>
      <c r="E1773" t="inlineStr">
        <is>
          <t>1894</t>
        </is>
      </c>
      <c r="F1773" t="inlineStr"/>
      <c r="G1773" t="inlineStr">
        <is>
          <t>1</t>
        </is>
      </c>
    </row>
    <row r="1774">
      <c r="A1774" t="inlineStr">
        <is>
          <t>סווערדלין, נתן, דר [3041]</t>
        </is>
      </c>
      <c r="B1774" t="inlineStr">
        <is>
          <t>סווערדלין, נתן, דר</t>
        </is>
      </c>
      <c r="C1774" t="inlineStr">
        <is>
          <t>3041</t>
        </is>
      </c>
      <c r="D1774" t="inlineStr">
        <is>
          <t>HUB-D3041</t>
        </is>
      </c>
      <c r="E1774" t="inlineStr"/>
      <c r="F1774" t="inlineStr"/>
      <c r="G1774" t="inlineStr">
        <is>
          <t>1</t>
        </is>
      </c>
    </row>
    <row r="1775">
      <c r="A1775" t="inlineStr">
        <is>
          <t>סוזאַן (צירל גאָלדענבערג] [3040]</t>
        </is>
      </c>
      <c r="B1775" t="inlineStr">
        <is>
          <t>סוזאַן (צירל גאָלדענבערג]</t>
        </is>
      </c>
      <c r="C1775" t="inlineStr">
        <is>
          <t>3040</t>
        </is>
      </c>
      <c r="D1775" t="inlineStr">
        <is>
          <t>HUB-D3040</t>
        </is>
      </c>
      <c r="E1775" t="inlineStr">
        <is>
          <t>1902-08-10</t>
        </is>
      </c>
      <c r="F1775" t="inlineStr"/>
      <c r="G1775" t="inlineStr">
        <is>
          <t>1</t>
        </is>
      </c>
    </row>
    <row r="1776">
      <c r="A1776" t="inlineStr">
        <is>
          <t>סוריץ, משה [3038]</t>
        </is>
      </c>
      <c r="B1776" t="inlineStr">
        <is>
          <t>סוריץ, משה</t>
        </is>
      </c>
      <c r="C1776" t="inlineStr">
        <is>
          <t>3038</t>
        </is>
      </c>
      <c r="D1776" t="inlineStr">
        <is>
          <t>HUB-D3038</t>
        </is>
      </c>
      <c r="E1776" t="inlineStr">
        <is>
          <t>1888-08-22</t>
        </is>
      </c>
      <c r="F1776" t="inlineStr">
        <is>
          <t>1943-11-02</t>
        </is>
      </c>
      <c r="G1776" t="inlineStr">
        <is>
          <t>2</t>
        </is>
      </c>
    </row>
    <row r="1777">
      <c r="A1777" t="inlineStr">
        <is>
          <t>סוריץ, ראָזע לאה [לעוויאוס] [3039]</t>
        </is>
      </c>
      <c r="B1777" t="inlineStr">
        <is>
          <t>סוריץ, ראָזע לאה [לעוויאוס]</t>
        </is>
      </c>
      <c r="C1777" t="inlineStr">
        <is>
          <t>3039</t>
        </is>
      </c>
      <c r="D1777" t="inlineStr">
        <is>
          <t>HUB-D3039</t>
        </is>
      </c>
      <c r="E1777" t="inlineStr">
        <is>
          <t>1890</t>
        </is>
      </c>
      <c r="F1777" t="inlineStr">
        <is>
          <t>1941-11-30</t>
        </is>
      </c>
      <c r="G1777" t="inlineStr">
        <is>
          <t>1</t>
        </is>
      </c>
    </row>
    <row r="1778">
      <c r="A1778" t="inlineStr">
        <is>
          <t>סטאַוו, לעאָן [הערבסט] [3023]</t>
        </is>
      </c>
      <c r="B1778" t="inlineStr">
        <is>
          <t>סטאַוו, לעאָן [הערבסט]</t>
        </is>
      </c>
      <c r="C1778" t="inlineStr">
        <is>
          <t>3023</t>
        </is>
      </c>
      <c r="D1778" t="inlineStr">
        <is>
          <t>HUB-D3023</t>
        </is>
      </c>
      <c r="E1778" t="inlineStr">
        <is>
          <t>1901-10-01</t>
        </is>
      </c>
      <c r="F1778" t="inlineStr"/>
      <c r="G1778" t="inlineStr">
        <is>
          <t>2</t>
        </is>
      </c>
    </row>
    <row r="1779">
      <c r="A1779" t="inlineStr">
        <is>
          <t>סטאַמבולקאַ, העריס [3020]</t>
        </is>
      </c>
      <c r="B1779" t="inlineStr">
        <is>
          <t>סטאַמבולקאַ, העריס</t>
        </is>
      </c>
      <c r="C1779" t="inlineStr">
        <is>
          <t>3020</t>
        </is>
      </c>
      <c r="D1779" t="inlineStr">
        <is>
          <t>HUB-D3020</t>
        </is>
      </c>
      <c r="E1779" t="inlineStr">
        <is>
          <t>1876-07-15</t>
        </is>
      </c>
      <c r="F1779" t="inlineStr"/>
      <c r="G1779" t="inlineStr">
        <is>
          <t>1</t>
        </is>
      </c>
    </row>
    <row r="1780">
      <c r="A1780" t="inlineStr">
        <is>
          <t>סטאַר, הערי [3022]</t>
        </is>
      </c>
      <c r="B1780" t="inlineStr">
        <is>
          <t>סטאַר, הערי</t>
        </is>
      </c>
      <c r="C1780" t="inlineStr">
        <is>
          <t>3022</t>
        </is>
      </c>
      <c r="D1780" t="inlineStr">
        <is>
          <t>HUB-D3022</t>
        </is>
      </c>
      <c r="E1780" t="inlineStr">
        <is>
          <t>18..</t>
        </is>
      </c>
      <c r="F1780" t="inlineStr">
        <is>
          <t>1926</t>
        </is>
      </c>
      <c r="G1780" t="inlineStr">
        <is>
          <t>1</t>
        </is>
      </c>
    </row>
    <row r="1781">
      <c r="A1781" t="inlineStr">
        <is>
          <t>סטאַרקעוויטש, [3021]</t>
        </is>
      </c>
      <c r="B1781" t="inlineStr">
        <is>
          <t>סטאַרקעוויטש,</t>
        </is>
      </c>
      <c r="C1781" t="inlineStr">
        <is>
          <t>3021</t>
        </is>
      </c>
      <c r="D1781" t="inlineStr">
        <is>
          <t>HUB-D3021</t>
        </is>
      </c>
      <c r="E1781" t="inlineStr"/>
      <c r="F1781" t="inlineStr"/>
      <c r="G1781" t="inlineStr">
        <is>
          <t>1</t>
        </is>
      </c>
    </row>
    <row r="1782">
      <c r="A1782" t="inlineStr">
        <is>
          <t>סטאָבער אַברהם [3028]</t>
        </is>
      </c>
      <c r="B1782" t="inlineStr">
        <is>
          <t>סטאָבער אַברהם</t>
        </is>
      </c>
      <c r="C1782" t="inlineStr">
        <is>
          <t>3028</t>
        </is>
      </c>
      <c r="D1782" t="inlineStr">
        <is>
          <t>HUB-D3028</t>
        </is>
      </c>
      <c r="E1782" t="inlineStr">
        <is>
          <t>1908</t>
        </is>
      </c>
      <c r="F1782" t="inlineStr">
        <is>
          <t>1941-07</t>
        </is>
      </c>
      <c r="G1782" t="inlineStr">
        <is>
          <t>1</t>
        </is>
      </c>
    </row>
    <row r="1783">
      <c r="A1783" t="inlineStr">
        <is>
          <t>סטוטשקאָוו, נחום [סטוטשקאָ] [3037]</t>
        </is>
      </c>
      <c r="B1783" t="inlineStr">
        <is>
          <t>סטוטשקאָוו, נחום [סטוטשקאָ]</t>
        </is>
      </c>
      <c r="C1783" t="inlineStr">
        <is>
          <t>3037</t>
        </is>
      </c>
      <c r="D1783" t="inlineStr">
        <is>
          <t>HUB-D3037</t>
        </is>
      </c>
      <c r="E1783" t="inlineStr">
        <is>
          <t>1893-06-07</t>
        </is>
      </c>
      <c r="F1783" t="inlineStr"/>
      <c r="G1783" t="inlineStr">
        <is>
          <t>1</t>
        </is>
      </c>
    </row>
    <row r="1784">
      <c r="A1784" t="inlineStr">
        <is>
          <t>סטראַשון, ציליע [3029]</t>
        </is>
      </c>
      <c r="B1784" t="inlineStr">
        <is>
          <t>סטראַשון, ציליע</t>
        </is>
      </c>
      <c r="C1784" t="inlineStr">
        <is>
          <t>3029</t>
        </is>
      </c>
      <c r="D1784" t="inlineStr">
        <is>
          <t>HUB-D3029</t>
        </is>
      </c>
      <c r="E1784" t="inlineStr"/>
      <c r="F1784" t="inlineStr"/>
      <c r="G1784" t="inlineStr">
        <is>
          <t>1</t>
        </is>
      </c>
    </row>
    <row r="1785">
      <c r="A1785" t="inlineStr">
        <is>
          <t>סטראָמבערג, חנה [3035]</t>
        </is>
      </c>
      <c r="B1785" t="inlineStr">
        <is>
          <t>סטראָמבערג, חנה</t>
        </is>
      </c>
      <c r="C1785" t="inlineStr">
        <is>
          <t>3035</t>
        </is>
      </c>
      <c r="D1785" t="inlineStr">
        <is>
          <t>HUB-D3035</t>
        </is>
      </c>
      <c r="E1785" t="inlineStr"/>
      <c r="F1785" t="inlineStr"/>
      <c r="G1785" t="inlineStr">
        <is>
          <t>1</t>
        </is>
      </c>
    </row>
    <row r="1786">
      <c r="A1786" t="inlineStr">
        <is>
          <t>סטראקאווער [?] [3034]</t>
        </is>
      </c>
      <c r="B1786" t="inlineStr">
        <is>
          <t>סטראקאווער [?]</t>
        </is>
      </c>
      <c r="C1786" t="inlineStr">
        <is>
          <t>3034</t>
        </is>
      </c>
      <c r="D1786" t="inlineStr">
        <is>
          <t>HUB-D3034</t>
        </is>
      </c>
      <c r="E1786" t="inlineStr"/>
      <c r="F1786" t="inlineStr"/>
      <c r="G1786" t="inlineStr">
        <is>
          <t>1</t>
        </is>
      </c>
    </row>
    <row r="1787">
      <c r="A1787" t="inlineStr">
        <is>
          <t>סטרוגאַטש, יוסף [3036]</t>
        </is>
      </c>
      <c r="B1787" t="inlineStr">
        <is>
          <t>סטרוגאַטש, יוסף</t>
        </is>
      </c>
      <c r="C1787" t="inlineStr">
        <is>
          <t>3036</t>
        </is>
      </c>
      <c r="D1787" t="inlineStr">
        <is>
          <t>HUB-D3036</t>
        </is>
      </c>
      <c r="E1787" t="inlineStr">
        <is>
          <t>1893-03-23</t>
        </is>
      </c>
      <c r="F1787" t="inlineStr"/>
      <c r="G1787" t="inlineStr">
        <is>
          <t>1</t>
        </is>
      </c>
    </row>
    <row r="1788">
      <c r="A1788" t="inlineStr">
        <is>
          <t>סטריזאָווער אַברהם [3033]</t>
        </is>
      </c>
      <c r="B1788" t="inlineStr">
        <is>
          <t>סטריזאָווער אַברהם</t>
        </is>
      </c>
      <c r="C1788" t="inlineStr">
        <is>
          <t>3033</t>
        </is>
      </c>
      <c r="D1788" t="inlineStr">
        <is>
          <t>HUB-D3033</t>
        </is>
      </c>
      <c r="E1788" t="inlineStr">
        <is>
          <t>1893</t>
        </is>
      </c>
      <c r="F1788" t="inlineStr">
        <is>
          <t>1923-01</t>
        </is>
      </c>
      <c r="G1788" t="inlineStr">
        <is>
          <t>1</t>
        </is>
      </c>
    </row>
    <row r="1789">
      <c r="A1789" t="inlineStr">
        <is>
          <t>סטריזשעווסקי, ד. [3649]</t>
        </is>
      </c>
      <c r="B1789" t="inlineStr">
        <is>
          <t>סטריזשעווסקי, ד.</t>
        </is>
      </c>
      <c r="C1789" t="inlineStr">
        <is>
          <t>3649</t>
        </is>
      </c>
      <c r="D1789" t="inlineStr">
        <is>
          <t>HUB-D3649</t>
        </is>
      </c>
      <c r="E1789" t="inlineStr"/>
      <c r="F1789" t="inlineStr"/>
      <c r="G1789" t="inlineStr">
        <is>
          <t>1</t>
        </is>
      </c>
    </row>
    <row r="1790">
      <c r="A1790" t="inlineStr">
        <is>
          <t>סטרעלסקאָ, סאָניע (סאָפיע) [3031]</t>
        </is>
      </c>
      <c r="B1790" t="inlineStr">
        <is>
          <t>סטרעלסקאָ, סאָניע (סאָפיע)</t>
        </is>
      </c>
      <c r="C1790" t="inlineStr">
        <is>
          <t>3031</t>
        </is>
      </c>
      <c r="D1790" t="inlineStr">
        <is>
          <t>HUB-D3031</t>
        </is>
      </c>
      <c r="E1790" t="inlineStr">
        <is>
          <t>1874</t>
        </is>
      </c>
      <c r="F1790" t="inlineStr"/>
      <c r="G1790" t="inlineStr">
        <is>
          <t>1</t>
        </is>
      </c>
    </row>
    <row r="1791">
      <c r="A1791" t="inlineStr">
        <is>
          <t>סיבירצעוואָ, נינאַ [2963]</t>
        </is>
      </c>
      <c r="B1791" t="inlineStr">
        <is>
          <t>סיבירצעוואָ, נינאַ</t>
        </is>
      </c>
      <c r="C1791" t="inlineStr">
        <is>
          <t>2963</t>
        </is>
      </c>
      <c r="D1791" t="inlineStr">
        <is>
          <t>HUB-D2963</t>
        </is>
      </c>
      <c r="E1791" t="inlineStr">
        <is>
          <t>1901</t>
        </is>
      </c>
      <c r="F1791" t="inlineStr"/>
      <c r="G1791" t="inlineStr">
        <is>
          <t>1</t>
        </is>
      </c>
    </row>
    <row r="1792">
      <c r="A1792" t="inlineStr">
        <is>
          <t>סיגאַל בן-ציון [2871]</t>
        </is>
      </c>
      <c r="B1792" t="inlineStr">
        <is>
          <t>סיגאַל בן-ציון</t>
        </is>
      </c>
      <c r="C1792" t="inlineStr">
        <is>
          <t>2871</t>
        </is>
      </c>
      <c r="D1792" t="inlineStr">
        <is>
          <t>HUB-D2871</t>
        </is>
      </c>
      <c r="E1792" t="inlineStr">
        <is>
          <t>1900-10-15</t>
        </is>
      </c>
      <c r="F1792" t="inlineStr"/>
      <c r="G1792" t="inlineStr">
        <is>
          <t>2</t>
        </is>
      </c>
    </row>
    <row r="1793">
      <c r="A1793" t="inlineStr">
        <is>
          <t>סיגאָל, א. [2969]</t>
        </is>
      </c>
      <c r="B1793" t="inlineStr">
        <is>
          <t>סיגאָל, א.</t>
        </is>
      </c>
      <c r="C1793" t="inlineStr">
        <is>
          <t>2969</t>
        </is>
      </c>
      <c r="D1793" t="inlineStr">
        <is>
          <t>HUB-D2969</t>
        </is>
      </c>
      <c r="E1793" t="inlineStr"/>
      <c r="F1793" t="inlineStr"/>
      <c r="G1793" t="inlineStr">
        <is>
          <t>1</t>
        </is>
      </c>
    </row>
    <row r="1794">
      <c r="A1794" t="inlineStr">
        <is>
          <t>סיגעטער הערש-לייב [גאָטליב] [2971]</t>
        </is>
      </c>
      <c r="B1794" t="inlineStr">
        <is>
          <t>סיגעטער הערש-לייב [גאָטליב]</t>
        </is>
      </c>
      <c r="C1794" t="inlineStr">
        <is>
          <t>2971</t>
        </is>
      </c>
      <c r="D1794" t="inlineStr">
        <is>
          <t>HUB-D2971</t>
        </is>
      </c>
      <c r="E1794" t="inlineStr">
        <is>
          <t>1844</t>
        </is>
      </c>
      <c r="F1794" t="inlineStr"/>
      <c r="G1794" t="inlineStr">
        <is>
          <t>1</t>
        </is>
      </c>
    </row>
    <row r="1795">
      <c r="A1795" t="inlineStr">
        <is>
          <t>סיגעל וויליאָם (וועלוול-יצחק הערצאָג] [910]</t>
        </is>
      </c>
      <c r="B1795" t="inlineStr">
        <is>
          <t>סיגעל וויליאָם (וועלוול-יצחק הערצאָג]</t>
        </is>
      </c>
      <c r="C1795" t="inlineStr">
        <is>
          <t>910</t>
        </is>
      </c>
      <c r="D1795" t="inlineStr">
        <is>
          <t>HUB-D910</t>
        </is>
      </c>
      <c r="E1795" t="inlineStr">
        <is>
          <t>1893-12-22</t>
        </is>
      </c>
      <c r="F1795" t="inlineStr"/>
      <c r="G1795" t="inlineStr">
        <is>
          <t>1</t>
        </is>
      </c>
    </row>
    <row r="1796">
      <c r="A1796" t="inlineStr">
        <is>
          <t>סיגעל, סאַלי [2965]</t>
        </is>
      </c>
      <c r="B1796" t="inlineStr">
        <is>
          <t>סיגעל, סאַלי</t>
        </is>
      </c>
      <c r="C1796" t="inlineStr">
        <is>
          <t>2965</t>
        </is>
      </c>
      <c r="D1796" t="inlineStr">
        <is>
          <t>HUB-D2965</t>
        </is>
      </c>
      <c r="E1796" t="inlineStr">
        <is>
          <t>1882</t>
        </is>
      </c>
      <c r="F1796" t="inlineStr"/>
      <c r="G1796" t="inlineStr">
        <is>
          <t>1</t>
        </is>
      </c>
    </row>
    <row r="1797">
      <c r="A1797" t="inlineStr">
        <is>
          <t>סידעלסקאַ [2964]</t>
        </is>
      </c>
      <c r="B1797" t="inlineStr">
        <is>
          <t>סידעלסקאַ</t>
        </is>
      </c>
      <c r="C1797" t="inlineStr">
        <is>
          <t>2964</t>
        </is>
      </c>
      <c r="D1797" t="inlineStr">
        <is>
          <t>HUB-D2964</t>
        </is>
      </c>
      <c r="E1797" t="inlineStr"/>
      <c r="F1797" t="inlineStr"/>
      <c r="G1797" t="inlineStr">
        <is>
          <t>1</t>
        </is>
      </c>
    </row>
    <row r="1798">
      <c r="A1798" t="inlineStr">
        <is>
          <t>סיימאָן [2979]</t>
        </is>
      </c>
      <c r="B1798" t="inlineStr">
        <is>
          <t>סיימאָן</t>
        </is>
      </c>
      <c r="C1798" t="inlineStr">
        <is>
          <t>2979</t>
        </is>
      </c>
      <c r="D1798" t="inlineStr">
        <is>
          <t>HUB-D2979</t>
        </is>
      </c>
      <c r="E1798" t="inlineStr"/>
      <c r="F1798" t="inlineStr"/>
      <c r="G1798" t="inlineStr">
        <is>
          <t>1</t>
        </is>
      </c>
    </row>
    <row r="1799">
      <c r="A1799" t="inlineStr">
        <is>
          <t>סיימאָן, מעי [2980]</t>
        </is>
      </c>
      <c r="B1799" t="inlineStr">
        <is>
          <t>סיימאָן, מעי</t>
        </is>
      </c>
      <c r="C1799" t="inlineStr">
        <is>
          <t>2980</t>
        </is>
      </c>
      <c r="D1799" t="inlineStr">
        <is>
          <t>HUB-D2980</t>
        </is>
      </c>
      <c r="E1799" t="inlineStr">
        <is>
          <t>1890</t>
        </is>
      </c>
      <c r="F1799" t="inlineStr"/>
      <c r="G1799" t="inlineStr">
        <is>
          <t>1</t>
        </is>
      </c>
    </row>
    <row r="1800">
      <c r="A1800" t="inlineStr">
        <is>
          <t>סיימאָן, פרוי (מישקינד] [2981]</t>
        </is>
      </c>
      <c r="B1800" t="inlineStr">
        <is>
          <t>סיימאָן, פרוי (מישקינד]</t>
        </is>
      </c>
      <c r="C1800" t="inlineStr">
        <is>
          <t>2981</t>
        </is>
      </c>
      <c r="D1800" t="inlineStr">
        <is>
          <t>HUB-D2981</t>
        </is>
      </c>
      <c r="E1800" t="inlineStr"/>
      <c r="F1800" t="inlineStr"/>
      <c r="G1800" t="inlineStr">
        <is>
          <t>1</t>
        </is>
      </c>
    </row>
    <row r="1801">
      <c r="A1801" t="inlineStr">
        <is>
          <t>סילוויאפ, סאַראַ [גאָלדשטיין] [3043]</t>
        </is>
      </c>
      <c r="B1801" t="inlineStr">
        <is>
          <t>סילוויאפ, סאַראַ [גאָלדשטיין]</t>
        </is>
      </c>
      <c r="C1801" t="inlineStr">
        <is>
          <t>3043</t>
        </is>
      </c>
      <c r="D1801" t="inlineStr">
        <is>
          <t>HUB-D3043</t>
        </is>
      </c>
      <c r="E1801" t="inlineStr">
        <is>
          <t>1893-05-18</t>
        </is>
      </c>
      <c r="F1801" t="inlineStr"/>
      <c r="G1801" t="inlineStr">
        <is>
          <t>1</t>
        </is>
      </c>
    </row>
    <row r="1802">
      <c r="A1802" t="inlineStr">
        <is>
          <t>סימאָוויטש, אַברהם [715]</t>
        </is>
      </c>
      <c r="B1802" t="inlineStr">
        <is>
          <t>סימאָוויטש, אַברהם</t>
        </is>
      </c>
      <c r="C1802" t="inlineStr">
        <is>
          <t>715</t>
        </is>
      </c>
      <c r="D1802" t="inlineStr">
        <is>
          <t>HUB-D715</t>
        </is>
      </c>
      <c r="E1802" t="inlineStr"/>
      <c r="F1802" t="inlineStr">
        <is>
          <t>19..</t>
        </is>
      </c>
      <c r="G1802" t="inlineStr">
        <is>
          <t>1</t>
        </is>
      </c>
    </row>
    <row r="1803">
      <c r="A1803" t="inlineStr">
        <is>
          <t>סימאָוויטש, רעגינאַ [קובאָוויטש] [2983]</t>
        </is>
      </c>
      <c r="B1803" t="inlineStr">
        <is>
          <t>סימאָוויטש, רעגינאַ [קובאָוויטש]</t>
        </is>
      </c>
      <c r="C1803" t="inlineStr">
        <is>
          <t>2983</t>
        </is>
      </c>
      <c r="D1803" t="inlineStr">
        <is>
          <t>HUB-D2983</t>
        </is>
      </c>
      <c r="E1803" t="inlineStr">
        <is>
          <t>1881</t>
        </is>
      </c>
      <c r="F1803" t="inlineStr"/>
      <c r="G1803" t="inlineStr">
        <is>
          <t>1</t>
        </is>
      </c>
    </row>
    <row r="1804">
      <c r="A1804" t="inlineStr">
        <is>
          <t>סימאָוויטש, שלום [2984]</t>
        </is>
      </c>
      <c r="B1804" t="inlineStr">
        <is>
          <t>סימאָוויטש, שלום</t>
        </is>
      </c>
      <c r="C1804" t="inlineStr">
        <is>
          <t>2984</t>
        </is>
      </c>
      <c r="D1804" t="inlineStr">
        <is>
          <t>HUB-D2984</t>
        </is>
      </c>
      <c r="E1804" t="inlineStr">
        <is>
          <t>18</t>
        </is>
      </c>
      <c r="F1804" t="inlineStr"/>
      <c r="G1804" t="inlineStr">
        <is>
          <t>1</t>
        </is>
      </c>
    </row>
    <row r="1805">
      <c r="A1805" t="inlineStr">
        <is>
          <t>סימאָנאָף, בעטי [2982]</t>
        </is>
      </c>
      <c r="B1805" t="inlineStr">
        <is>
          <t>סימאָנאָף, בעטי</t>
        </is>
      </c>
      <c r="C1805" t="inlineStr">
        <is>
          <t>2982</t>
        </is>
      </c>
      <c r="D1805" t="inlineStr">
        <is>
          <t>HUB-D2982</t>
        </is>
      </c>
      <c r="E1805" t="inlineStr">
        <is>
          <t>1902-01-03</t>
        </is>
      </c>
      <c r="F1805" t="inlineStr"/>
      <c r="G1805" t="inlineStr">
        <is>
          <t>1</t>
        </is>
      </c>
    </row>
    <row r="1806">
      <c r="A1806" t="inlineStr">
        <is>
          <t>סימאָנאָף, משה [720]</t>
        </is>
      </c>
      <c r="B1806" t="inlineStr">
        <is>
          <t>סימאָנאָף, משה</t>
        </is>
      </c>
      <c r="C1806" t="inlineStr">
        <is>
          <t>720</t>
        </is>
      </c>
      <c r="D1806" t="inlineStr">
        <is>
          <t>HUB-D720</t>
        </is>
      </c>
      <c r="E1806" t="inlineStr">
        <is>
          <t>1859</t>
        </is>
      </c>
      <c r="F1806" t="inlineStr">
        <is>
          <t>1930-08-31</t>
        </is>
      </c>
      <c r="G1806" t="inlineStr">
        <is>
          <t>1</t>
        </is>
      </c>
    </row>
    <row r="1807">
      <c r="A1807" t="inlineStr">
        <is>
          <t>סימקאָף, שיינע-רחל (זאַמקאָוו] [2884]</t>
        </is>
      </c>
      <c r="B1807" t="inlineStr">
        <is>
          <t>סימקאָף, שיינע-רחל (זאַמקאָוו]</t>
        </is>
      </c>
      <c r="C1807" t="inlineStr">
        <is>
          <t>2884</t>
        </is>
      </c>
      <c r="D1807" t="inlineStr">
        <is>
          <t>HUB-D2884</t>
        </is>
      </c>
      <c r="E1807" t="inlineStr">
        <is>
          <t>1899-09-18</t>
        </is>
      </c>
      <c r="F1807" t="inlineStr"/>
      <c r="G1807" t="inlineStr">
        <is>
          <t>1</t>
        </is>
      </c>
    </row>
    <row r="1808">
      <c r="A1808" t="inlineStr">
        <is>
          <t>סינקאָף, אייב [2985]</t>
        </is>
      </c>
      <c r="B1808" t="inlineStr">
        <is>
          <t>סינקאָף, אייב</t>
        </is>
      </c>
      <c r="C1808" t="inlineStr">
        <is>
          <t>2985</t>
        </is>
      </c>
      <c r="D1808" t="inlineStr">
        <is>
          <t>HUB-D2985</t>
        </is>
      </c>
      <c r="E1808" t="inlineStr">
        <is>
          <t>1885</t>
        </is>
      </c>
      <c r="F1808" t="inlineStr"/>
      <c r="G1808" t="inlineStr">
        <is>
          <t>1</t>
        </is>
      </c>
    </row>
    <row r="1809">
      <c r="A1809" t="inlineStr">
        <is>
          <t>סיעראָצקאַ, מאלווינאַ [קאָמפּאַניעעץ] [2966]</t>
        </is>
      </c>
      <c r="B1809" t="inlineStr">
        <is>
          <t>סיעראָצקאַ, מאלווינאַ [קאָמפּאַניעעץ]</t>
        </is>
      </c>
      <c r="C1809" t="inlineStr">
        <is>
          <t>2966</t>
        </is>
      </c>
      <c r="D1809" t="inlineStr">
        <is>
          <t>HUB-D2966</t>
        </is>
      </c>
      <c r="E1809" t="inlineStr">
        <is>
          <t>1881-08-27</t>
        </is>
      </c>
      <c r="F1809" t="inlineStr"/>
      <c r="G1809" t="inlineStr">
        <is>
          <t>2</t>
        </is>
      </c>
    </row>
    <row r="1810">
      <c r="A1810" t="inlineStr">
        <is>
          <t>סיעראָצקי, הערמאַן [2891]</t>
        </is>
      </c>
      <c r="B1810" t="inlineStr">
        <is>
          <t>סיעראָצקי, הערמאַן</t>
        </is>
      </c>
      <c r="C1810" t="inlineStr">
        <is>
          <t>2891</t>
        </is>
      </c>
      <c r="D1810" t="inlineStr">
        <is>
          <t>HUB-D2891</t>
        </is>
      </c>
      <c r="E1810" t="inlineStr">
        <is>
          <t>1880</t>
        </is>
      </c>
      <c r="F1810" t="inlineStr"/>
      <c r="G1810" t="inlineStr">
        <is>
          <t>1</t>
        </is>
      </c>
    </row>
    <row r="1811">
      <c r="A1811" t="inlineStr">
        <is>
          <t>סיפצער פּאַולינאַ [2968]</t>
        </is>
      </c>
      <c r="B1811" t="inlineStr">
        <is>
          <t>סיפצער פּאַולינאַ</t>
        </is>
      </c>
      <c r="C1811" t="inlineStr">
        <is>
          <t>2968</t>
        </is>
      </c>
      <c r="D1811" t="inlineStr">
        <is>
          <t>HUB-D2968</t>
        </is>
      </c>
      <c r="E1811" t="inlineStr">
        <is>
          <t>1892</t>
        </is>
      </c>
      <c r="F1811" t="inlineStr">
        <is>
          <t>1917-05-20</t>
        </is>
      </c>
      <c r="G1811" t="inlineStr">
        <is>
          <t>1</t>
        </is>
      </c>
    </row>
    <row r="1812">
      <c r="A1812" t="inlineStr">
        <is>
          <t>סיפצער, אַלבערטינאָ [2967]</t>
        </is>
      </c>
      <c r="B1812" t="inlineStr">
        <is>
          <t>סיפצער, אַלבערטינאָ</t>
        </is>
      </c>
      <c r="C1812" t="inlineStr">
        <is>
          <t>2967</t>
        </is>
      </c>
      <c r="D1812" t="inlineStr">
        <is>
          <t>HUB-D2967</t>
        </is>
      </c>
      <c r="E1812" t="inlineStr">
        <is>
          <t>1896</t>
        </is>
      </c>
      <c r="F1812" t="inlineStr">
        <is>
          <t>1924-09-26</t>
        </is>
      </c>
      <c r="G1812" t="inlineStr">
        <is>
          <t>1</t>
        </is>
      </c>
    </row>
    <row r="1813">
      <c r="A1813" t="inlineStr">
        <is>
          <t>סירקין, לואיס [2991]</t>
        </is>
      </c>
      <c r="B1813" t="inlineStr">
        <is>
          <t>סירקין, לואיס</t>
        </is>
      </c>
      <c r="C1813" t="inlineStr">
        <is>
          <t>2991</t>
        </is>
      </c>
      <c r="D1813" t="inlineStr">
        <is>
          <t>HUB-D2991</t>
        </is>
      </c>
      <c r="E1813" t="inlineStr">
        <is>
          <t>1904</t>
        </is>
      </c>
      <c r="F1813" t="inlineStr"/>
      <c r="G1813" t="inlineStr">
        <is>
          <t>1</t>
        </is>
      </c>
    </row>
    <row r="1814">
      <c r="A1814" t="inlineStr">
        <is>
          <t>סלאַוועס, חיים [2999]</t>
        </is>
      </c>
      <c r="B1814" t="inlineStr">
        <is>
          <t>סלאַוועס, חיים</t>
        </is>
      </c>
      <c r="C1814" t="inlineStr">
        <is>
          <t>2999</t>
        </is>
      </c>
      <c r="D1814" t="inlineStr">
        <is>
          <t>HUB-D2999</t>
        </is>
      </c>
      <c r="E1814" t="inlineStr">
        <is>
          <t>1905-06-19</t>
        </is>
      </c>
      <c r="F1814" t="inlineStr"/>
      <c r="G1814" t="inlineStr">
        <is>
          <t>1</t>
        </is>
      </c>
    </row>
    <row r="1815">
      <c r="A1815" t="inlineStr">
        <is>
          <t>סלאָוואָ-ליס, לידאַ [2996]</t>
        </is>
      </c>
      <c r="B1815" t="inlineStr">
        <is>
          <t>סלאָוואָ-ליס, לידאַ</t>
        </is>
      </c>
      <c r="C1815" t="inlineStr">
        <is>
          <t>2996</t>
        </is>
      </c>
      <c r="D1815" t="inlineStr">
        <is>
          <t>HUB-D2996</t>
        </is>
      </c>
      <c r="E1815" t="inlineStr"/>
      <c r="F1815" t="inlineStr"/>
      <c r="G1815" t="inlineStr">
        <is>
          <t>1</t>
        </is>
      </c>
    </row>
    <row r="1816">
      <c r="A1816" t="inlineStr">
        <is>
          <t>סלאָווינאַ, פֿאַניאַ, [2997]</t>
        </is>
      </c>
      <c r="B1816" t="inlineStr">
        <is>
          <t>סלאָווינאַ, פֿאַניאַ,</t>
        </is>
      </c>
      <c r="C1816" t="inlineStr">
        <is>
          <t>2997</t>
        </is>
      </c>
      <c r="D1816" t="inlineStr">
        <is>
          <t>HUB-D2997</t>
        </is>
      </c>
      <c r="E1816" t="inlineStr"/>
      <c r="F1816" t="inlineStr"/>
      <c r="G1816" t="inlineStr">
        <is>
          <t>1</t>
        </is>
      </c>
    </row>
    <row r="1817">
      <c r="A1817" t="inlineStr">
        <is>
          <t>סלאָנימסקי, מאדאַם [שטערן] [2998]</t>
        </is>
      </c>
      <c r="B1817" t="inlineStr">
        <is>
          <t>סלאָנימסקי, מאדאַם [שטערן]</t>
        </is>
      </c>
      <c r="C1817" t="inlineStr">
        <is>
          <t>2998</t>
        </is>
      </c>
      <c r="D1817" t="inlineStr">
        <is>
          <t>HUB-D2998</t>
        </is>
      </c>
      <c r="E1817" t="inlineStr"/>
      <c r="F1817" t="inlineStr"/>
      <c r="G1817" t="inlineStr">
        <is>
          <t>1</t>
        </is>
      </c>
    </row>
    <row r="1818">
      <c r="A1818" t="inlineStr">
        <is>
          <t>סמאַרגאַנסקי (שמאַרגאָן), פֿאָל [3000]</t>
        </is>
      </c>
      <c r="B1818" t="inlineStr">
        <is>
          <t>סמאַרגאַנסקי (שמאַרגאָן), פֿאָל</t>
        </is>
      </c>
      <c r="C1818" t="inlineStr">
        <is>
          <t>3000</t>
        </is>
      </c>
      <c r="D1818" t="inlineStr">
        <is>
          <t>HUB-D3000</t>
        </is>
      </c>
      <c r="E1818" t="inlineStr">
        <is>
          <t>1904-08-27</t>
        </is>
      </c>
      <c r="F1818" t="inlineStr">
        <is>
          <t>1941</t>
        </is>
      </c>
      <c r="G1818" t="inlineStr">
        <is>
          <t>1</t>
        </is>
      </c>
    </row>
    <row r="1819">
      <c r="A1819" t="inlineStr">
        <is>
          <t>סמאָליאַר, בער [3002]</t>
        </is>
      </c>
      <c r="B1819" t="inlineStr">
        <is>
          <t>סמאָליאַר, בער</t>
        </is>
      </c>
      <c r="C1819" t="inlineStr">
        <is>
          <t>3002</t>
        </is>
      </c>
      <c r="D1819" t="inlineStr">
        <is>
          <t>HUB-D3002</t>
        </is>
      </c>
      <c r="E1819" t="inlineStr">
        <is>
          <t>1897-05-27</t>
        </is>
      </c>
      <c r="F1819" t="inlineStr"/>
      <c r="G1819" t="inlineStr">
        <is>
          <t>1</t>
        </is>
      </c>
    </row>
    <row r="1820">
      <c r="A1820" t="inlineStr">
        <is>
          <t>סמיטה, דוד [שמידט] [3001]</t>
        </is>
      </c>
      <c r="B1820" t="inlineStr">
        <is>
          <t>סמיטה, דוד [שמידט]</t>
        </is>
      </c>
      <c r="C1820" t="inlineStr">
        <is>
          <t>3001</t>
        </is>
      </c>
      <c r="D1820" t="inlineStr">
        <is>
          <t>HUB-D3001</t>
        </is>
      </c>
      <c r="E1820" t="inlineStr">
        <is>
          <t>1830~</t>
        </is>
      </c>
      <c r="F1820" t="inlineStr">
        <is>
          <t>1909-01-26</t>
        </is>
      </c>
      <c r="G1820" t="inlineStr">
        <is>
          <t>1</t>
        </is>
      </c>
    </row>
    <row r="1821">
      <c r="A1821" t="inlineStr">
        <is>
          <t>סניעגאָוו, לעאָניד [יהודה-לייב גאָלדשטיין] [3003]</t>
        </is>
      </c>
      <c r="B1821" t="inlineStr">
        <is>
          <t>סניעגאָוו, לעאָניד [יהודה-לייב גאָלדשטיין]</t>
        </is>
      </c>
      <c r="C1821" t="inlineStr">
        <is>
          <t>3003</t>
        </is>
      </c>
      <c r="D1821" t="inlineStr">
        <is>
          <t>HUB-D3003</t>
        </is>
      </c>
      <c r="E1821" t="inlineStr">
        <is>
          <t>1883-05-07</t>
        </is>
      </c>
      <c r="F1821" t="inlineStr"/>
      <c r="G1821" t="inlineStr">
        <is>
          <t>1</t>
        </is>
      </c>
    </row>
    <row r="1822">
      <c r="A1822" t="inlineStr">
        <is>
          <t>סעגאַל, באָריס [2873]</t>
        </is>
      </c>
      <c r="B1822" t="inlineStr">
        <is>
          <t>סעגאַל, באָריס</t>
        </is>
      </c>
      <c r="C1822" t="inlineStr">
        <is>
          <t>2873</t>
        </is>
      </c>
      <c r="D1822" t="inlineStr">
        <is>
          <t>HUB-D2873</t>
        </is>
      </c>
      <c r="E1822" t="inlineStr">
        <is>
          <t>1885-02-15</t>
        </is>
      </c>
      <c r="F1822" t="inlineStr"/>
      <c r="G1822" t="inlineStr">
        <is>
          <t>1</t>
        </is>
      </c>
    </row>
    <row r="1823">
      <c r="A1823" t="inlineStr">
        <is>
          <t>סעגאַל, בעטי [גליקמאַן] [2872]</t>
        </is>
      </c>
      <c r="B1823" t="inlineStr">
        <is>
          <t>סעגאַל, בעטי [גליקמאַן]</t>
        </is>
      </c>
      <c r="C1823" t="inlineStr">
        <is>
          <t>2872</t>
        </is>
      </c>
      <c r="D1823" t="inlineStr">
        <is>
          <t>HUB-D2872</t>
        </is>
      </c>
      <c r="E1823" t="inlineStr">
        <is>
          <t>1887-10</t>
        </is>
      </c>
      <c r="F1823" t="inlineStr"/>
      <c r="G1823" t="inlineStr">
        <is>
          <t>1</t>
        </is>
      </c>
    </row>
    <row r="1824">
      <c r="A1824" t="inlineStr">
        <is>
          <t>סעגאַל, חיה [2874]</t>
        </is>
      </c>
      <c r="B1824" t="inlineStr">
        <is>
          <t>סעגאַל, חיה</t>
        </is>
      </c>
      <c r="C1824" t="inlineStr">
        <is>
          <t>2874</t>
        </is>
      </c>
      <c r="D1824" t="inlineStr">
        <is>
          <t>HUB-D2874</t>
        </is>
      </c>
      <c r="E1824" t="inlineStr"/>
      <c r="F1824" t="inlineStr"/>
      <c r="G1824" t="inlineStr">
        <is>
          <t>1</t>
        </is>
      </c>
    </row>
    <row r="1825">
      <c r="A1825" t="inlineStr">
        <is>
          <t>סעגאַלאָוויטש, זוסמאַן [2881]</t>
        </is>
      </c>
      <c r="B1825" t="inlineStr">
        <is>
          <t>סעגאַלאָוויטש, זוסמאַן</t>
        </is>
      </c>
      <c r="C1825" t="inlineStr">
        <is>
          <t>2881</t>
        </is>
      </c>
      <c r="D1825" t="inlineStr">
        <is>
          <t>HUB-D2881</t>
        </is>
      </c>
      <c r="E1825" t="inlineStr">
        <is>
          <t>1884-02-26</t>
        </is>
      </c>
      <c r="F1825" t="inlineStr"/>
      <c r="G1825" t="inlineStr">
        <is>
          <t>1</t>
        </is>
      </c>
    </row>
    <row r="1826">
      <c r="A1826" t="inlineStr">
        <is>
          <t>סעגאַלאָוויטש, נחום [2879]</t>
        </is>
      </c>
      <c r="B1826" t="inlineStr">
        <is>
          <t>סעגאַלאָוויטש, נחום</t>
        </is>
      </c>
      <c r="C1826" t="inlineStr">
        <is>
          <t>2879</t>
        </is>
      </c>
      <c r="D1826" t="inlineStr">
        <is>
          <t>HUB-D2879</t>
        </is>
      </c>
      <c r="E1826" t="inlineStr"/>
      <c r="F1826" t="inlineStr">
        <is>
          <t>1916</t>
        </is>
      </c>
      <c r="G1826" t="inlineStr">
        <is>
          <t>1</t>
        </is>
      </c>
    </row>
    <row r="1827">
      <c r="A1827" t="inlineStr">
        <is>
          <t>סעגאַלאָוויטש, קלאַראַ [באָראָדינאָ] [2880]</t>
        </is>
      </c>
      <c r="B1827" t="inlineStr">
        <is>
          <t>סעגאַלאָוויטש, קלאַראַ [באָראָדינאָ]</t>
        </is>
      </c>
      <c r="C1827" t="inlineStr">
        <is>
          <t>2880</t>
        </is>
      </c>
      <c r="D1827" t="inlineStr">
        <is>
          <t>HUB-D2880</t>
        </is>
      </c>
      <c r="E1827" t="inlineStr">
        <is>
          <t>1896</t>
        </is>
      </c>
      <c r="F1827" t="inlineStr">
        <is>
          <t>1942-07-23</t>
        </is>
      </c>
      <c r="G1827" t="inlineStr">
        <is>
          <t>2</t>
        </is>
      </c>
    </row>
    <row r="1828">
      <c r="A1828" t="inlineStr">
        <is>
          <t>סעגאַלעסקאָ, אַלבערט [2875]</t>
        </is>
      </c>
      <c r="B1828" t="inlineStr">
        <is>
          <t>סעגאַלעסקאָ, אַלבערט</t>
        </is>
      </c>
      <c r="C1828" t="inlineStr">
        <is>
          <t>2875</t>
        </is>
      </c>
      <c r="D1828" t="inlineStr">
        <is>
          <t>HUB-D2875</t>
        </is>
      </c>
      <c r="E1828" t="inlineStr">
        <is>
          <t>1889-12-19</t>
        </is>
      </c>
      <c r="F1828" t="inlineStr">
        <is>
          <t>1941/1942</t>
        </is>
      </c>
      <c r="G1828" t="inlineStr">
        <is>
          <t>2</t>
        </is>
      </c>
    </row>
    <row r="1829">
      <c r="A1829" t="inlineStr">
        <is>
          <t>סעגאַלעסקאָ, אַמאַליע (מלכה) [2876]</t>
        </is>
      </c>
      <c r="B1829" t="inlineStr">
        <is>
          <t>סעגאַלעסקאָ, אַמאַליע (מלכה)</t>
        </is>
      </c>
      <c r="C1829" t="inlineStr">
        <is>
          <t>2876</t>
        </is>
      </c>
      <c r="D1829" t="inlineStr">
        <is>
          <t>HUB-D2876</t>
        </is>
      </c>
      <c r="E1829" t="inlineStr"/>
      <c r="F1829" t="inlineStr"/>
      <c r="G1829" t="inlineStr">
        <is>
          <t>1</t>
        </is>
      </c>
    </row>
    <row r="1830">
      <c r="A1830" t="inlineStr">
        <is>
          <t>סעגאַלעסקאָ, חיים-מאיר [2877]</t>
        </is>
      </c>
      <c r="B1830" t="inlineStr">
        <is>
          <t>סעגאַלעסקאָ, חיים-מאיר</t>
        </is>
      </c>
      <c r="C1830" t="inlineStr">
        <is>
          <t>2877</t>
        </is>
      </c>
      <c r="D1830" t="inlineStr">
        <is>
          <t>HUB-D2877</t>
        </is>
      </c>
      <c r="E1830" t="inlineStr">
        <is>
          <t>189x</t>
        </is>
      </c>
      <c r="F1830" t="inlineStr">
        <is>
          <t>1922</t>
        </is>
      </c>
      <c r="G1830" t="inlineStr">
        <is>
          <t>1</t>
        </is>
      </c>
    </row>
    <row r="1831">
      <c r="A1831" t="inlineStr">
        <is>
          <t>סעגאַלעסקאָ, מרדכי (סעגאַל) [2878]</t>
        </is>
      </c>
      <c r="B1831" t="inlineStr">
        <is>
          <t>סעגאַלעסקאָ, מרדכי (סעגאַל)</t>
        </is>
      </c>
      <c r="C1831" t="inlineStr">
        <is>
          <t>2878</t>
        </is>
      </c>
      <c r="D1831" t="inlineStr">
        <is>
          <t>HUB-D2878</t>
        </is>
      </c>
      <c r="E1831" t="inlineStr">
        <is>
          <t>186</t>
        </is>
      </c>
      <c r="F1831" t="inlineStr">
        <is>
          <t>1920-01</t>
        </is>
      </c>
      <c r="G1831" t="inlineStr">
        <is>
          <t>1</t>
        </is>
      </c>
    </row>
    <row r="1832">
      <c r="A1832" t="inlineStr">
        <is>
          <t>סעווילאַ [בת שבע זיגלער, פּאַסטאָר] [2892]</t>
        </is>
      </c>
      <c r="B1832" t="inlineStr">
        <is>
          <t>סעווילאַ [בת שבע זיגלער, פּאַסטאָר]</t>
        </is>
      </c>
      <c r="C1832" t="inlineStr">
        <is>
          <t>2892</t>
        </is>
      </c>
      <c r="D1832" t="inlineStr">
        <is>
          <t>HUB-D2892</t>
        </is>
      </c>
      <c r="E1832" t="inlineStr">
        <is>
          <t>1906-01-25</t>
        </is>
      </c>
      <c r="F1832" t="inlineStr"/>
      <c r="G1832" t="inlineStr">
        <is>
          <t>1</t>
        </is>
      </c>
    </row>
    <row r="1833">
      <c r="A1833" t="inlineStr">
        <is>
          <t>סעיגער מעקס (מרדכי) [2893]</t>
        </is>
      </c>
      <c r="B1833" t="inlineStr">
        <is>
          <t>סעיגער מעקס (מרדכי)</t>
        </is>
      </c>
      <c r="C1833" t="inlineStr">
        <is>
          <t>2893</t>
        </is>
      </c>
      <c r="D1833" t="inlineStr">
        <is>
          <t>HUB-D2893</t>
        </is>
      </c>
      <c r="E1833" t="inlineStr">
        <is>
          <t>1893-08-10</t>
        </is>
      </c>
      <c r="F1833" t="inlineStr"/>
      <c r="G1833" t="inlineStr">
        <is>
          <t>1</t>
        </is>
      </c>
    </row>
    <row r="1834">
      <c r="A1834" t="inlineStr">
        <is>
          <t>סענדיק, איסר [2886]</t>
        </is>
      </c>
      <c r="B1834" t="inlineStr">
        <is>
          <t>סענדיק, איסר</t>
        </is>
      </c>
      <c r="C1834" t="inlineStr">
        <is>
          <t>2886</t>
        </is>
      </c>
      <c r="D1834" t="inlineStr">
        <is>
          <t>HUB-D2886</t>
        </is>
      </c>
      <c r="E1834" t="inlineStr">
        <is>
          <t>1871~</t>
        </is>
      </c>
      <c r="F1834" t="inlineStr"/>
      <c r="G1834" t="inlineStr">
        <is>
          <t>1</t>
        </is>
      </c>
    </row>
    <row r="1835">
      <c r="A1835" t="inlineStr">
        <is>
          <t>סענדלער יעקב-קאָפּל [880]</t>
        </is>
      </c>
      <c r="B1835" t="inlineStr">
        <is>
          <t>סענדלער יעקב-קאָפּל</t>
        </is>
      </c>
      <c r="C1835" t="inlineStr">
        <is>
          <t>880</t>
        </is>
      </c>
      <c r="D1835" t="inlineStr">
        <is>
          <t>HUB-D880</t>
        </is>
      </c>
      <c r="E1835" t="inlineStr">
        <is>
          <t>186</t>
        </is>
      </c>
      <c r="F1835" t="inlineStr">
        <is>
          <t>1931-03</t>
        </is>
      </c>
      <c r="G1835" t="inlineStr">
        <is>
          <t>1</t>
        </is>
      </c>
    </row>
    <row r="1836">
      <c r="A1836" t="inlineStr">
        <is>
          <t>סענדער בדחן [אליהו-אַלכסנדר פידעלמאַן] [2885]</t>
        </is>
      </c>
      <c r="B1836" t="inlineStr">
        <is>
          <t>סענדער בדחן [אליהו-אַלכסנדר פידעלמאַן]</t>
        </is>
      </c>
      <c r="C1836" t="inlineStr">
        <is>
          <t>2885</t>
        </is>
      </c>
      <c r="D1836" t="inlineStr">
        <is>
          <t>HUB-D2885</t>
        </is>
      </c>
      <c r="E1836" t="inlineStr">
        <is>
          <t>1825</t>
        </is>
      </c>
      <c r="F1836" t="inlineStr"/>
      <c r="G1836" t="inlineStr">
        <is>
          <t>1</t>
        </is>
      </c>
    </row>
    <row r="1837">
      <c r="A1837" t="inlineStr">
        <is>
          <t>סעקונדאַ, שלום [2870]</t>
        </is>
      </c>
      <c r="B1837" t="inlineStr">
        <is>
          <t>סעקונדאַ, שלום</t>
        </is>
      </c>
      <c r="C1837" t="inlineStr">
        <is>
          <t>2870</t>
        </is>
      </c>
      <c r="D1837" t="inlineStr">
        <is>
          <t>HUB-D2870</t>
        </is>
      </c>
      <c r="E1837" t="inlineStr">
        <is>
          <t>1894-08-22</t>
        </is>
      </c>
      <c r="F1837" t="inlineStr"/>
      <c r="G1837" t="inlineStr">
        <is>
          <t>1</t>
        </is>
      </c>
    </row>
    <row r="1838">
      <c r="A1838" t="inlineStr">
        <is>
          <t>סעקלער הער (ביידערש) [2818]</t>
        </is>
      </c>
      <c r="B1838" t="inlineStr">
        <is>
          <t>סעקלער הער (ביידערש)</t>
        </is>
      </c>
      <c r="C1838" t="inlineStr">
        <is>
          <t>2818</t>
        </is>
      </c>
      <c r="D1838" t="inlineStr">
        <is>
          <t>HUB-D2818</t>
        </is>
      </c>
      <c r="E1838" t="inlineStr">
        <is>
          <t>1883-08-22</t>
        </is>
      </c>
      <c r="F1838" t="inlineStr"/>
      <c r="G1838" t="inlineStr">
        <is>
          <t>1</t>
        </is>
      </c>
    </row>
    <row r="1839">
      <c r="A1839" t="inlineStr">
        <is>
          <t>סערבסקי, יעקב בלום, יאקאָווליעוו] [2887]</t>
        </is>
      </c>
      <c r="B1839" t="inlineStr">
        <is>
          <t>סערבסקי, יעקב בלום, יאקאָווליעוו]</t>
        </is>
      </c>
      <c r="C1839" t="inlineStr">
        <is>
          <t>2887</t>
        </is>
      </c>
      <c r="D1839" t="inlineStr">
        <is>
          <t>HUB-D2887</t>
        </is>
      </c>
      <c r="E1839" t="inlineStr">
        <is>
          <t>1892</t>
        </is>
      </c>
      <c r="F1839" t="inlineStr"/>
      <c r="G1839" t="inlineStr">
        <is>
          <t>1</t>
        </is>
      </c>
    </row>
    <row r="1840">
      <c r="A1840" t="inlineStr">
        <is>
          <t>סערדאַצקי, יענטע (רייבּמאַן] [2888]</t>
        </is>
      </c>
      <c r="B1840" t="inlineStr">
        <is>
          <t>סערדאַצקי, יענטע (רייבּמאַן]</t>
        </is>
      </c>
      <c r="C1840" t="inlineStr">
        <is>
          <t>2888</t>
        </is>
      </c>
      <c r="D1840" t="inlineStr">
        <is>
          <t>HUB-D2888</t>
        </is>
      </c>
      <c r="E1840" t="inlineStr">
        <is>
          <t>1879</t>
        </is>
      </c>
      <c r="F1840" t="inlineStr"/>
      <c r="G1840" t="inlineStr">
        <is>
          <t>1</t>
        </is>
      </c>
    </row>
    <row r="1841">
      <c r="A1841" t="inlineStr">
        <is>
          <t>סערעבראָוו, מוני [חיים זילבערראַנג] [2889]</t>
        </is>
      </c>
      <c r="B1841" t="inlineStr">
        <is>
          <t>סערעבראָוו, מוני [חיים זילבערראַנג]</t>
        </is>
      </c>
      <c r="C1841" t="inlineStr">
        <is>
          <t>2889</t>
        </is>
      </c>
      <c r="D1841" t="inlineStr">
        <is>
          <t>HUB-D2889</t>
        </is>
      </c>
      <c r="E1841" t="inlineStr">
        <is>
          <t>1897</t>
        </is>
      </c>
      <c r="F1841" t="inlineStr"/>
      <c r="G1841" t="inlineStr">
        <is>
          <t>1</t>
        </is>
      </c>
    </row>
    <row r="1842">
      <c r="A1842" t="inlineStr">
        <is>
          <t>סערעני, ב. [דוב טרילאָוויטען] [2890]</t>
        </is>
      </c>
      <c r="B1842" t="inlineStr">
        <is>
          <t>סערעני, ב. [דוב טרילאָוויטען]</t>
        </is>
      </c>
      <c r="C1842" t="inlineStr">
        <is>
          <t>2890</t>
        </is>
      </c>
      <c r="D1842" t="inlineStr">
        <is>
          <t>HUB-D2890</t>
        </is>
      </c>
      <c r="E1842" t="inlineStr">
        <is>
          <t>1892-11-10</t>
        </is>
      </c>
      <c r="F1842" t="inlineStr"/>
      <c r="G1842" t="inlineStr">
        <is>
          <t>1</t>
        </is>
      </c>
    </row>
    <row r="1843">
      <c r="A1843" t="inlineStr">
        <is>
          <t>ספּיוואַק, יונה [3018]</t>
        </is>
      </c>
      <c r="B1843" t="inlineStr">
        <is>
          <t>ספּיוואַק, יונה</t>
        </is>
      </c>
      <c r="C1843" t="inlineStr">
        <is>
          <t>3018</t>
        </is>
      </c>
      <c r="D1843" t="inlineStr">
        <is>
          <t>HUB-D3018</t>
        </is>
      </c>
      <c r="E1843" t="inlineStr">
        <is>
          <t>1886-01-01</t>
        </is>
      </c>
      <c r="F1843" t="inlineStr"/>
      <c r="G1843" t="inlineStr">
        <is>
          <t>2</t>
        </is>
      </c>
    </row>
    <row r="1844">
      <c r="A1844" t="inlineStr">
        <is>
          <t>ספּיוואַקאָווסקי, יעקב [768]</t>
        </is>
      </c>
      <c r="B1844" t="inlineStr">
        <is>
          <t>ספּיוואַקאָווסקי, יעקב</t>
        </is>
      </c>
      <c r="C1844" t="inlineStr">
        <is>
          <t>768</t>
        </is>
      </c>
      <c r="D1844" t="inlineStr">
        <is>
          <t>HUB-D768</t>
        </is>
      </c>
      <c r="E1844" t="inlineStr">
        <is>
          <t>1852-12-22</t>
        </is>
      </c>
      <c r="F1844" t="inlineStr">
        <is>
          <t>1919-09-25</t>
        </is>
      </c>
      <c r="G1844" t="inlineStr">
        <is>
          <t>1</t>
        </is>
      </c>
    </row>
    <row r="1845">
      <c r="A1845" t="inlineStr">
        <is>
          <t>ספּעקטאָר, בעטי (מאַגידאָוו] [786]</t>
        </is>
      </c>
      <c r="B1845" t="inlineStr">
        <is>
          <t>ספּעקטאָר, בעטי (מאַגידאָוו]</t>
        </is>
      </c>
      <c r="C1845" t="inlineStr">
        <is>
          <t>786</t>
        </is>
      </c>
      <c r="D1845" t="inlineStr">
        <is>
          <t>HUB-D786</t>
        </is>
      </c>
      <c r="E1845" t="inlineStr"/>
      <c r="F1845" t="inlineStr"/>
      <c r="G1845" t="inlineStr">
        <is>
          <t>1</t>
        </is>
      </c>
    </row>
    <row r="1846">
      <c r="A1846" t="inlineStr">
        <is>
          <t>ספּעקטאָראָוו, הערש [3015]</t>
        </is>
      </c>
      <c r="B1846" t="inlineStr">
        <is>
          <t>ספּעקטאָראָוו, הערש</t>
        </is>
      </c>
      <c r="C1846" t="inlineStr">
        <is>
          <t>3015</t>
        </is>
      </c>
      <c r="D1846" t="inlineStr">
        <is>
          <t>HUB-D3015</t>
        </is>
      </c>
      <c r="E1846" t="inlineStr">
        <is>
          <t>1894-01-07</t>
        </is>
      </c>
      <c r="F1846" t="inlineStr"/>
      <c r="G1846" t="inlineStr">
        <is>
          <t>1</t>
        </is>
      </c>
    </row>
    <row r="1847">
      <c r="A1847" t="inlineStr">
        <is>
          <t>ספעקטאָר לעאָן [781]</t>
        </is>
      </c>
      <c r="B1847" t="inlineStr">
        <is>
          <t>ספעקטאָר לעאָן</t>
        </is>
      </c>
      <c r="C1847" t="inlineStr">
        <is>
          <t>781</t>
        </is>
      </c>
      <c r="D1847" t="inlineStr">
        <is>
          <t>HUB-D781</t>
        </is>
      </c>
      <c r="E1847" t="inlineStr"/>
      <c r="F1847" t="inlineStr"/>
      <c r="G1847" t="inlineStr">
        <is>
          <t>1</t>
        </is>
      </c>
    </row>
    <row r="1848">
      <c r="A1848" t="inlineStr">
        <is>
          <t>סקאַרבניק, זלמן [2992]</t>
        </is>
      </c>
      <c r="B1848" t="inlineStr">
        <is>
          <t>סקאַרבניק, זלמן</t>
        </is>
      </c>
      <c r="C1848" t="inlineStr">
        <is>
          <t>2992</t>
        </is>
      </c>
      <c r="D1848" t="inlineStr">
        <is>
          <t>HUB-D2992</t>
        </is>
      </c>
      <c r="E1848" t="inlineStr">
        <is>
          <t>1873</t>
        </is>
      </c>
      <c r="F1848" t="inlineStr">
        <is>
          <t>1943</t>
        </is>
      </c>
      <c r="G1848" t="inlineStr">
        <is>
          <t>1</t>
        </is>
      </c>
    </row>
    <row r="1849">
      <c r="A1849" t="inlineStr">
        <is>
          <t>סקולניק, ברכה [גאָלדמאַן] [2993]</t>
        </is>
      </c>
      <c r="B1849" t="inlineStr">
        <is>
          <t>סקולניק, ברכה [גאָלדמאַן]</t>
        </is>
      </c>
      <c r="C1849" t="inlineStr">
        <is>
          <t>2993</t>
        </is>
      </c>
      <c r="D1849" t="inlineStr">
        <is>
          <t>HUB-D2993</t>
        </is>
      </c>
      <c r="E1849" t="inlineStr"/>
      <c r="F1849" t="inlineStr"/>
      <c r="G1849" t="inlineStr">
        <is>
          <t>1</t>
        </is>
      </c>
    </row>
    <row r="1850">
      <c r="A1850" t="inlineStr">
        <is>
          <t>סקולניק, מנשה [2994]</t>
        </is>
      </c>
      <c r="B1850" t="inlineStr">
        <is>
          <t>סקולניק, מנשה</t>
        </is>
      </c>
      <c r="C1850" t="inlineStr">
        <is>
          <t>2994</t>
        </is>
      </c>
      <c r="D1850" t="inlineStr">
        <is>
          <t>HUB-D2994</t>
        </is>
      </c>
      <c r="E1850" t="inlineStr">
        <is>
          <t>1892-05-15</t>
        </is>
      </c>
      <c r="F1850" t="inlineStr"/>
      <c r="G1850" t="inlineStr">
        <is>
          <t>1</t>
        </is>
      </c>
    </row>
    <row r="1851">
      <c r="A1851" t="inlineStr">
        <is>
          <t>סקולניק, משה [3458]</t>
        </is>
      </c>
      <c r="B1851" t="inlineStr">
        <is>
          <t>סקולניק, משה</t>
        </is>
      </c>
      <c r="C1851" t="inlineStr">
        <is>
          <t>3458</t>
        </is>
      </c>
      <c r="D1851" t="inlineStr">
        <is>
          <t>HUB-D3458</t>
        </is>
      </c>
      <c r="E1851" t="inlineStr">
        <is>
          <t>1892-05-15</t>
        </is>
      </c>
      <c r="F1851" t="inlineStr"/>
      <c r="G1851" t="inlineStr">
        <is>
          <t>1</t>
        </is>
      </c>
    </row>
    <row r="1852">
      <c r="A1852" t="inlineStr">
        <is>
          <t>סקולניק, שרה (קוטנער] [2995]</t>
        </is>
      </c>
      <c r="B1852" t="inlineStr">
        <is>
          <t>סקולניק, שרה (קוטנער]</t>
        </is>
      </c>
      <c r="C1852" t="inlineStr">
        <is>
          <t>2995</t>
        </is>
      </c>
      <c r="D1852" t="inlineStr">
        <is>
          <t>HUB-D2995</t>
        </is>
      </c>
      <c r="E1852" t="inlineStr">
        <is>
          <t>1892-08</t>
        </is>
      </c>
      <c r="F1852" t="inlineStr"/>
      <c r="G1852" t="inlineStr">
        <is>
          <t>1</t>
        </is>
      </c>
    </row>
    <row r="1853">
      <c r="A1853" t="inlineStr">
        <is>
          <t>סקולער צבי [2869]</t>
        </is>
      </c>
      <c r="B1853" t="inlineStr">
        <is>
          <t>סקולער צבי</t>
        </is>
      </c>
      <c r="C1853" t="inlineStr">
        <is>
          <t>2869</t>
        </is>
      </c>
      <c r="D1853" t="inlineStr">
        <is>
          <t>HUB-D2869</t>
        </is>
      </c>
      <c r="E1853" t="inlineStr">
        <is>
          <t>1899-11-30</t>
        </is>
      </c>
      <c r="F1853" t="inlineStr"/>
      <c r="G1853" t="inlineStr">
        <is>
          <t>1</t>
        </is>
      </c>
    </row>
    <row r="1854">
      <c r="A1854" t="inlineStr">
        <is>
          <t>ע[ה]רענרייך, חיים [1544]</t>
        </is>
      </c>
      <c r="B1854" t="inlineStr">
        <is>
          <t>ע[ה]רענרייך, חיים</t>
        </is>
      </c>
      <c r="C1854" t="inlineStr">
        <is>
          <t>1544</t>
        </is>
      </c>
      <c r="D1854" t="inlineStr">
        <is>
          <t>HUB-D1544</t>
        </is>
      </c>
      <c r="E1854" t="inlineStr">
        <is>
          <t>1900-05-10</t>
        </is>
      </c>
      <c r="F1854" t="inlineStr"/>
      <c r="G1854" t="inlineStr">
        <is>
          <t>1</t>
        </is>
      </c>
    </row>
    <row r="1855">
      <c r="A1855" t="inlineStr">
        <is>
          <t>עגגאַרד, מאַניע [מרים בובער] [1562]</t>
        </is>
      </c>
      <c r="B1855" t="inlineStr">
        <is>
          <t>עגגאַרד, מאַניע [מרים בובער]</t>
        </is>
      </c>
      <c r="C1855" t="inlineStr">
        <is>
          <t>1562</t>
        </is>
      </c>
      <c r="D1855" t="inlineStr">
        <is>
          <t>HUB-D1562</t>
        </is>
      </c>
      <c r="E1855" t="inlineStr">
        <is>
          <t>1892-07-17</t>
        </is>
      </c>
      <c r="F1855" t="inlineStr"/>
      <c r="G1855" t="inlineStr">
        <is>
          <t>1</t>
        </is>
      </c>
    </row>
    <row r="1856">
      <c r="A1856" t="inlineStr">
        <is>
          <t>עדות, תנחום [1543]</t>
        </is>
      </c>
      <c r="B1856" t="inlineStr">
        <is>
          <t>עדות, תנחום</t>
        </is>
      </c>
      <c r="C1856" t="inlineStr">
        <is>
          <t>1543</t>
        </is>
      </c>
      <c r="D1856" t="inlineStr">
        <is>
          <t>HUB-D1543</t>
        </is>
      </c>
      <c r="E1856" t="inlineStr">
        <is>
          <t>1884-07-17</t>
        </is>
      </c>
      <c r="F1856" t="inlineStr"/>
      <c r="G1856" t="inlineStr">
        <is>
          <t>1</t>
        </is>
      </c>
    </row>
    <row r="1857">
      <c r="A1857" t="inlineStr">
        <is>
          <t>עדלין, וויליאַם [3472]</t>
        </is>
      </c>
      <c r="B1857" t="inlineStr">
        <is>
          <t>עדלין, וויליאַם</t>
        </is>
      </c>
      <c r="C1857" t="inlineStr">
        <is>
          <t>3472</t>
        </is>
      </c>
      <c r="D1857" t="inlineStr">
        <is>
          <t>HUB-D3472</t>
        </is>
      </c>
      <c r="E1857" t="inlineStr">
        <is>
          <t>1878</t>
        </is>
      </c>
      <c r="F1857" t="inlineStr"/>
      <c r="G1857" t="inlineStr">
        <is>
          <t>1</t>
        </is>
      </c>
    </row>
    <row r="1858">
      <c r="A1858" t="inlineStr">
        <is>
          <t>עדעלהאָפֿער, מאָריץ (משה) [1537]</t>
        </is>
      </c>
      <c r="B1858" t="inlineStr">
        <is>
          <t>עדעלהאָפֿער, מאָריץ (משה)</t>
        </is>
      </c>
      <c r="C1858" t="inlineStr">
        <is>
          <t>1537</t>
        </is>
      </c>
      <c r="D1858" t="inlineStr">
        <is>
          <t>HUB-D1537</t>
        </is>
      </c>
      <c r="E1858" t="inlineStr"/>
      <c r="F1858" t="inlineStr"/>
      <c r="G1858" t="inlineStr">
        <is>
          <t>1</t>
        </is>
      </c>
    </row>
    <row r="1859">
      <c r="A1859" t="inlineStr">
        <is>
          <t>עדעלהייט, שלמה [1536]</t>
        </is>
      </c>
      <c r="B1859" t="inlineStr">
        <is>
          <t>עדעלהייט, שלמה</t>
        </is>
      </c>
      <c r="C1859" t="inlineStr">
        <is>
          <t>1536</t>
        </is>
      </c>
      <c r="D1859" t="inlineStr">
        <is>
          <t>HUB-D1536</t>
        </is>
      </c>
      <c r="E1859" t="inlineStr">
        <is>
          <t>1884-12-14</t>
        </is>
      </c>
      <c r="F1859" t="inlineStr"/>
      <c r="G1859" t="inlineStr">
        <is>
          <t>1</t>
        </is>
      </c>
    </row>
    <row r="1860">
      <c r="A1860" t="inlineStr">
        <is>
          <t>עדעלמאַן, וואָלף [819]</t>
        </is>
      </c>
      <c r="B1860" t="inlineStr">
        <is>
          <t>עדעלמאַן, וואָלף</t>
        </is>
      </c>
      <c r="C1860" t="inlineStr">
        <is>
          <t>819</t>
        </is>
      </c>
      <c r="D1860" t="inlineStr">
        <is>
          <t>HUB-D819</t>
        </is>
      </c>
      <c r="E1860" t="inlineStr">
        <is>
          <t>1854</t>
        </is>
      </c>
      <c r="F1860" t="inlineStr">
        <is>
          <t>1920-02-19</t>
        </is>
      </c>
      <c r="G1860" t="inlineStr">
        <is>
          <t>1</t>
        </is>
      </c>
    </row>
    <row r="1861">
      <c r="A1861" t="inlineStr">
        <is>
          <t>עדעלמאַן, יזראַעל [1538]</t>
        </is>
      </c>
      <c r="B1861" t="inlineStr">
        <is>
          <t>עדעלמאַן, יזראַעל</t>
        </is>
      </c>
      <c r="C1861" t="inlineStr">
        <is>
          <t>1538</t>
        </is>
      </c>
      <c r="D1861" t="inlineStr">
        <is>
          <t>HUB-D1538</t>
        </is>
      </c>
      <c r="E1861" t="inlineStr">
        <is>
          <t>1898-11-11</t>
        </is>
      </c>
      <c r="F1861" t="inlineStr"/>
      <c r="G1861" t="inlineStr">
        <is>
          <t>1</t>
        </is>
      </c>
    </row>
    <row r="1862">
      <c r="A1862" t="inlineStr">
        <is>
          <t>עדעלמאַן, לאַריסאַ [1539]</t>
        </is>
      </c>
      <c r="B1862" t="inlineStr">
        <is>
          <t>עדעלמאַן, לאַריסאַ</t>
        </is>
      </c>
      <c r="C1862" t="inlineStr">
        <is>
          <t>1539</t>
        </is>
      </c>
      <c r="D1862" t="inlineStr">
        <is>
          <t>HUB-D1539</t>
        </is>
      </c>
      <c r="E1862" t="inlineStr">
        <is>
          <t>1906-06-16</t>
        </is>
      </c>
      <c r="F1862" t="inlineStr"/>
      <c r="G1862" t="inlineStr">
        <is>
          <t>1</t>
        </is>
      </c>
    </row>
    <row r="1863">
      <c r="A1863" t="inlineStr">
        <is>
          <t>עדעלמאַן, סאָניע [1540]</t>
        </is>
      </c>
      <c r="B1863" t="inlineStr">
        <is>
          <t>עדעלמאַן, סאָניע</t>
        </is>
      </c>
      <c r="C1863" t="inlineStr">
        <is>
          <t>1540</t>
        </is>
      </c>
      <c r="D1863" t="inlineStr">
        <is>
          <t>HUB-D1540</t>
        </is>
      </c>
      <c r="E1863" t="inlineStr">
        <is>
          <t>1888-05-18</t>
        </is>
      </c>
      <c r="F1863" t="inlineStr"/>
      <c r="G1863" t="inlineStr">
        <is>
          <t>1</t>
        </is>
      </c>
    </row>
    <row r="1864">
      <c r="A1864" t="inlineStr">
        <is>
          <t>עדעלמאַן-קלעבאַנאָוואַ, ניוניע (חנה) [1541]</t>
        </is>
      </c>
      <c r="B1864" t="inlineStr">
        <is>
          <t>עדעלמאַן-קלעבאַנאָוואַ, ניוניע (חנה)</t>
        </is>
      </c>
      <c r="C1864" t="inlineStr">
        <is>
          <t>1541</t>
        </is>
      </c>
      <c r="D1864" t="inlineStr">
        <is>
          <t>HUB-D1541</t>
        </is>
      </c>
      <c r="E1864" t="inlineStr">
        <is>
          <t>1892</t>
        </is>
      </c>
      <c r="F1864" t="inlineStr">
        <is>
          <t>1941</t>
        </is>
      </c>
      <c r="G1864" t="inlineStr">
        <is>
          <t>2</t>
        </is>
      </c>
    </row>
    <row r="1865">
      <c r="A1865" t="inlineStr">
        <is>
          <t>עדעלשטיין, יאָזעף (יוסף) [707]</t>
        </is>
      </c>
      <c r="B1865" t="inlineStr">
        <is>
          <t>עדעלשטיין, יאָזעף (יוסף)</t>
        </is>
      </c>
      <c r="C1865" t="inlineStr">
        <is>
          <t>707</t>
        </is>
      </c>
      <c r="D1865" t="inlineStr">
        <is>
          <t>HUB-D707</t>
        </is>
      </c>
      <c r="E1865" t="inlineStr">
        <is>
          <t>1859-12</t>
        </is>
      </c>
      <c r="F1865" t="inlineStr"/>
      <c r="G1865" t="inlineStr">
        <is>
          <t>1</t>
        </is>
      </c>
    </row>
    <row r="1866">
      <c r="A1866" t="inlineStr">
        <is>
          <t>עדעלשטיין, פאולינאַ [פינקעלשטיין] [718]</t>
        </is>
      </c>
      <c r="B1866" t="inlineStr">
        <is>
          <t>עדעלשטיין, פאולינאַ [פינקעלשטיין]</t>
        </is>
      </c>
      <c r="C1866" t="inlineStr">
        <is>
          <t>718</t>
        </is>
      </c>
      <c r="D1866" t="inlineStr">
        <is>
          <t>HUB-D718</t>
        </is>
      </c>
      <c r="E1866" t="inlineStr"/>
      <c r="F1866" t="inlineStr"/>
      <c r="G1866" t="inlineStr">
        <is>
          <t>1</t>
        </is>
      </c>
    </row>
    <row r="1867">
      <c r="A1867" t="inlineStr">
        <is>
          <t>עהרליך [?] [1548]</t>
        </is>
      </c>
      <c r="B1867" t="inlineStr">
        <is>
          <t>עהרליך [?]</t>
        </is>
      </c>
      <c r="C1867" t="inlineStr">
        <is>
          <t>1548</t>
        </is>
      </c>
      <c r="D1867" t="inlineStr">
        <is>
          <t>HUB-D1548</t>
        </is>
      </c>
      <c r="E1867" t="inlineStr"/>
      <c r="F1867" t="inlineStr"/>
      <c r="G1867" t="inlineStr">
        <is>
          <t>1</t>
        </is>
      </c>
    </row>
    <row r="1868">
      <c r="A1868" t="inlineStr">
        <is>
          <t>עהרליך, זיגמונט [3473]</t>
        </is>
      </c>
      <c r="B1868" t="inlineStr">
        <is>
          <t>עהרליך, זיגמונט</t>
        </is>
      </c>
      <c r="C1868" t="inlineStr">
        <is>
          <t>3473</t>
        </is>
      </c>
      <c r="D1868" t="inlineStr">
        <is>
          <t>HUB-D3473</t>
        </is>
      </c>
      <c r="E1868" t="inlineStr">
        <is>
          <t>1875-12-15</t>
        </is>
      </c>
      <c r="F1868" t="inlineStr"/>
      <c r="G1868" t="inlineStr">
        <is>
          <t>1</t>
        </is>
      </c>
    </row>
    <row r="1869">
      <c r="A1869" t="inlineStr">
        <is>
          <t>עהרענקראַנץ, וועלוול [3442]</t>
        </is>
      </c>
      <c r="B1869" t="inlineStr">
        <is>
          <t>עהרענקראַנץ, וועלוול</t>
        </is>
      </c>
      <c r="C1869" t="inlineStr">
        <is>
          <t>3442</t>
        </is>
      </c>
      <c r="D1869" t="inlineStr">
        <is>
          <t>HUB-D3442</t>
        </is>
      </c>
      <c r="E1869" t="inlineStr"/>
      <c r="F1869" t="inlineStr"/>
      <c r="G1869" t="inlineStr">
        <is>
          <t>1</t>
        </is>
      </c>
    </row>
    <row r="1870">
      <c r="A1870" t="inlineStr">
        <is>
          <t>עהרענרייך, הירש [1545]</t>
        </is>
      </c>
      <c r="B1870" t="inlineStr">
        <is>
          <t>עהרענרייך, הירש</t>
        </is>
      </c>
      <c r="C1870" t="inlineStr">
        <is>
          <t>1545</t>
        </is>
      </c>
      <c r="D1870" t="inlineStr">
        <is>
          <t>HUB-D1545</t>
        </is>
      </c>
      <c r="E1870" t="inlineStr">
        <is>
          <t>188X</t>
        </is>
      </c>
      <c r="F1870" t="inlineStr">
        <is>
          <t>1953-06-03</t>
        </is>
      </c>
      <c r="G1870" t="inlineStr">
        <is>
          <t>1</t>
        </is>
      </c>
    </row>
    <row r="1871">
      <c r="A1871" t="inlineStr">
        <is>
          <t>עוזר מאַרשעליק [ראָהאַטינער ?] [1611]</t>
        </is>
      </c>
      <c r="B1871" t="inlineStr">
        <is>
          <t>עוזר מאַרשעליק [ראָהאַטינער ?]</t>
        </is>
      </c>
      <c r="C1871" t="inlineStr">
        <is>
          <t>1611</t>
        </is>
      </c>
      <c r="D1871" t="inlineStr">
        <is>
          <t>HUB-D1611</t>
        </is>
      </c>
      <c r="E1871" t="inlineStr"/>
      <c r="F1871" t="inlineStr">
        <is>
          <t>1886</t>
        </is>
      </c>
      <c r="G1871" t="inlineStr">
        <is>
          <t>1</t>
        </is>
      </c>
    </row>
    <row r="1872">
      <c r="A1872" t="inlineStr">
        <is>
          <t>עטינגער שלמה (דר.] [1597]</t>
        </is>
      </c>
      <c r="B1872" t="inlineStr">
        <is>
          <t>עטינגער שלמה (דר.]</t>
        </is>
      </c>
      <c r="C1872" t="inlineStr">
        <is>
          <t>1597</t>
        </is>
      </c>
      <c r="D1872" t="inlineStr">
        <is>
          <t>HUB-D1597</t>
        </is>
      </c>
      <c r="E1872" t="inlineStr">
        <is>
          <t>1801~</t>
        </is>
      </c>
      <c r="F1872" t="inlineStr">
        <is>
          <t>1856-12-31</t>
        </is>
      </c>
      <c r="G1872" t="inlineStr">
        <is>
          <t>1</t>
        </is>
      </c>
    </row>
    <row r="1873">
      <c r="A1873" t="inlineStr">
        <is>
          <t>עטינגער שרה [גליקמאַן] [1596]</t>
        </is>
      </c>
      <c r="B1873" t="inlineStr">
        <is>
          <t>עטינגער שרה [גליקמאַן]</t>
        </is>
      </c>
      <c r="C1873" t="inlineStr">
        <is>
          <t>1596</t>
        </is>
      </c>
      <c r="D1873" t="inlineStr">
        <is>
          <t>HUB-D1596</t>
        </is>
      </c>
      <c r="E1873" t="inlineStr">
        <is>
          <t>1889-04-22</t>
        </is>
      </c>
      <c r="F1873" t="inlineStr"/>
      <c r="G1873" t="inlineStr">
        <is>
          <t>1</t>
        </is>
      </c>
    </row>
    <row r="1874">
      <c r="A1874" t="inlineStr">
        <is>
          <t>עטינגער, יוסף [1598]</t>
        </is>
      </c>
      <c r="B1874" t="inlineStr">
        <is>
          <t>עטינגער, יוסף</t>
        </is>
      </c>
      <c r="C1874" t="inlineStr">
        <is>
          <t>1598</t>
        </is>
      </c>
      <c r="D1874" t="inlineStr">
        <is>
          <t>HUB-D1598</t>
        </is>
      </c>
      <c r="E1874" t="inlineStr">
        <is>
          <t>1883-10-18</t>
        </is>
      </c>
      <c r="F1874" t="inlineStr"/>
      <c r="G1874" t="inlineStr">
        <is>
          <t>1</t>
        </is>
      </c>
    </row>
    <row r="1875">
      <c r="A1875" t="inlineStr">
        <is>
          <t>עלבוים, משה [1560]</t>
        </is>
      </c>
      <c r="B1875" t="inlineStr">
        <is>
          <t>עלבוים, משה</t>
        </is>
      </c>
      <c r="C1875" t="inlineStr">
        <is>
          <t>1560</t>
        </is>
      </c>
      <c r="D1875" t="inlineStr">
        <is>
          <t>HUB-D1560</t>
        </is>
      </c>
      <c r="E1875" t="inlineStr">
        <is>
          <t>1903</t>
        </is>
      </c>
      <c r="F1875" t="inlineStr"/>
      <c r="G1875" t="inlineStr">
        <is>
          <t>1</t>
        </is>
      </c>
    </row>
    <row r="1876">
      <c r="A1876" t="inlineStr">
        <is>
          <t>עלגאַרד, איזידאָר (יצחק-לייב) [1561]</t>
        </is>
      </c>
      <c r="B1876" t="inlineStr">
        <is>
          <t>עלגאַרד, איזידאָר (יצחק-לייב)</t>
        </is>
      </c>
      <c r="C1876" t="inlineStr">
        <is>
          <t>1561</t>
        </is>
      </c>
      <c r="D1876" t="inlineStr">
        <is>
          <t>HUB-D1561</t>
        </is>
      </c>
      <c r="E1876" t="inlineStr">
        <is>
          <t>1894-06-27</t>
        </is>
      </c>
      <c r="F1876" t="inlineStr"/>
      <c r="G1876" t="inlineStr">
        <is>
          <t>1</t>
        </is>
      </c>
    </row>
    <row r="1877">
      <c r="A1877" t="inlineStr">
        <is>
          <t>עלווינג, בערנאָרד [1570]</t>
        </is>
      </c>
      <c r="B1877" t="inlineStr">
        <is>
          <t>עלווינג, בערנאָרד</t>
        </is>
      </c>
      <c r="C1877" t="inlineStr">
        <is>
          <t>1570</t>
        </is>
      </c>
      <c r="D1877" t="inlineStr">
        <is>
          <t>HUB-D1570</t>
        </is>
      </c>
      <c r="E1877" t="inlineStr"/>
      <c r="F1877" t="inlineStr"/>
      <c r="G1877" t="inlineStr">
        <is>
          <t>1</t>
        </is>
      </c>
    </row>
    <row r="1878">
      <c r="A1878" t="inlineStr">
        <is>
          <t>עלווינג, ראָזאַ [דזשוליבער] [1571]</t>
        </is>
      </c>
      <c r="B1878" t="inlineStr">
        <is>
          <t>עלווינג, ראָזאַ [דזשוליבער]</t>
        </is>
      </c>
      <c r="C1878" t="inlineStr">
        <is>
          <t>1571</t>
        </is>
      </c>
      <c r="D1878" t="inlineStr">
        <is>
          <t>HUB-D1571</t>
        </is>
      </c>
      <c r="E1878" t="inlineStr">
        <is>
          <t>1892-12-22</t>
        </is>
      </c>
      <c r="F1878" t="inlineStr"/>
      <c r="G1878" t="inlineStr">
        <is>
          <t>1</t>
        </is>
      </c>
    </row>
    <row r="1879">
      <c r="A1879" t="inlineStr">
        <is>
          <t>עלזא [3806]</t>
        </is>
      </c>
      <c r="B1879" t="inlineStr">
        <is>
          <t>עלזא</t>
        </is>
      </c>
      <c r="C1879" t="inlineStr">
        <is>
          <t>3806</t>
        </is>
      </c>
      <c r="D1879" t="inlineStr">
        <is>
          <t>HUB-D3806</t>
        </is>
      </c>
      <c r="E1879" t="inlineStr"/>
      <c r="F1879" t="inlineStr"/>
      <c r="G1879" t="inlineStr">
        <is>
          <t>1</t>
        </is>
      </c>
    </row>
    <row r="1880">
      <c r="A1880" t="inlineStr">
        <is>
          <t>עליאַס, מרים [1563]</t>
        </is>
      </c>
      <c r="B1880" t="inlineStr">
        <is>
          <t>עליאַס, מרים</t>
        </is>
      </c>
      <c r="C1880" t="inlineStr">
        <is>
          <t>1563</t>
        </is>
      </c>
      <c r="D1880" t="inlineStr">
        <is>
          <t>HUB-D1563</t>
        </is>
      </c>
      <c r="E1880" t="inlineStr">
        <is>
          <t>1897</t>
        </is>
      </c>
      <c r="F1880" t="inlineStr"/>
      <c r="G1880" t="inlineStr">
        <is>
          <t>1</t>
        </is>
      </c>
    </row>
    <row r="1881">
      <c r="A1881" t="inlineStr">
        <is>
          <t>עליאַשעוו, ניקאָליי [שלמה] [3530]</t>
        </is>
      </c>
      <c r="B1881" t="inlineStr">
        <is>
          <t>עליאַשעוו, ניקאָליי [שלמה]</t>
        </is>
      </c>
      <c r="C1881" t="inlineStr">
        <is>
          <t>3530</t>
        </is>
      </c>
      <c r="D1881" t="inlineStr">
        <is>
          <t>HUB-D3530</t>
        </is>
      </c>
      <c r="E1881" t="inlineStr"/>
      <c r="F1881" t="inlineStr">
        <is>
          <t>1941-07</t>
        </is>
      </c>
      <c r="G1881" t="inlineStr">
        <is>
          <t>1</t>
        </is>
      </c>
    </row>
    <row r="1882">
      <c r="A1882" t="inlineStr">
        <is>
          <t>עליאסבערג, אַלעקסאַנדער [געב. 22 יולי 1878 — געשט. יולי 1924] [1564]</t>
        </is>
      </c>
      <c r="B1882" t="inlineStr">
        <is>
          <t>עליאסבערג, אַלעקסאַנדער [געב. 22 יולי 1878 — געשט. יולי 1924]</t>
        </is>
      </c>
      <c r="C1882" t="inlineStr">
        <is>
          <t>1564</t>
        </is>
      </c>
      <c r="D1882" t="inlineStr">
        <is>
          <t>HUB-D1564</t>
        </is>
      </c>
      <c r="E1882" t="inlineStr">
        <is>
          <t>1878-07-22</t>
        </is>
      </c>
      <c r="F1882" t="inlineStr">
        <is>
          <t>1924-07</t>
        </is>
      </c>
      <c r="G1882" t="inlineStr">
        <is>
          <t>1</t>
        </is>
      </c>
    </row>
    <row r="1883">
      <c r="A1883" t="inlineStr">
        <is>
          <t>עלישעוואַ [שעוואַ באַקשטיין] [1566]</t>
        </is>
      </c>
      <c r="B1883" t="inlineStr">
        <is>
          <t>עלישעוואַ [שעוואַ באַקשטיין]</t>
        </is>
      </c>
      <c r="C1883" t="inlineStr">
        <is>
          <t>1566</t>
        </is>
      </c>
      <c r="D1883" t="inlineStr">
        <is>
          <t>HUB-D1566</t>
        </is>
      </c>
      <c r="E1883" t="inlineStr">
        <is>
          <t>1899-12-22</t>
        </is>
      </c>
      <c r="F1883" t="inlineStr"/>
      <c r="G1883" t="inlineStr">
        <is>
          <t>1</t>
        </is>
      </c>
    </row>
    <row r="1884">
      <c r="A1884" t="inlineStr">
        <is>
          <t>עלמאַן, מישאַ [מאָריס הילמאַן] [1569]</t>
        </is>
      </c>
      <c r="B1884" t="inlineStr">
        <is>
          <t>עלמאַן, מישאַ [מאָריס הילמאַן]</t>
        </is>
      </c>
      <c r="C1884" t="inlineStr">
        <is>
          <t>1569</t>
        </is>
      </c>
      <c r="D1884" t="inlineStr">
        <is>
          <t>HUB-D1569</t>
        </is>
      </c>
      <c r="E1884" t="inlineStr">
        <is>
          <t>1895-04-20</t>
        </is>
      </c>
      <c r="F1884" t="inlineStr"/>
      <c r="G1884" t="inlineStr">
        <is>
          <t>1</t>
        </is>
      </c>
    </row>
    <row r="1885">
      <c r="A1885" t="inlineStr">
        <is>
          <t>עלמית, ס. [סאָניאַ לובאָצקי] [1140]</t>
        </is>
      </c>
      <c r="B1885" t="inlineStr">
        <is>
          <t>עלמית, ס. [סאָניאַ לובאָצקי]</t>
        </is>
      </c>
      <c r="C1885" t="inlineStr">
        <is>
          <t>1140</t>
        </is>
      </c>
      <c r="D1885" t="inlineStr">
        <is>
          <t>HUB-D1140</t>
        </is>
      </c>
      <c r="E1885" t="inlineStr">
        <is>
          <t>1896</t>
        </is>
      </c>
      <c r="F1885" t="inlineStr"/>
      <c r="G1885" t="inlineStr">
        <is>
          <t>1</t>
        </is>
      </c>
    </row>
    <row r="1886">
      <c r="A1886" t="inlineStr">
        <is>
          <t>עלקין, מענדל [1567]</t>
        </is>
      </c>
      <c r="B1886" t="inlineStr">
        <is>
          <t>עלקין, מענדל</t>
        </is>
      </c>
      <c r="C1886" t="inlineStr">
        <is>
          <t>1567</t>
        </is>
      </c>
      <c r="D1886" t="inlineStr">
        <is>
          <t>HUB-D1567</t>
        </is>
      </c>
      <c r="E1886" t="inlineStr">
        <is>
          <t>1873</t>
        </is>
      </c>
      <c r="F1886" t="inlineStr"/>
      <c r="G1886" t="inlineStr">
        <is>
          <t>1</t>
        </is>
      </c>
    </row>
    <row r="1887">
      <c r="A1887" t="inlineStr">
        <is>
          <t>עלשטיין אַברהם [1568]</t>
        </is>
      </c>
      <c r="B1887" t="inlineStr">
        <is>
          <t>עלשטיין אַברהם</t>
        </is>
      </c>
      <c r="C1887" t="inlineStr">
        <is>
          <t>1568</t>
        </is>
      </c>
      <c r="D1887" t="inlineStr">
        <is>
          <t>HUB-D1568</t>
        </is>
      </c>
      <c r="E1887" t="inlineStr">
        <is>
          <t>1907-07-07</t>
        </is>
      </c>
      <c r="F1887" t="inlineStr"/>
      <c r="G1887" t="inlineStr">
        <is>
          <t>1</t>
        </is>
      </c>
    </row>
    <row r="1888">
      <c r="A1888" t="inlineStr">
        <is>
          <t>ענגעלבערג, לוצא [יחיאָל] [1573]</t>
        </is>
      </c>
      <c r="B1888" t="inlineStr">
        <is>
          <t>ענגעלבערג, לוצא [יחיאָל]</t>
        </is>
      </c>
      <c r="C1888" t="inlineStr">
        <is>
          <t>1573</t>
        </is>
      </c>
      <c r="D1888" t="inlineStr">
        <is>
          <t>HUB-D1573</t>
        </is>
      </c>
      <c r="E1888" t="inlineStr">
        <is>
          <t>1879-01-24</t>
        </is>
      </c>
      <c r="F1888" t="inlineStr">
        <is>
          <t>1948-10-15</t>
        </is>
      </c>
      <c r="G1888" t="inlineStr">
        <is>
          <t>1</t>
        </is>
      </c>
    </row>
    <row r="1889">
      <c r="A1889" t="inlineStr">
        <is>
          <t>ענדע [?] [3531]</t>
        </is>
      </c>
      <c r="B1889" t="inlineStr">
        <is>
          <t>ענדע [?]</t>
        </is>
      </c>
      <c r="C1889" t="inlineStr">
        <is>
          <t>3531</t>
        </is>
      </c>
      <c r="D1889" t="inlineStr">
        <is>
          <t>HUB-D3531</t>
        </is>
      </c>
      <c r="E1889" t="inlineStr"/>
      <c r="F1889" t="inlineStr"/>
      <c r="G1889" t="inlineStr">
        <is>
          <t>1</t>
        </is>
      </c>
    </row>
    <row r="1890">
      <c r="A1890" t="inlineStr">
        <is>
          <t>ענטין, יואל [1574]</t>
        </is>
      </c>
      <c r="B1890" t="inlineStr">
        <is>
          <t>ענטין, יואל</t>
        </is>
      </c>
      <c r="C1890" t="inlineStr">
        <is>
          <t>1574</t>
        </is>
      </c>
      <c r="D1890" t="inlineStr">
        <is>
          <t>HUB-D1574</t>
        </is>
      </c>
      <c r="E1890" t="inlineStr">
        <is>
          <t>1874/1875</t>
        </is>
      </c>
      <c r="F1890" t="inlineStr"/>
      <c r="G1890" t="inlineStr">
        <is>
          <t>1</t>
        </is>
      </c>
    </row>
    <row r="1891">
      <c r="A1891" t="inlineStr">
        <is>
          <t>עסטרין, סלאַוואַ [1595]</t>
        </is>
      </c>
      <c r="B1891" t="inlineStr">
        <is>
          <t>עסטרין, סלאַוואַ</t>
        </is>
      </c>
      <c r="C1891" t="inlineStr">
        <is>
          <t>1595</t>
        </is>
      </c>
      <c r="D1891" t="inlineStr">
        <is>
          <t>HUB-D1595</t>
        </is>
      </c>
      <c r="E1891" t="inlineStr">
        <is>
          <t>1892</t>
        </is>
      </c>
      <c r="F1891" t="inlineStr"/>
      <c r="G1891" t="inlineStr">
        <is>
          <t>1</t>
        </is>
      </c>
    </row>
    <row r="1892">
      <c r="A1892" t="inlineStr">
        <is>
          <t>עסקרייז יאָזעף [1594]</t>
        </is>
      </c>
      <c r="B1892" t="inlineStr">
        <is>
          <t>עסקרייז יאָזעף</t>
        </is>
      </c>
      <c r="C1892" t="inlineStr">
        <is>
          <t>1594</t>
        </is>
      </c>
      <c r="D1892" t="inlineStr">
        <is>
          <t>HUB-D1594</t>
        </is>
      </c>
      <c r="E1892" t="inlineStr">
        <is>
          <t>18</t>
        </is>
      </c>
      <c r="F1892" t="inlineStr">
        <is>
          <t>1912</t>
        </is>
      </c>
      <c r="G1892" t="inlineStr">
        <is>
          <t>1</t>
        </is>
      </c>
    </row>
    <row r="1893">
      <c r="A1893" t="inlineStr">
        <is>
          <t>עפּ[פ]עלבערג, העשל [1575]</t>
        </is>
      </c>
      <c r="B1893" t="inlineStr">
        <is>
          <t>עפּ[פ]עלבערג, העשל</t>
        </is>
      </c>
      <c r="C1893" t="inlineStr">
        <is>
          <t>1575</t>
        </is>
      </c>
      <c r="D1893" t="inlineStr">
        <is>
          <t>HUB-D1575</t>
        </is>
      </c>
      <c r="E1893" t="inlineStr">
        <is>
          <t>1861</t>
        </is>
      </c>
      <c r="F1893" t="inlineStr">
        <is>
          <t>1927-01-07</t>
        </is>
      </c>
      <c r="G1893" t="inlineStr">
        <is>
          <t>1</t>
        </is>
      </c>
    </row>
    <row r="1894">
      <c r="A1894" t="inlineStr">
        <is>
          <t>עפּעלבוים ב. (מנחם-בעריש) [1576]</t>
        </is>
      </c>
      <c r="B1894" t="inlineStr">
        <is>
          <t>עפּעלבוים ב. (מנחם-בעריש)</t>
        </is>
      </c>
      <c r="C1894" t="inlineStr">
        <is>
          <t>1576</t>
        </is>
      </c>
      <c r="D1894" t="inlineStr">
        <is>
          <t>HUB-D1576</t>
        </is>
      </c>
      <c r="E1894" t="inlineStr">
        <is>
          <t>1887-09-22</t>
        </is>
      </c>
      <c r="F1894" t="inlineStr"/>
      <c r="G1894" t="inlineStr">
        <is>
          <t>1</t>
        </is>
      </c>
    </row>
    <row r="1895">
      <c r="A1895" t="inlineStr">
        <is>
          <t>עפּשטיין, אַלטער [3475]</t>
        </is>
      </c>
      <c r="B1895" t="inlineStr">
        <is>
          <t>עפּשטיין, אַלטער</t>
        </is>
      </c>
      <c r="C1895" t="inlineStr">
        <is>
          <t>3475</t>
        </is>
      </c>
      <c r="D1895" t="inlineStr">
        <is>
          <t>HUB-D3475</t>
        </is>
      </c>
      <c r="E1895" t="inlineStr">
        <is>
          <t>1879-04-22</t>
        </is>
      </c>
      <c r="F1895" t="inlineStr"/>
      <c r="G1895" t="inlineStr">
        <is>
          <t>1</t>
        </is>
      </c>
    </row>
    <row r="1896">
      <c r="A1896" t="inlineStr">
        <is>
          <t>עפּשטיין, בנימין [1578]</t>
        </is>
      </c>
      <c r="B1896" t="inlineStr">
        <is>
          <t>עפּשטיין, בנימין</t>
        </is>
      </c>
      <c r="C1896" t="inlineStr">
        <is>
          <t>1578</t>
        </is>
      </c>
      <c r="D1896" t="inlineStr">
        <is>
          <t>HUB-D1578</t>
        </is>
      </c>
      <c r="E1896" t="inlineStr">
        <is>
          <t>1899-12-01</t>
        </is>
      </c>
      <c r="F1896" t="inlineStr"/>
      <c r="G1896" t="inlineStr">
        <is>
          <t>2</t>
        </is>
      </c>
    </row>
    <row r="1897">
      <c r="A1897" t="inlineStr">
        <is>
          <t>עפּשטיין, הלל-לייב [1581]</t>
        </is>
      </c>
      <c r="B1897" t="inlineStr">
        <is>
          <t>עפּשטיין, הלל-לייב</t>
        </is>
      </c>
      <c r="C1897" t="inlineStr">
        <is>
          <t>1581</t>
        </is>
      </c>
      <c r="D1897" t="inlineStr">
        <is>
          <t>HUB-D1581</t>
        </is>
      </c>
      <c r="E1897" t="inlineStr">
        <is>
          <t>1879</t>
        </is>
      </c>
      <c r="F1897" t="inlineStr"/>
      <c r="G1897" t="inlineStr">
        <is>
          <t>1</t>
        </is>
      </c>
    </row>
    <row r="1898">
      <c r="A1898" t="inlineStr">
        <is>
          <t>עפּשטיין, וויליאַם (הלל) [1585]</t>
        </is>
      </c>
      <c r="B1898" t="inlineStr">
        <is>
          <t>עפּשטיין, וויליאַם (הלל)</t>
        </is>
      </c>
      <c r="C1898" t="inlineStr">
        <is>
          <t>1585</t>
        </is>
      </c>
      <c r="D1898" t="inlineStr">
        <is>
          <t>HUB-D1585</t>
        </is>
      </c>
      <c r="E1898" t="inlineStr">
        <is>
          <t>1888-05-15</t>
        </is>
      </c>
      <c r="F1898" t="inlineStr"/>
      <c r="G1898" t="inlineStr">
        <is>
          <t>1</t>
        </is>
      </c>
    </row>
    <row r="1899">
      <c r="A1899" t="inlineStr">
        <is>
          <t>עפּשטיין, זשעניע [3476]</t>
        </is>
      </c>
      <c r="B1899" t="inlineStr">
        <is>
          <t>עפּשטיין, זשעניע</t>
        </is>
      </c>
      <c r="C1899" t="inlineStr">
        <is>
          <t>3476</t>
        </is>
      </c>
      <c r="D1899" t="inlineStr">
        <is>
          <t>HUB-D3476</t>
        </is>
      </c>
      <c r="E1899" t="inlineStr">
        <is>
          <t>1897-07-20</t>
        </is>
      </c>
      <c r="F1899" t="inlineStr"/>
      <c r="G1899" t="inlineStr">
        <is>
          <t>1</t>
        </is>
      </c>
    </row>
    <row r="1900">
      <c r="A1900" t="inlineStr">
        <is>
          <t>עפּשטיין, מ. [3477]</t>
        </is>
      </c>
      <c r="B1900" t="inlineStr">
        <is>
          <t>עפּשטיין, מ.</t>
        </is>
      </c>
      <c r="C1900" t="inlineStr">
        <is>
          <t>3477</t>
        </is>
      </c>
      <c r="D1900" t="inlineStr">
        <is>
          <t>HUB-D3477</t>
        </is>
      </c>
      <c r="E1900" t="inlineStr"/>
      <c r="F1900" t="inlineStr"/>
      <c r="G1900" t="inlineStr">
        <is>
          <t>1</t>
        </is>
      </c>
    </row>
    <row r="1901">
      <c r="A1901" t="inlineStr">
        <is>
          <t>עפּשטיין, מ. ב. [1582]</t>
        </is>
      </c>
      <c r="B1901" t="inlineStr">
        <is>
          <t>עפּשטיין, מ. ב.</t>
        </is>
      </c>
      <c r="C1901" t="inlineStr">
        <is>
          <t>1582</t>
        </is>
      </c>
      <c r="D1901" t="inlineStr">
        <is>
          <t>HUB-D1582</t>
        </is>
      </c>
      <c r="E1901" t="inlineStr"/>
      <c r="F1901" t="inlineStr">
        <is>
          <t>1943</t>
        </is>
      </c>
      <c r="G1901" t="inlineStr">
        <is>
          <t>1</t>
        </is>
      </c>
    </row>
    <row r="1902">
      <c r="A1902" t="inlineStr">
        <is>
          <t>עפּשטיין, מאַרק [1583]</t>
        </is>
      </c>
      <c r="B1902" t="inlineStr">
        <is>
          <t>עפּשטיין, מאַרק</t>
        </is>
      </c>
      <c r="C1902" t="inlineStr">
        <is>
          <t>1583</t>
        </is>
      </c>
      <c r="D1902" t="inlineStr">
        <is>
          <t>HUB-D1583</t>
        </is>
      </c>
      <c r="E1902" t="inlineStr">
        <is>
          <t>1892</t>
        </is>
      </c>
      <c r="F1902" t="inlineStr"/>
      <c r="G1902" t="inlineStr">
        <is>
          <t>1</t>
        </is>
      </c>
    </row>
    <row r="1903">
      <c r="A1903" t="inlineStr">
        <is>
          <t>עפּשטיין, פעני וואַדיאַ [1086]</t>
        </is>
      </c>
      <c r="B1903" t="inlineStr">
        <is>
          <t>עפּשטיין, פעני וואַדיאַ</t>
        </is>
      </c>
      <c r="C1903" t="inlineStr">
        <is>
          <t>1086</t>
        </is>
      </c>
      <c r="D1903" t="inlineStr">
        <is>
          <t>HUB-D1086</t>
        </is>
      </c>
      <c r="E1903" t="inlineStr">
        <is>
          <t>1868</t>
        </is>
      </c>
      <c r="F1903" t="inlineStr">
        <is>
          <t>1913-02-08</t>
        </is>
      </c>
      <c r="G1903" t="inlineStr">
        <is>
          <t>1</t>
        </is>
      </c>
    </row>
    <row r="1904">
      <c r="A1904" t="inlineStr">
        <is>
          <t>עפּשטיין, שכנאַ [1584]</t>
        </is>
      </c>
      <c r="B1904" t="inlineStr">
        <is>
          <t>עפּשטיין, שכנאַ</t>
        </is>
      </c>
      <c r="C1904" t="inlineStr">
        <is>
          <t>1584</t>
        </is>
      </c>
      <c r="D1904" t="inlineStr">
        <is>
          <t>HUB-D1584</t>
        </is>
      </c>
      <c r="E1904" t="inlineStr">
        <is>
          <t>1883-12-10</t>
        </is>
      </c>
      <c r="F1904" t="inlineStr"/>
      <c r="G1904" t="inlineStr">
        <is>
          <t>1</t>
        </is>
      </c>
    </row>
    <row r="1905">
      <c r="A1905" t="inlineStr">
        <is>
          <t>עפשטיין, גרישאַ (יואל) [1580]</t>
        </is>
      </c>
      <c r="B1905" t="inlineStr">
        <is>
          <t>עפשטיין, גרישאַ (יואל)</t>
        </is>
      </c>
      <c r="C1905" t="inlineStr">
        <is>
          <t>1580</t>
        </is>
      </c>
      <c r="D1905" t="inlineStr">
        <is>
          <t>HUB-D1580</t>
        </is>
      </c>
      <c r="E1905" t="inlineStr">
        <is>
          <t>1890</t>
        </is>
      </c>
      <c r="F1905" t="inlineStr">
        <is>
          <t>1920-04-27</t>
        </is>
      </c>
      <c r="G1905" t="inlineStr">
        <is>
          <t>1</t>
        </is>
      </c>
    </row>
    <row r="1906">
      <c r="A1906" t="inlineStr">
        <is>
          <t>עקסלער, איזידאָר [1559]</t>
        </is>
      </c>
      <c r="B1906" t="inlineStr">
        <is>
          <t>עקסלער, איזידאָר</t>
        </is>
      </c>
      <c r="C1906" t="inlineStr">
        <is>
          <t>1559</t>
        </is>
      </c>
      <c r="D1906" t="inlineStr">
        <is>
          <t>HUB-D1559</t>
        </is>
      </c>
      <c r="E1906" t="inlineStr">
        <is>
          <t>1888</t>
        </is>
      </c>
      <c r="F1906" t="inlineStr"/>
      <c r="G1906" t="inlineStr">
        <is>
          <t>1</t>
        </is>
      </c>
    </row>
    <row r="1907">
      <c r="A1907" t="inlineStr">
        <is>
          <t>ערבער, אַדאָלף [1587]</t>
        </is>
      </c>
      <c r="B1907" t="inlineStr">
        <is>
          <t>ערבער, אַדאָלף</t>
        </is>
      </c>
      <c r="C1907" t="inlineStr">
        <is>
          <t>1587</t>
        </is>
      </c>
      <c r="D1907" t="inlineStr">
        <is>
          <t>HUB-D1587</t>
        </is>
      </c>
      <c r="E1907" t="inlineStr">
        <is>
          <t>1880</t>
        </is>
      </c>
      <c r="F1907" t="inlineStr"/>
      <c r="G1907" t="inlineStr">
        <is>
          <t>1</t>
        </is>
      </c>
    </row>
    <row r="1908">
      <c r="A1908" t="inlineStr">
        <is>
          <t>ערבער, דושליוס (יחיאל) [1589]</t>
        </is>
      </c>
      <c r="B1908" t="inlineStr">
        <is>
          <t>ערבער, דושליוס (יחיאל)</t>
        </is>
      </c>
      <c r="C1908" t="inlineStr">
        <is>
          <t>1589</t>
        </is>
      </c>
      <c r="D1908" t="inlineStr">
        <is>
          <t>HUB-D1589</t>
        </is>
      </c>
      <c r="E1908" t="inlineStr">
        <is>
          <t>1877-11-25</t>
        </is>
      </c>
      <c r="F1908" t="inlineStr">
        <is>
          <t>1924-07-14</t>
        </is>
      </c>
      <c r="G1908" t="inlineStr">
        <is>
          <t>1</t>
        </is>
      </c>
    </row>
    <row r="1909">
      <c r="A1909" t="inlineStr">
        <is>
          <t>ערדבערג, שמשון [1590]</t>
        </is>
      </c>
      <c r="B1909" t="inlineStr">
        <is>
          <t>ערדבערג, שמשון</t>
        </is>
      </c>
      <c r="C1909" t="inlineStr">
        <is>
          <t>1590</t>
        </is>
      </c>
      <c r="D1909" t="inlineStr">
        <is>
          <t>HUB-D1590</t>
        </is>
      </c>
      <c r="E1909" t="inlineStr">
        <is>
          <t>1891-10-22</t>
        </is>
      </c>
      <c r="F1909" t="inlineStr"/>
      <c r="G1909" t="inlineStr">
        <is>
          <t>1</t>
        </is>
      </c>
    </row>
    <row r="1910">
      <c r="A1910" t="inlineStr">
        <is>
          <t>ערדי סאַפיע [גאָרפונקעל] [1591]</t>
        </is>
      </c>
      <c r="B1910" t="inlineStr">
        <is>
          <t>ערדי סאַפיע [גאָרפונקעל]</t>
        </is>
      </c>
      <c r="C1910" t="inlineStr">
        <is>
          <t>1591</t>
        </is>
      </c>
      <c r="D1910" t="inlineStr">
        <is>
          <t>HUB-D1591</t>
        </is>
      </c>
      <c r="E1910" t="inlineStr">
        <is>
          <t>189</t>
        </is>
      </c>
      <c r="F1910" t="inlineStr"/>
      <c r="G1910" t="inlineStr">
        <is>
          <t>1</t>
        </is>
      </c>
    </row>
    <row r="1911">
      <c r="A1911" t="inlineStr">
        <is>
          <t>ערוועסט אידאַ [אייערווייס] [3532]</t>
        </is>
      </c>
      <c r="B1911" t="inlineStr">
        <is>
          <t>ערוועסט אידאַ [אייערווייס]</t>
        </is>
      </c>
      <c r="C1911" t="inlineStr">
        <is>
          <t>3532</t>
        </is>
      </c>
      <c r="D1911" t="inlineStr">
        <is>
          <t>HUB-D3532</t>
        </is>
      </c>
      <c r="E1911" t="inlineStr"/>
      <c r="F1911" t="inlineStr"/>
      <c r="G1911" t="inlineStr">
        <is>
          <t>1</t>
        </is>
      </c>
    </row>
    <row r="1912">
      <c r="A1912" t="inlineStr">
        <is>
          <t>עריק, מאַקס [זלמן מערקין] [1592]</t>
        </is>
      </c>
      <c r="B1912" t="inlineStr">
        <is>
          <t>עריק, מאַקס [זלמן מערקין]</t>
        </is>
      </c>
      <c r="C1912" t="inlineStr">
        <is>
          <t>1592</t>
        </is>
      </c>
      <c r="D1912" t="inlineStr">
        <is>
          <t>HUB-D1592</t>
        </is>
      </c>
      <c r="E1912" t="inlineStr">
        <is>
          <t>1898-11-17</t>
        </is>
      </c>
      <c r="F1912" t="inlineStr"/>
      <c r="G1912" t="inlineStr">
        <is>
          <t>1</t>
        </is>
      </c>
    </row>
    <row r="1913">
      <c r="A1913" t="inlineStr">
        <is>
          <t>ערליך, מרדכי [1546]</t>
        </is>
      </c>
      <c r="B1913" t="inlineStr">
        <is>
          <t>ערליך, מרדכי</t>
        </is>
      </c>
      <c r="C1913" t="inlineStr">
        <is>
          <t>1546</t>
        </is>
      </c>
      <c r="D1913" t="inlineStr">
        <is>
          <t>HUB-D1546</t>
        </is>
      </c>
      <c r="E1913" t="inlineStr">
        <is>
          <t>1878-05-12</t>
        </is>
      </c>
      <c r="F1913" t="inlineStr">
        <is>
          <t>1931-08-01</t>
        </is>
      </c>
      <c r="G1913" t="inlineStr">
        <is>
          <t>1</t>
        </is>
      </c>
    </row>
    <row r="1914">
      <c r="A1914" t="inlineStr">
        <is>
          <t>ערנסט, שמעון [1593]</t>
        </is>
      </c>
      <c r="B1914" t="inlineStr">
        <is>
          <t>ערנסט, שמעון</t>
        </is>
      </c>
      <c r="C1914" t="inlineStr">
        <is>
          <t>1593</t>
        </is>
      </c>
      <c r="D1914" t="inlineStr">
        <is>
          <t>HUB-D1593</t>
        </is>
      </c>
      <c r="E1914" t="inlineStr">
        <is>
          <t>1900-08-04</t>
        </is>
      </c>
      <c r="F1914" t="inlineStr">
        <is>
          <t>1967-09-05</t>
        </is>
      </c>
      <c r="G1914" t="inlineStr">
        <is>
          <t>2</t>
        </is>
      </c>
    </row>
    <row r="1915">
      <c r="A1915" t="inlineStr">
        <is>
          <t>פּאַוויק, פּ. [2630]</t>
        </is>
      </c>
      <c r="B1915" t="inlineStr">
        <is>
          <t>פּאַוויק, פּ.</t>
        </is>
      </c>
      <c r="C1915" t="inlineStr">
        <is>
          <t>2630</t>
        </is>
      </c>
      <c r="D1915" t="inlineStr">
        <is>
          <t>HUB-D2630</t>
        </is>
      </c>
      <c r="E1915" t="inlineStr"/>
      <c r="F1915" t="inlineStr"/>
      <c r="G1915" t="inlineStr">
        <is>
          <t>1</t>
        </is>
      </c>
    </row>
    <row r="1916">
      <c r="A1916" t="inlineStr">
        <is>
          <t>פּאַוולאַציקי, מישע, [2631]</t>
        </is>
      </c>
      <c r="B1916" t="inlineStr">
        <is>
          <t>פּאַוולאַציקי, מישע,</t>
        </is>
      </c>
      <c r="C1916" t="inlineStr">
        <is>
          <t>2631</t>
        </is>
      </c>
      <c r="D1916" t="inlineStr">
        <is>
          <t>HUB-D2631</t>
        </is>
      </c>
      <c r="E1916" t="inlineStr">
        <is>
          <t>1913</t>
        </is>
      </c>
      <c r="F1916" t="inlineStr"/>
      <c r="G1916" t="inlineStr">
        <is>
          <t>1</t>
        </is>
      </c>
    </row>
    <row r="1917">
      <c r="A1917" t="inlineStr">
        <is>
          <t>פּאַטאַשינסקי, משה [2688]</t>
        </is>
      </c>
      <c r="B1917" t="inlineStr">
        <is>
          <t>פּאַטאַשינסקי, משה</t>
        </is>
      </c>
      <c r="C1917" t="inlineStr">
        <is>
          <t>2688</t>
        </is>
      </c>
      <c r="D1917" t="inlineStr">
        <is>
          <t>HUB-D2688</t>
        </is>
      </c>
      <c r="E1917" t="inlineStr"/>
      <c r="F1917" t="inlineStr"/>
      <c r="G1917" t="inlineStr">
        <is>
          <t>1</t>
        </is>
      </c>
    </row>
    <row r="1918">
      <c r="A1918" t="inlineStr">
        <is>
          <t>פּאַטראָן, (עליאַס) אליהו [2625]</t>
        </is>
      </c>
      <c r="B1918" t="inlineStr">
        <is>
          <t>פּאַטראָן, (עליאַס) אליהו</t>
        </is>
      </c>
      <c r="C1918" t="inlineStr">
        <is>
          <t>2625</t>
        </is>
      </c>
      <c r="D1918" t="inlineStr">
        <is>
          <t>HUB-D2625</t>
        </is>
      </c>
      <c r="E1918" t="inlineStr"/>
      <c r="F1918" t="inlineStr"/>
      <c r="G1918" t="inlineStr">
        <is>
          <t>1</t>
        </is>
      </c>
    </row>
    <row r="1919">
      <c r="A1919" t="inlineStr">
        <is>
          <t>פּאַלעי, דזשייקאָב [2607]</t>
        </is>
      </c>
      <c r="B1919" t="inlineStr">
        <is>
          <t>פּאַלעי, דזשייקאָב</t>
        </is>
      </c>
      <c r="C1919" t="inlineStr">
        <is>
          <t>2607</t>
        </is>
      </c>
      <c r="D1919" t="inlineStr">
        <is>
          <t>HUB-D2607</t>
        </is>
      </c>
      <c r="E1919" t="inlineStr"/>
      <c r="F1919" t="inlineStr"/>
      <c r="G1919" t="inlineStr">
        <is>
          <t>1</t>
        </is>
      </c>
    </row>
    <row r="1920">
      <c r="A1920" t="inlineStr">
        <is>
          <t>פּאַניץ, פֿייגעלע [פֿייגע-לאה מעראָן] [2610]</t>
        </is>
      </c>
      <c r="B1920" t="inlineStr">
        <is>
          <t>פּאַניץ, פֿייגעלע [פֿייגע-לאה מעראָן]</t>
        </is>
      </c>
      <c r="C1920" t="inlineStr">
        <is>
          <t>2610</t>
        </is>
      </c>
      <c r="D1920" t="inlineStr">
        <is>
          <t>HUB-D2610</t>
        </is>
      </c>
      <c r="E1920" t="inlineStr">
        <is>
          <t>1893</t>
        </is>
      </c>
      <c r="F1920" t="inlineStr"/>
      <c r="G1920" t="inlineStr">
        <is>
          <t>1</t>
        </is>
      </c>
    </row>
    <row r="1921">
      <c r="A1921" t="inlineStr">
        <is>
          <t>פּאַסטאָר, משה [2623]</t>
        </is>
      </c>
      <c r="B1921" t="inlineStr">
        <is>
          <t>פּאַסטאָר, משה</t>
        </is>
      </c>
      <c r="C1921" t="inlineStr">
        <is>
          <t>2623</t>
        </is>
      </c>
      <c r="D1921" t="inlineStr">
        <is>
          <t>HUB-D2623</t>
        </is>
      </c>
      <c r="E1921" t="inlineStr">
        <is>
          <t>1898-05-28</t>
        </is>
      </c>
      <c r="F1921" t="inlineStr"/>
      <c r="G1921" t="inlineStr">
        <is>
          <t>2</t>
        </is>
      </c>
    </row>
    <row r="1922">
      <c r="A1922" t="inlineStr">
        <is>
          <t>פּאַסטערנאַק, ווילי [2622]</t>
        </is>
      </c>
      <c r="B1922" t="inlineStr">
        <is>
          <t>פּאַסטערנאַק, ווילי</t>
        </is>
      </c>
      <c r="C1922" t="inlineStr">
        <is>
          <t>2622</t>
        </is>
      </c>
      <c r="D1922" t="inlineStr">
        <is>
          <t>HUB-D2622</t>
        </is>
      </c>
      <c r="E1922" t="inlineStr"/>
      <c r="F1922" t="inlineStr"/>
      <c r="G1922" t="inlineStr">
        <is>
          <t>1</t>
        </is>
      </c>
    </row>
    <row r="1923">
      <c r="A1923" t="inlineStr">
        <is>
          <t>פּאַסקאַל, שמעון [2618]</t>
        </is>
      </c>
      <c r="B1923" t="inlineStr">
        <is>
          <t>פּאַסקאַל, שמעון</t>
        </is>
      </c>
      <c r="C1923" t="inlineStr">
        <is>
          <t>2618</t>
        </is>
      </c>
      <c r="D1923" t="inlineStr">
        <is>
          <t>HUB-D2618</t>
        </is>
      </c>
      <c r="E1923" t="inlineStr"/>
      <c r="F1923" t="inlineStr"/>
      <c r="G1923" t="inlineStr">
        <is>
          <t>1</t>
        </is>
      </c>
    </row>
    <row r="1924">
      <c r="A1924" t="inlineStr">
        <is>
          <t>פּאַסקעוויטש, דזשאַנעט [2619]</t>
        </is>
      </c>
      <c r="B1924" t="inlineStr">
        <is>
          <t>פּאַסקעוויטש, דזשאַנעט</t>
        </is>
      </c>
      <c r="C1924" t="inlineStr">
        <is>
          <t>2619</t>
        </is>
      </c>
      <c r="D1924" t="inlineStr">
        <is>
          <t>HUB-D2619</t>
        </is>
      </c>
      <c r="E1924" t="inlineStr"/>
      <c r="F1924" t="inlineStr"/>
      <c r="G1924" t="inlineStr">
        <is>
          <t>1</t>
        </is>
      </c>
    </row>
    <row r="1925">
      <c r="A1925" t="inlineStr">
        <is>
          <t>פּאַסקעוויטש, מאַלווינאַ [2620]</t>
        </is>
      </c>
      <c r="B1925" t="inlineStr">
        <is>
          <t>פּאַסקעוויטש, מאַלווינאַ</t>
        </is>
      </c>
      <c r="C1925" t="inlineStr">
        <is>
          <t>2620</t>
        </is>
      </c>
      <c r="D1925" t="inlineStr">
        <is>
          <t>HUB-D2620</t>
        </is>
      </c>
      <c r="E1925" t="inlineStr"/>
      <c r="F1925" t="inlineStr"/>
      <c r="G1925" t="inlineStr">
        <is>
          <t>1</t>
        </is>
      </c>
    </row>
    <row r="1926">
      <c r="A1926" t="inlineStr">
        <is>
          <t>פּאַפּיערין, משה [2612]</t>
        </is>
      </c>
      <c r="B1926" t="inlineStr">
        <is>
          <t>פּאַפּיערין, משה</t>
        </is>
      </c>
      <c r="C1926" t="inlineStr">
        <is>
          <t>2612</t>
        </is>
      </c>
      <c r="D1926" t="inlineStr">
        <is>
          <t>HUB-D2612</t>
        </is>
      </c>
      <c r="E1926" t="inlineStr">
        <is>
          <t>1901</t>
        </is>
      </c>
      <c r="F1926" t="inlineStr">
        <is>
          <t>1941</t>
        </is>
      </c>
      <c r="G1926" t="inlineStr">
        <is>
          <t>1</t>
        </is>
      </c>
    </row>
    <row r="1927">
      <c r="A1927" t="inlineStr">
        <is>
          <t>פּאַפאַק, ה. [2611]</t>
        </is>
      </c>
      <c r="B1927" t="inlineStr">
        <is>
          <t>פּאַפאַק, ה.</t>
        </is>
      </c>
      <c r="C1927" t="inlineStr">
        <is>
          <t>2611</t>
        </is>
      </c>
      <c r="D1927" t="inlineStr">
        <is>
          <t>HUB-D2611</t>
        </is>
      </c>
      <c r="E1927" t="inlineStr"/>
      <c r="F1927" t="inlineStr"/>
      <c r="G1927" t="inlineStr">
        <is>
          <t>1</t>
        </is>
      </c>
    </row>
    <row r="1928">
      <c r="A1928" t="inlineStr">
        <is>
          <t>פּאַשקאָווסקי, מישאַ [2617]</t>
        </is>
      </c>
      <c r="B1928" t="inlineStr">
        <is>
          <t>פּאַשקאָווסקי, מישאַ</t>
        </is>
      </c>
      <c r="C1928" t="inlineStr">
        <is>
          <t>2617</t>
        </is>
      </c>
      <c r="D1928" t="inlineStr">
        <is>
          <t>HUB-D2617</t>
        </is>
      </c>
      <c r="E1928" t="inlineStr"/>
      <c r="F1928" t="inlineStr"/>
      <c r="G1928" t="inlineStr">
        <is>
          <t>1</t>
        </is>
      </c>
    </row>
    <row r="1929">
      <c r="A1929" t="inlineStr">
        <is>
          <t>פּאָדאָלסקאַ, וויעראַ [2666]</t>
        </is>
      </c>
      <c r="B1929" t="inlineStr">
        <is>
          <t>פּאָדאָלסקאַ, וויעראַ</t>
        </is>
      </c>
      <c r="C1929" t="inlineStr">
        <is>
          <t>2666</t>
        </is>
      </c>
      <c r="D1929" t="inlineStr">
        <is>
          <t>HUB-D2666</t>
        </is>
      </c>
      <c r="E1929" t="inlineStr"/>
      <c r="F1929" t="inlineStr"/>
      <c r="G1929" t="inlineStr">
        <is>
          <t>1</t>
        </is>
      </c>
    </row>
    <row r="1930">
      <c r="A1930" t="inlineStr">
        <is>
          <t>פּאָדאָלסקאַיאָ, צילע [2667]</t>
        </is>
      </c>
      <c r="B1930" t="inlineStr">
        <is>
          <t>פּאָדאָלסקאַיאָ, צילע</t>
        </is>
      </c>
      <c r="C1930" t="inlineStr">
        <is>
          <t>2667</t>
        </is>
      </c>
      <c r="D1930" t="inlineStr">
        <is>
          <t>HUB-D2667</t>
        </is>
      </c>
      <c r="E1930" t="inlineStr"/>
      <c r="F1930" t="inlineStr">
        <is>
          <t>1948</t>
        </is>
      </c>
      <c r="G1930" t="inlineStr">
        <is>
          <t>1</t>
        </is>
      </c>
    </row>
    <row r="1931">
      <c r="A1931" t="inlineStr">
        <is>
          <t>פּאָדזאַמטשע, שלום [2668]</t>
        </is>
      </c>
      <c r="B1931" t="inlineStr">
        <is>
          <t>פּאָדזאַמטשע, שלום</t>
        </is>
      </c>
      <c r="C1931" t="inlineStr">
        <is>
          <t>2668</t>
        </is>
      </c>
      <c r="D1931" t="inlineStr">
        <is>
          <t>HUB-D2668</t>
        </is>
      </c>
      <c r="E1931" t="inlineStr"/>
      <c r="F1931" t="inlineStr"/>
      <c r="G1931" t="inlineStr">
        <is>
          <t>1</t>
        </is>
      </c>
    </row>
    <row r="1932">
      <c r="A1932" t="inlineStr">
        <is>
          <t>פּאָדלובני, נ. י. [נאַום, נוניאַ] [2665]</t>
        </is>
      </c>
      <c r="B1932" t="inlineStr">
        <is>
          <t>פּאָדלובני, נ. י. [נאַום, נוניאַ]</t>
        </is>
      </c>
      <c r="C1932" t="inlineStr">
        <is>
          <t>2665</t>
        </is>
      </c>
      <c r="D1932" t="inlineStr">
        <is>
          <t>HUB-D2665</t>
        </is>
      </c>
      <c r="E1932" t="inlineStr"/>
      <c r="F1932" t="inlineStr"/>
      <c r="G1932" t="inlineStr">
        <is>
          <t>1</t>
        </is>
      </c>
    </row>
    <row r="1933">
      <c r="A1933" t="inlineStr">
        <is>
          <t>פּאָדליאַס, חיים [2663]</t>
        </is>
      </c>
      <c r="B1933" t="inlineStr">
        <is>
          <t>פּאָדליאַס, חיים</t>
        </is>
      </c>
      <c r="C1933" t="inlineStr">
        <is>
          <t>2663</t>
        </is>
      </c>
      <c r="D1933" t="inlineStr">
        <is>
          <t>HUB-D2663</t>
        </is>
      </c>
      <c r="E1933" t="inlineStr"/>
      <c r="F1933" t="inlineStr"/>
      <c r="G1933" t="inlineStr">
        <is>
          <t>1</t>
        </is>
      </c>
    </row>
    <row r="1934">
      <c r="A1934" t="inlineStr">
        <is>
          <t>פּאָזנאַנסקי, הערש [2692]</t>
        </is>
      </c>
      <c r="B1934" t="inlineStr">
        <is>
          <t>פּאָזנאַנסקי, הערש</t>
        </is>
      </c>
      <c r="C1934" t="inlineStr">
        <is>
          <t>2692</t>
        </is>
      </c>
      <c r="D1934" t="inlineStr">
        <is>
          <t>HUB-D2692</t>
        </is>
      </c>
      <c r="E1934" t="inlineStr"/>
      <c r="F1934" t="inlineStr"/>
      <c r="G1934" t="inlineStr">
        <is>
          <t>1</t>
        </is>
      </c>
    </row>
    <row r="1935">
      <c r="A1935" t="inlineStr">
        <is>
          <t>פּאָטאַשניק, מיכאַאיל [2689]</t>
        </is>
      </c>
      <c r="B1935" t="inlineStr">
        <is>
          <t>פּאָטאַשניק, מיכאַאיל</t>
        </is>
      </c>
      <c r="C1935" t="inlineStr">
        <is>
          <t>2689</t>
        </is>
      </c>
      <c r="D1935" t="inlineStr">
        <is>
          <t>HUB-D2689</t>
        </is>
      </c>
      <c r="E1935" t="inlineStr"/>
      <c r="F1935" t="inlineStr"/>
      <c r="G1935" t="inlineStr">
        <is>
          <t>1</t>
        </is>
      </c>
    </row>
    <row r="1936">
      <c r="A1936" t="inlineStr">
        <is>
          <t>פּאָטאָצקאַ, לידיאַ [2690]</t>
        </is>
      </c>
      <c r="B1936" t="inlineStr">
        <is>
          <t>פּאָטאָצקאַ, לידיאַ</t>
        </is>
      </c>
      <c r="C1936" t="inlineStr">
        <is>
          <t>2690</t>
        </is>
      </c>
      <c r="D1936" t="inlineStr">
        <is>
          <t>HUB-D2690</t>
        </is>
      </c>
      <c r="E1936" t="inlineStr"/>
      <c r="F1936" t="inlineStr"/>
      <c r="G1936" t="inlineStr">
        <is>
          <t>1</t>
        </is>
      </c>
    </row>
    <row r="1937">
      <c r="A1937" t="inlineStr">
        <is>
          <t>פּאָטלאַך, שייע [2648]</t>
        </is>
      </c>
      <c r="B1937" t="inlineStr">
        <is>
          <t>פּאָטלאַך, שייע</t>
        </is>
      </c>
      <c r="C1937" t="inlineStr">
        <is>
          <t>2648</t>
        </is>
      </c>
      <c r="D1937" t="inlineStr">
        <is>
          <t>HUB-D2648</t>
        </is>
      </c>
      <c r="E1937" t="inlineStr"/>
      <c r="F1937" t="inlineStr"/>
      <c r="G1937" t="inlineStr">
        <is>
          <t>1</t>
        </is>
      </c>
    </row>
    <row r="1938">
      <c r="A1938" t="inlineStr">
        <is>
          <t>פּאָל, רחל-לאה [2628]</t>
        </is>
      </c>
      <c r="B1938" t="inlineStr">
        <is>
          <t>פּאָל, רחל-לאה</t>
        </is>
      </c>
      <c r="C1938" t="inlineStr">
        <is>
          <t>2628</t>
        </is>
      </c>
      <c r="D1938" t="inlineStr">
        <is>
          <t>HUB-D2628</t>
        </is>
      </c>
      <c r="E1938" t="inlineStr"/>
      <c r="F1938" t="inlineStr"/>
      <c r="G1938" t="inlineStr">
        <is>
          <t>1</t>
        </is>
      </c>
    </row>
    <row r="1939">
      <c r="A1939" t="inlineStr">
        <is>
          <t>פּאָלאַנד, טאַניאַ [2672]</t>
        </is>
      </c>
      <c r="B1939" t="inlineStr">
        <is>
          <t>פּאָלאַנד, טאַניאַ</t>
        </is>
      </c>
      <c r="C1939" t="inlineStr">
        <is>
          <t>2672</t>
        </is>
      </c>
      <c r="D1939" t="inlineStr">
        <is>
          <t>HUB-D2672</t>
        </is>
      </c>
      <c r="E1939" t="inlineStr"/>
      <c r="F1939" t="inlineStr"/>
      <c r="G1939" t="inlineStr">
        <is>
          <t>1</t>
        </is>
      </c>
    </row>
    <row r="1940">
      <c r="A1940" t="inlineStr">
        <is>
          <t>פּאָלאַנסקי, ריטאָ [2674]</t>
        </is>
      </c>
      <c r="B1940" t="inlineStr">
        <is>
          <t>פּאָלאַנסקי, ריטאָ</t>
        </is>
      </c>
      <c r="C1940" t="inlineStr">
        <is>
          <t>2674</t>
        </is>
      </c>
      <c r="D1940" t="inlineStr">
        <is>
          <t>HUB-D2674</t>
        </is>
      </c>
      <c r="E1940" t="inlineStr"/>
      <c r="F1940" t="inlineStr"/>
      <c r="G1940" t="inlineStr">
        <is>
          <t>1</t>
        </is>
      </c>
    </row>
    <row r="1941">
      <c r="A1941" t="inlineStr">
        <is>
          <t>פּאָלאַקעוויטש, משה [2671]</t>
        </is>
      </c>
      <c r="B1941" t="inlineStr">
        <is>
          <t>פּאָלאַקעוויטש, משה</t>
        </is>
      </c>
      <c r="C1941" t="inlineStr">
        <is>
          <t>2671</t>
        </is>
      </c>
      <c r="D1941" t="inlineStr">
        <is>
          <t>HUB-D2671</t>
        </is>
      </c>
      <c r="E1941" t="inlineStr">
        <is>
          <t>1890</t>
        </is>
      </c>
      <c r="F1941" t="inlineStr"/>
      <c r="G1941" t="inlineStr">
        <is>
          <t>2</t>
        </is>
      </c>
    </row>
    <row r="1942">
      <c r="A1942" t="inlineStr">
        <is>
          <t>פּאָליאַק, מ. [2679]</t>
        </is>
      </c>
      <c r="B1942" t="inlineStr">
        <is>
          <t>פּאָליאַק, מ.</t>
        </is>
      </c>
      <c r="C1942" t="inlineStr">
        <is>
          <t>2679</t>
        </is>
      </c>
      <c r="D1942" t="inlineStr">
        <is>
          <t>HUB-D2679</t>
        </is>
      </c>
      <c r="E1942" t="inlineStr"/>
      <c r="F1942" t="inlineStr"/>
      <c r="G1942" t="inlineStr">
        <is>
          <t>1</t>
        </is>
      </c>
    </row>
    <row r="1943">
      <c r="A1943" t="inlineStr">
        <is>
          <t>פּאָליאַקאָוו, זאָן [2676]</t>
        </is>
      </c>
      <c r="B1943" t="inlineStr">
        <is>
          <t>פּאָליאַקאָוו, זאָן</t>
        </is>
      </c>
      <c r="C1943" t="inlineStr">
        <is>
          <t>2676</t>
        </is>
      </c>
      <c r="D1943" t="inlineStr">
        <is>
          <t>HUB-D2676</t>
        </is>
      </c>
      <c r="E1943" t="inlineStr">
        <is>
          <t>189</t>
        </is>
      </c>
      <c r="F1943" t="inlineStr">
        <is>
          <t>1941</t>
        </is>
      </c>
      <c r="G1943" t="inlineStr">
        <is>
          <t>1</t>
        </is>
      </c>
    </row>
    <row r="1944">
      <c r="A1944" t="inlineStr">
        <is>
          <t>פּאָלינאָוואָ, [?] [2677]</t>
        </is>
      </c>
      <c r="B1944" t="inlineStr">
        <is>
          <t>פּאָלינאָוואָ, [?]</t>
        </is>
      </c>
      <c r="C1944" t="inlineStr">
        <is>
          <t>2677</t>
        </is>
      </c>
      <c r="D1944" t="inlineStr">
        <is>
          <t>HUB-D2677</t>
        </is>
      </c>
      <c r="E1944" t="inlineStr"/>
      <c r="F1944" t="inlineStr"/>
      <c r="G1944" t="inlineStr">
        <is>
          <t>1</t>
        </is>
      </c>
    </row>
    <row r="1945">
      <c r="A1945" t="inlineStr">
        <is>
          <t>פּאָליפּאַדע, בן-ציון [2678]</t>
        </is>
      </c>
      <c r="B1945" t="inlineStr">
        <is>
          <t>פּאָליפּאַדע, בן-ציון</t>
        </is>
      </c>
      <c r="C1945" t="inlineStr">
        <is>
          <t>2678</t>
        </is>
      </c>
      <c r="D1945" t="inlineStr">
        <is>
          <t>HUB-D2678</t>
        </is>
      </c>
      <c r="E1945" t="inlineStr"/>
      <c r="F1945" t="inlineStr"/>
      <c r="G1945" t="inlineStr">
        <is>
          <t>1</t>
        </is>
      </c>
    </row>
    <row r="1946">
      <c r="A1946" t="inlineStr">
        <is>
          <t>פּאָנטש, ח. [2682]</t>
        </is>
      </c>
      <c r="B1946" t="inlineStr">
        <is>
          <t>פּאָנטש, ח.</t>
        </is>
      </c>
      <c r="C1946" t="inlineStr">
        <is>
          <t>2682</t>
        </is>
      </c>
      <c r="D1946" t="inlineStr">
        <is>
          <t>HUB-D2682</t>
        </is>
      </c>
      <c r="E1946" t="inlineStr"/>
      <c r="F1946" t="inlineStr"/>
      <c r="G1946" t="inlineStr">
        <is>
          <t>1</t>
        </is>
      </c>
    </row>
    <row r="1947">
      <c r="A1947" t="inlineStr">
        <is>
          <t>פּאול, ה. [2627]</t>
        </is>
      </c>
      <c r="B1947" t="inlineStr">
        <is>
          <t>פּאול, ה.</t>
        </is>
      </c>
      <c r="C1947" t="inlineStr">
        <is>
          <t>2627</t>
        </is>
      </c>
      <c r="D1947" t="inlineStr">
        <is>
          <t>HUB-D2627</t>
        </is>
      </c>
      <c r="E1947" t="inlineStr"/>
      <c r="F1947" t="inlineStr"/>
      <c r="G1947" t="inlineStr">
        <is>
          <t>1</t>
        </is>
      </c>
    </row>
    <row r="1948">
      <c r="A1948" t="inlineStr">
        <is>
          <t>פּויזנער, סאול [2691]</t>
        </is>
      </c>
      <c r="B1948" t="inlineStr">
        <is>
          <t>פּויזנער, סאול</t>
        </is>
      </c>
      <c r="C1948" t="inlineStr">
        <is>
          <t>2691</t>
        </is>
      </c>
      <c r="D1948" t="inlineStr">
        <is>
          <t>HUB-D2691</t>
        </is>
      </c>
      <c r="E1948" t="inlineStr"/>
      <c r="F1948" t="inlineStr"/>
      <c r="G1948" t="inlineStr">
        <is>
          <t>1</t>
        </is>
      </c>
    </row>
    <row r="1949">
      <c r="A1949" t="inlineStr">
        <is>
          <t>פּיוואַר ראָזע [2658]</t>
        </is>
      </c>
      <c r="B1949" t="inlineStr">
        <is>
          <t>פּיוואַר ראָזע</t>
        </is>
      </c>
      <c r="C1949" t="inlineStr">
        <is>
          <t>2658</t>
        </is>
      </c>
      <c r="D1949" t="inlineStr">
        <is>
          <t>HUB-D2658</t>
        </is>
      </c>
      <c r="E1949" t="inlineStr"/>
      <c r="F1949" t="inlineStr"/>
      <c r="G1949" t="inlineStr">
        <is>
          <t>1</t>
        </is>
      </c>
    </row>
    <row r="1950">
      <c r="A1950" t="inlineStr">
        <is>
          <t>פּיורניק, רוזשאַ [2715]</t>
        </is>
      </c>
      <c r="B1950" t="inlineStr">
        <is>
          <t>פּיורניק, רוזשאַ</t>
        </is>
      </c>
      <c r="C1950" t="inlineStr">
        <is>
          <t>2715</t>
        </is>
      </c>
      <c r="D1950" t="inlineStr">
        <is>
          <t>HUB-D2715</t>
        </is>
      </c>
      <c r="E1950" t="inlineStr"/>
      <c r="F1950" t="inlineStr"/>
      <c r="G1950" t="inlineStr">
        <is>
          <t>1</t>
        </is>
      </c>
    </row>
    <row r="1951">
      <c r="A1951" t="inlineStr">
        <is>
          <t>פּיין, מאַקס [2652]</t>
        </is>
      </c>
      <c r="B1951" t="inlineStr">
        <is>
          <t>פּיין, מאַקס</t>
        </is>
      </c>
      <c r="C1951" t="inlineStr">
        <is>
          <t>2652</t>
        </is>
      </c>
      <c r="D1951" t="inlineStr">
        <is>
          <t>HUB-D2652</t>
        </is>
      </c>
      <c r="E1951" t="inlineStr"/>
      <c r="F1951" t="inlineStr"/>
      <c r="G1951" t="inlineStr">
        <is>
          <t>1</t>
        </is>
      </c>
    </row>
    <row r="1952">
      <c r="A1952" t="inlineStr">
        <is>
          <t>פּילניק, אַליהו [2650]</t>
        </is>
      </c>
      <c r="B1952" t="inlineStr">
        <is>
          <t>פּילניק, אַליהו</t>
        </is>
      </c>
      <c r="C1952" t="inlineStr">
        <is>
          <t>2650</t>
        </is>
      </c>
      <c r="D1952" t="inlineStr">
        <is>
          <t>HUB-D2650</t>
        </is>
      </c>
      <c r="E1952" t="inlineStr"/>
      <c r="F1952" t="inlineStr">
        <is>
          <t>1943-08</t>
        </is>
      </c>
      <c r="G1952" t="inlineStr">
        <is>
          <t>1</t>
        </is>
      </c>
    </row>
    <row r="1953">
      <c r="A1953" t="inlineStr">
        <is>
          <t>פּינטשיק, פּ. [פּנחס סגל] [2656]</t>
        </is>
      </c>
      <c r="B1953" t="inlineStr">
        <is>
          <t>פּינטשיק, פּ. [פּנחס סגל]</t>
        </is>
      </c>
      <c r="C1953" t="inlineStr">
        <is>
          <t>2656</t>
        </is>
      </c>
      <c r="D1953" t="inlineStr">
        <is>
          <t>HUB-D2656</t>
        </is>
      </c>
      <c r="E1953" t="inlineStr"/>
      <c r="F1953" t="inlineStr"/>
      <c r="G1953" t="inlineStr">
        <is>
          <t>1</t>
        </is>
      </c>
    </row>
    <row r="1954">
      <c r="A1954" t="inlineStr">
        <is>
          <t>פּינטשעווסקי, מוישע [2651]</t>
        </is>
      </c>
      <c r="B1954" t="inlineStr">
        <is>
          <t>פּינטשעווסקי, מוישע</t>
        </is>
      </c>
      <c r="C1954" t="inlineStr">
        <is>
          <t>2651</t>
        </is>
      </c>
      <c r="D1954" t="inlineStr">
        <is>
          <t>HUB-D2651</t>
        </is>
      </c>
      <c r="E1954" t="inlineStr"/>
      <c r="F1954" t="inlineStr"/>
      <c r="G1954" t="inlineStr">
        <is>
          <t>1</t>
        </is>
      </c>
    </row>
    <row r="1955">
      <c r="A1955" t="inlineStr">
        <is>
          <t>פּינעס, מאיר ד"ר [2653]</t>
        </is>
      </c>
      <c r="B1955" t="inlineStr">
        <is>
          <t>פּינעס, מאיר ד"ר</t>
        </is>
      </c>
      <c r="C1955" t="inlineStr">
        <is>
          <t>2653</t>
        </is>
      </c>
      <c r="D1955" t="inlineStr">
        <is>
          <t>HUB-D2653</t>
        </is>
      </c>
      <c r="E1955" t="inlineStr"/>
      <c r="F1955" t="inlineStr"/>
      <c r="G1955" t="inlineStr">
        <is>
          <t>1</t>
        </is>
      </c>
    </row>
    <row r="1956">
      <c r="A1956" t="inlineStr">
        <is>
          <t>פּיעקאַרניק, יעקב [2714]</t>
        </is>
      </c>
      <c r="B1956" t="inlineStr">
        <is>
          <t>פּיעקאַרניק, יעקב</t>
        </is>
      </c>
      <c r="C1956" t="inlineStr">
        <is>
          <t>2714</t>
        </is>
      </c>
      <c r="D1956" t="inlineStr">
        <is>
          <t>HUB-D2714</t>
        </is>
      </c>
      <c r="E1956" t="inlineStr">
        <is>
          <t>1888-08-05</t>
        </is>
      </c>
      <c r="F1956" t="inlineStr"/>
      <c r="G1956" t="inlineStr">
        <is>
          <t>2</t>
        </is>
      </c>
    </row>
    <row r="1957">
      <c r="A1957" t="inlineStr">
        <is>
          <t>פּיעקאַרניק, רוזשאַ (טאַרקעוויטש] [2713]</t>
        </is>
      </c>
      <c r="B1957" t="inlineStr">
        <is>
          <t>פּיעקאַרניק, רוזשאַ (טאַרקעוויטש]</t>
        </is>
      </c>
      <c r="C1957" t="inlineStr">
        <is>
          <t>2713</t>
        </is>
      </c>
      <c r="D1957" t="inlineStr">
        <is>
          <t>HUB-D2713</t>
        </is>
      </c>
      <c r="E1957" t="inlineStr"/>
      <c r="F1957" t="inlineStr"/>
      <c r="G1957" t="inlineStr">
        <is>
          <t>1</t>
        </is>
      </c>
    </row>
    <row r="1958">
      <c r="A1958" t="inlineStr">
        <is>
          <t>פּיקאָן, מאַלי [939]</t>
        </is>
      </c>
      <c r="B1958" t="inlineStr">
        <is>
          <t>פּיקאָן, מאַלי</t>
        </is>
      </c>
      <c r="C1958" t="inlineStr">
        <is>
          <t>939</t>
        </is>
      </c>
      <c r="D1958" t="inlineStr">
        <is>
          <t>HUB-D939</t>
        </is>
      </c>
      <c r="E1958" t="inlineStr"/>
      <c r="F1958" t="inlineStr"/>
      <c r="G1958" t="inlineStr">
        <is>
          <t>1</t>
        </is>
      </c>
    </row>
    <row r="1959">
      <c r="A1959" t="inlineStr">
        <is>
          <t>פּיקעלטשיק, יעטע [2649]</t>
        </is>
      </c>
      <c r="B1959" t="inlineStr">
        <is>
          <t>פּיקעלטשיק, יעטע</t>
        </is>
      </c>
      <c r="C1959" t="inlineStr">
        <is>
          <t>2649</t>
        </is>
      </c>
      <c r="D1959" t="inlineStr">
        <is>
          <t>HUB-D2649</t>
        </is>
      </c>
      <c r="E1959" t="inlineStr"/>
      <c r="F1959" t="inlineStr"/>
      <c r="G1959" t="inlineStr">
        <is>
          <t>1</t>
        </is>
      </c>
    </row>
    <row r="1960">
      <c r="A1960" t="inlineStr">
        <is>
          <t>פּיראָזשניקאָוו, יצחק [2657]</t>
        </is>
      </c>
      <c r="B1960" t="inlineStr">
        <is>
          <t>פּיראָזשניקאָוו, יצחק</t>
        </is>
      </c>
      <c r="C1960" t="inlineStr">
        <is>
          <t>2657</t>
        </is>
      </c>
      <c r="D1960" t="inlineStr">
        <is>
          <t>HUB-D2657</t>
        </is>
      </c>
      <c r="E1960" t="inlineStr"/>
      <c r="F1960" t="inlineStr"/>
      <c r="G1960" t="inlineStr">
        <is>
          <t>1</t>
        </is>
      </c>
    </row>
    <row r="1961">
      <c r="A1961" t="inlineStr">
        <is>
          <t>פּירסאָן, צילע [2633]</t>
        </is>
      </c>
      <c r="B1961" t="inlineStr">
        <is>
          <t>פּירסאָן, צילע</t>
        </is>
      </c>
      <c r="C1961" t="inlineStr">
        <is>
          <t>2633</t>
        </is>
      </c>
      <c r="D1961" t="inlineStr">
        <is>
          <t>HUB-D2633</t>
        </is>
      </c>
      <c r="E1961" t="inlineStr"/>
      <c r="F1961" t="inlineStr"/>
      <c r="G1961" t="inlineStr">
        <is>
          <t>1</t>
        </is>
      </c>
    </row>
    <row r="1962">
      <c r="A1962" t="inlineStr">
        <is>
          <t>פּלאַווינאַ, קאַטיאַ [2659]</t>
        </is>
      </c>
      <c r="B1962" t="inlineStr">
        <is>
          <t>פּלאַווינאַ, קאַטיאַ</t>
        </is>
      </c>
      <c r="C1962" t="inlineStr">
        <is>
          <t>2659</t>
        </is>
      </c>
      <c r="D1962" t="inlineStr">
        <is>
          <t>HUB-D2659</t>
        </is>
      </c>
      <c r="E1962" t="inlineStr"/>
      <c r="F1962" t="inlineStr"/>
      <c r="G1962" t="inlineStr">
        <is>
          <t>1</t>
        </is>
      </c>
    </row>
    <row r="1963">
      <c r="A1963" t="inlineStr">
        <is>
          <t>פּלאַוונער, מענדל [2660]</t>
        </is>
      </c>
      <c r="B1963" t="inlineStr">
        <is>
          <t>פּלאַוונער, מענדל</t>
        </is>
      </c>
      <c r="C1963" t="inlineStr">
        <is>
          <t>2660</t>
        </is>
      </c>
      <c r="D1963" t="inlineStr">
        <is>
          <t>HUB-D2660</t>
        </is>
      </c>
      <c r="E1963" t="inlineStr"/>
      <c r="F1963" t="inlineStr"/>
      <c r="G1963" t="inlineStr">
        <is>
          <t>1</t>
        </is>
      </c>
    </row>
    <row r="1964">
      <c r="A1964" t="inlineStr">
        <is>
          <t>פּלאַוונער, רבקה׳לע [רעגינע בערגער] [2661]</t>
        </is>
      </c>
      <c r="B1964" t="inlineStr">
        <is>
          <t>פּלאַוונער, רבקה׳לע [רעגינע בערגער]</t>
        </is>
      </c>
      <c r="C1964" t="inlineStr">
        <is>
          <t>2661</t>
        </is>
      </c>
      <c r="D1964" t="inlineStr">
        <is>
          <t>HUB-D2661</t>
        </is>
      </c>
      <c r="E1964" t="inlineStr"/>
      <c r="F1964" t="inlineStr"/>
      <c r="G1964" t="inlineStr">
        <is>
          <t>1</t>
        </is>
      </c>
    </row>
    <row r="1965">
      <c r="A1965" t="inlineStr">
        <is>
          <t>פּסאַכיס, אהרן [2710]</t>
        </is>
      </c>
      <c r="B1965" t="inlineStr">
        <is>
          <t>פּסאַכיס, אהרן</t>
        </is>
      </c>
      <c r="C1965" t="inlineStr">
        <is>
          <t>2710</t>
        </is>
      </c>
      <c r="D1965" t="inlineStr">
        <is>
          <t>HUB-D2710</t>
        </is>
      </c>
      <c r="E1965" t="inlineStr"/>
      <c r="F1965" t="inlineStr"/>
      <c r="G1965" t="inlineStr">
        <is>
          <t>1</t>
        </is>
      </c>
    </row>
    <row r="1966">
      <c r="A1966" t="inlineStr">
        <is>
          <t>פּעלץ, מרדכי [2637]</t>
        </is>
      </c>
      <c r="B1966" t="inlineStr">
        <is>
          <t>פּעלץ, מרדכי</t>
        </is>
      </c>
      <c r="C1966" t="inlineStr">
        <is>
          <t>2637</t>
        </is>
      </c>
      <c r="D1966" t="inlineStr">
        <is>
          <t>HUB-D2637</t>
        </is>
      </c>
      <c r="E1966" t="inlineStr"/>
      <c r="F1966" t="inlineStr"/>
      <c r="G1966" t="inlineStr">
        <is>
          <t>1</t>
        </is>
      </c>
    </row>
    <row r="1967">
      <c r="A1967" t="inlineStr">
        <is>
          <t>פּעקער, קלאַראַ [מילער] [2634]</t>
        </is>
      </c>
      <c r="B1967" t="inlineStr">
        <is>
          <t>פּעקער, קלאַראַ [מילער]</t>
        </is>
      </c>
      <c r="C1967" t="inlineStr">
        <is>
          <t>2634</t>
        </is>
      </c>
      <c r="D1967" t="inlineStr">
        <is>
          <t>HUB-D2634</t>
        </is>
      </c>
      <c r="E1967" t="inlineStr"/>
      <c r="F1967" t="inlineStr"/>
      <c r="G1967" t="inlineStr">
        <is>
          <t>1</t>
        </is>
      </c>
    </row>
    <row r="1968">
      <c r="A1968" t="inlineStr">
        <is>
          <t>פּעקעראָוו, יעקב [2636]</t>
        </is>
      </c>
      <c r="B1968" t="inlineStr">
        <is>
          <t>פּעקעראָוו, יעקב</t>
        </is>
      </c>
      <c r="C1968" t="inlineStr">
        <is>
          <t>2636</t>
        </is>
      </c>
      <c r="D1968" t="inlineStr">
        <is>
          <t>HUB-D2636</t>
        </is>
      </c>
      <c r="E1968" t="inlineStr"/>
      <c r="F1968" t="inlineStr"/>
      <c r="G1968" t="inlineStr">
        <is>
          <t>1</t>
        </is>
      </c>
    </row>
    <row r="1969">
      <c r="A1969" t="inlineStr">
        <is>
          <t>פּערלאָוו, בעטי [ראָזענבערג] [2647]</t>
        </is>
      </c>
      <c r="B1969" t="inlineStr">
        <is>
          <t>פּערלאָוו, בעטי [ראָזענבערג]</t>
        </is>
      </c>
      <c r="C1969" t="inlineStr">
        <is>
          <t>2647</t>
        </is>
      </c>
      <c r="D1969" t="inlineStr">
        <is>
          <t>HUB-D2647</t>
        </is>
      </c>
      <c r="E1969" t="inlineStr"/>
      <c r="F1969" t="inlineStr"/>
      <c r="G1969" t="inlineStr">
        <is>
          <t>1</t>
        </is>
      </c>
    </row>
    <row r="1970">
      <c r="A1970" t="inlineStr">
        <is>
          <t>פּערלמאַן, אסתּר [2641]</t>
        </is>
      </c>
      <c r="B1970" t="inlineStr">
        <is>
          <t>פּערלמאַן, אסתּר</t>
        </is>
      </c>
      <c r="C1970" t="inlineStr">
        <is>
          <t>2641</t>
        </is>
      </c>
      <c r="D1970" t="inlineStr">
        <is>
          <t>HUB-D2641</t>
        </is>
      </c>
      <c r="E1970" t="inlineStr">
        <is>
          <t>1897-07-26</t>
        </is>
      </c>
      <c r="F1970" t="inlineStr">
        <is>
          <t>1966-08-28</t>
        </is>
      </c>
      <c r="G1970" t="inlineStr">
        <is>
          <t>2</t>
        </is>
      </c>
    </row>
    <row r="1971">
      <c r="A1971" t="inlineStr">
        <is>
          <t>פּערלמאַן, יעקב [2642]</t>
        </is>
      </c>
      <c r="B1971" t="inlineStr">
        <is>
          <t>פּערלמאַן, יעקב</t>
        </is>
      </c>
      <c r="C1971" t="inlineStr">
        <is>
          <t>2642</t>
        </is>
      </c>
      <c r="D1971" t="inlineStr">
        <is>
          <t>HUB-D2642</t>
        </is>
      </c>
      <c r="E1971" t="inlineStr"/>
      <c r="F1971" t="inlineStr"/>
      <c r="G1971" t="inlineStr">
        <is>
          <t>1</t>
        </is>
      </c>
    </row>
    <row r="1972">
      <c r="A1972" t="inlineStr">
        <is>
          <t>פּערלמאַן, מאַקס [2632]</t>
        </is>
      </c>
      <c r="B1972" t="inlineStr">
        <is>
          <t>פּערלמאַן, מאַקס</t>
        </is>
      </c>
      <c r="C1972" t="inlineStr">
        <is>
          <t>2632</t>
        </is>
      </c>
      <c r="D1972" t="inlineStr">
        <is>
          <t>HUB-D2632</t>
        </is>
      </c>
      <c r="E1972" t="inlineStr"/>
      <c r="F1972" t="inlineStr"/>
      <c r="G1972" t="inlineStr">
        <is>
          <t>1</t>
        </is>
      </c>
    </row>
    <row r="1973">
      <c r="A1973" t="inlineStr">
        <is>
          <t>פּערלמוטער ראובן [2646]</t>
        </is>
      </c>
      <c r="B1973" t="inlineStr">
        <is>
          <t>פּערלמוטער ראובן</t>
        </is>
      </c>
      <c r="C1973" t="inlineStr">
        <is>
          <t>2646</t>
        </is>
      </c>
      <c r="D1973" t="inlineStr">
        <is>
          <t>HUB-D2646</t>
        </is>
      </c>
      <c r="E1973" t="inlineStr"/>
      <c r="F1973" t="inlineStr"/>
      <c r="G1973" t="inlineStr">
        <is>
          <t>1</t>
        </is>
      </c>
    </row>
    <row r="1974">
      <c r="A1974" t="inlineStr">
        <is>
          <t>פּערלמוטער, אַרנאָלד (אַהרל׳ע) [2645]</t>
        </is>
      </c>
      <c r="B1974" t="inlineStr">
        <is>
          <t>פּערלמוטער, אַרנאָלד (אַהרל׳ע)</t>
        </is>
      </c>
      <c r="C1974" t="inlineStr">
        <is>
          <t>2645</t>
        </is>
      </c>
      <c r="D1974" t="inlineStr">
        <is>
          <t>HUB-D2645</t>
        </is>
      </c>
      <c r="E1974" t="inlineStr"/>
      <c r="F1974" t="inlineStr"/>
      <c r="G1974" t="inlineStr">
        <is>
          <t>1</t>
        </is>
      </c>
    </row>
    <row r="1975">
      <c r="A1975" t="inlineStr">
        <is>
          <t>פּערלמוטער, שלום [981]</t>
        </is>
      </c>
      <c r="B1975" t="inlineStr">
        <is>
          <t>פּערלמוטער, שלום</t>
        </is>
      </c>
      <c r="C1975" t="inlineStr">
        <is>
          <t>981</t>
        </is>
      </c>
      <c r="D1975" t="inlineStr">
        <is>
          <t>HUB-D981</t>
        </is>
      </c>
      <c r="E1975" t="inlineStr"/>
      <c r="F1975" t="inlineStr"/>
      <c r="G1975" t="inlineStr">
        <is>
          <t>1</t>
        </is>
      </c>
    </row>
    <row r="1976">
      <c r="A1976" t="inlineStr">
        <is>
          <t>פּערלע יהושע [3534]</t>
        </is>
      </c>
      <c r="B1976" t="inlineStr">
        <is>
          <t>פּערלע יהושע</t>
        </is>
      </c>
      <c r="C1976" t="inlineStr">
        <is>
          <t>3534</t>
        </is>
      </c>
      <c r="D1976" t="inlineStr">
        <is>
          <t>HUB-D3534</t>
        </is>
      </c>
      <c r="E1976" t="inlineStr">
        <is>
          <t>1888</t>
        </is>
      </c>
      <c r="F1976" t="inlineStr">
        <is>
          <t>1943-11</t>
        </is>
      </c>
      <c r="G1976" t="inlineStr">
        <is>
          <t>1</t>
        </is>
      </c>
    </row>
    <row r="1977">
      <c r="A1977" t="inlineStr">
        <is>
          <t>פּערענסאָן, משה [2638]</t>
        </is>
      </c>
      <c r="B1977" t="inlineStr">
        <is>
          <t>פּערענסאָן, משה</t>
        </is>
      </c>
      <c r="C1977" t="inlineStr">
        <is>
          <t>2638</t>
        </is>
      </c>
      <c r="D1977" t="inlineStr">
        <is>
          <t>HUB-D2638</t>
        </is>
      </c>
      <c r="E1977" t="inlineStr"/>
      <c r="F1977" t="inlineStr"/>
      <c r="G1977" t="inlineStr">
        <is>
          <t>1</t>
        </is>
      </c>
    </row>
    <row r="1978">
      <c r="A1978" t="inlineStr">
        <is>
          <t>פּערקאָף, יצחק [2639]</t>
        </is>
      </c>
      <c r="B1978" t="inlineStr">
        <is>
          <t>פּערקאָף, יצחק</t>
        </is>
      </c>
      <c r="C1978" t="inlineStr">
        <is>
          <t>2639</t>
        </is>
      </c>
      <c r="D1978" t="inlineStr">
        <is>
          <t>HUB-D2639</t>
        </is>
      </c>
      <c r="E1978" t="inlineStr"/>
      <c r="F1978" t="inlineStr"/>
      <c r="G1978" t="inlineStr">
        <is>
          <t>1</t>
        </is>
      </c>
    </row>
    <row r="1979">
      <c r="A1979" t="inlineStr">
        <is>
          <t>פּערקאָף, רובין [2640]</t>
        </is>
      </c>
      <c r="B1979" t="inlineStr">
        <is>
          <t>פּערקאָף, רובין</t>
        </is>
      </c>
      <c r="C1979" t="inlineStr">
        <is>
          <t>2640</t>
        </is>
      </c>
      <c r="D1979" t="inlineStr">
        <is>
          <t>HUB-D2640</t>
        </is>
      </c>
      <c r="E1979" t="inlineStr"/>
      <c r="F1979" t="inlineStr"/>
      <c r="G1979" t="inlineStr">
        <is>
          <t>1</t>
        </is>
      </c>
    </row>
    <row r="1980">
      <c r="A1980" t="inlineStr">
        <is>
          <t>פּראַגער רעגינע [2695]</t>
        </is>
      </c>
      <c r="B1980" t="inlineStr">
        <is>
          <t>פּראַגער רעגינע</t>
        </is>
      </c>
      <c r="C1980" t="inlineStr">
        <is>
          <t>2695</t>
        </is>
      </c>
      <c r="D1980" t="inlineStr">
        <is>
          <t>HUB-D2695</t>
        </is>
      </c>
      <c r="E1980" t="inlineStr"/>
      <c r="F1980" t="inlineStr"/>
      <c r="G1980" t="inlineStr">
        <is>
          <t>1</t>
        </is>
      </c>
    </row>
    <row r="1981">
      <c r="A1981" t="inlineStr">
        <is>
          <t>פּראַנד יוליוס [2709]</t>
        </is>
      </c>
      <c r="B1981" t="inlineStr">
        <is>
          <t>פּראַנד יוליוס</t>
        </is>
      </c>
      <c r="C1981" t="inlineStr">
        <is>
          <t>2709</t>
        </is>
      </c>
      <c r="D1981" t="inlineStr">
        <is>
          <t>HUB-D2709</t>
        </is>
      </c>
      <c r="E1981" t="inlineStr"/>
      <c r="F1981" t="inlineStr"/>
      <c r="G1981" t="inlineStr">
        <is>
          <t>1</t>
        </is>
      </c>
    </row>
    <row r="1982">
      <c r="A1982" t="inlineStr">
        <is>
          <t>פּראָוואַטיינער אַברהם [2696]</t>
        </is>
      </c>
      <c r="B1982" t="inlineStr">
        <is>
          <t>פּראָוואַטיינער אַברהם</t>
        </is>
      </c>
      <c r="C1982" t="inlineStr">
        <is>
          <t>2696</t>
        </is>
      </c>
      <c r="D1982" t="inlineStr">
        <is>
          <t>HUB-D2696</t>
        </is>
      </c>
      <c r="E1982" t="inlineStr"/>
      <c r="F1982" t="inlineStr"/>
      <c r="G1982" t="inlineStr">
        <is>
          <t>1</t>
        </is>
      </c>
    </row>
    <row r="1983">
      <c r="A1983" t="inlineStr">
        <is>
          <t>פּריבולסקי, יצחק [2700]</t>
        </is>
      </c>
      <c r="B1983" t="inlineStr">
        <is>
          <t>פּריבולסקי, יצחק</t>
        </is>
      </c>
      <c r="C1983" t="inlineStr">
        <is>
          <t>2700</t>
        </is>
      </c>
      <c r="D1983" t="inlineStr">
        <is>
          <t>HUB-D2700</t>
        </is>
      </c>
      <c r="E1983" t="inlineStr"/>
      <c r="F1983" t="inlineStr"/>
      <c r="G1983" t="inlineStr">
        <is>
          <t>1</t>
        </is>
      </c>
    </row>
    <row r="1984">
      <c r="A1984" t="inlineStr">
        <is>
          <t>פּריבעאַגו, יאָן [איזאַק לאַזאַראָוויטש] [2699]</t>
        </is>
      </c>
      <c r="B1984" t="inlineStr">
        <is>
          <t>פּריבעאַגו, יאָן [איזאַק לאַזאַראָוויטש]</t>
        </is>
      </c>
      <c r="C1984" t="inlineStr">
        <is>
          <t>2699</t>
        </is>
      </c>
      <c r="D1984" t="inlineStr">
        <is>
          <t>HUB-D2699</t>
        </is>
      </c>
      <c r="E1984" t="inlineStr"/>
      <c r="F1984" t="inlineStr"/>
      <c r="G1984" t="inlineStr">
        <is>
          <t>1</t>
        </is>
      </c>
    </row>
    <row r="1985">
      <c r="A1985" t="inlineStr">
        <is>
          <t>פּרייס, מיכאל [2697]</t>
        </is>
      </c>
      <c r="B1985" t="inlineStr">
        <is>
          <t>פּרייס, מיכאל</t>
        </is>
      </c>
      <c r="C1985" t="inlineStr">
        <is>
          <t>2697</t>
        </is>
      </c>
      <c r="D1985" t="inlineStr">
        <is>
          <t>HUB-D2697</t>
        </is>
      </c>
      <c r="E1985" t="inlineStr"/>
      <c r="F1985" t="inlineStr"/>
      <c r="G1985" t="inlineStr">
        <is>
          <t>1</t>
        </is>
      </c>
    </row>
    <row r="1986">
      <c r="A1986" t="inlineStr">
        <is>
          <t>פּרינץ, א. [איציק גרינבערג] [2703]</t>
        </is>
      </c>
      <c r="B1986" t="inlineStr">
        <is>
          <t>פּרינץ, א. [איציק גרינבערג]</t>
        </is>
      </c>
      <c r="C1986" t="inlineStr">
        <is>
          <t>2703</t>
        </is>
      </c>
      <c r="D1986" t="inlineStr">
        <is>
          <t>HUB-D2703</t>
        </is>
      </c>
      <c r="E1986" t="inlineStr"/>
      <c r="F1986" t="inlineStr"/>
      <c r="G1986" t="inlineStr">
        <is>
          <t>1</t>
        </is>
      </c>
    </row>
    <row r="1987">
      <c r="A1987" t="inlineStr">
        <is>
          <t>פּרענאָוויץ, יוסף-שלמה [2698]</t>
        </is>
      </c>
      <c r="B1987" t="inlineStr">
        <is>
          <t>פּרענאָוויץ, יוסף-שלמה</t>
        </is>
      </c>
      <c r="C1987" t="inlineStr">
        <is>
          <t>2698</t>
        </is>
      </c>
      <c r="D1987" t="inlineStr">
        <is>
          <t>HUB-D2698</t>
        </is>
      </c>
      <c r="E1987" t="inlineStr"/>
      <c r="F1987" t="inlineStr"/>
      <c r="G1987" t="inlineStr">
        <is>
          <t>1</t>
        </is>
      </c>
    </row>
    <row r="1988">
      <c r="A1988" t="inlineStr">
        <is>
          <t>פאַדאָוויטש, בערל [2606]</t>
        </is>
      </c>
      <c r="B1988" t="inlineStr">
        <is>
          <t>פאַדאָוויטש, בערל</t>
        </is>
      </c>
      <c r="C1988" t="inlineStr">
        <is>
          <t>2606</t>
        </is>
      </c>
      <c r="D1988" t="inlineStr">
        <is>
          <t>HUB-D2606</t>
        </is>
      </c>
      <c r="E1988" t="inlineStr"/>
      <c r="F1988" t="inlineStr"/>
      <c r="G1988" t="inlineStr">
        <is>
          <t>1</t>
        </is>
      </c>
    </row>
    <row r="1989">
      <c r="A1989" t="inlineStr">
        <is>
          <t>פאַולין ווהייטמאַן [1530]</t>
        </is>
      </c>
      <c r="B1989" t="inlineStr">
        <is>
          <t>פאַולין ווהייטמאַן</t>
        </is>
      </c>
      <c r="C1989" t="inlineStr">
        <is>
          <t>1530</t>
        </is>
      </c>
      <c r="D1989" t="inlineStr">
        <is>
          <t>HUB-D1530</t>
        </is>
      </c>
      <c r="E1989" t="inlineStr"/>
      <c r="F1989" t="inlineStr"/>
      <c r="G1989" t="inlineStr">
        <is>
          <t>1</t>
        </is>
      </c>
    </row>
    <row r="1990">
      <c r="A1990" t="inlineStr">
        <is>
          <t>פאַט, יעקב [2624]</t>
        </is>
      </c>
      <c r="B1990" t="inlineStr">
        <is>
          <t>פאַט, יעקב</t>
        </is>
      </c>
      <c r="C1990" t="inlineStr">
        <is>
          <t>2624</t>
        </is>
      </c>
      <c r="D1990" t="inlineStr">
        <is>
          <t>HUB-D2624</t>
        </is>
      </c>
      <c r="E1990" t="inlineStr"/>
      <c r="F1990" t="inlineStr"/>
      <c r="G1990" t="inlineStr">
        <is>
          <t>1</t>
        </is>
      </c>
    </row>
    <row r="1991">
      <c r="A1991" t="inlineStr">
        <is>
          <t>פאַטראָני, פּאָלאַ [פאַולינאַ פּאַטראָן] [2626]</t>
        </is>
      </c>
      <c r="B1991" t="inlineStr">
        <is>
          <t>פאַטראָני, פּאָלאַ [פאַולינאַ פּאַטראָן]</t>
        </is>
      </c>
      <c r="C1991" t="inlineStr">
        <is>
          <t>2626</t>
        </is>
      </c>
      <c r="D1991" t="inlineStr">
        <is>
          <t>HUB-D2626</t>
        </is>
      </c>
      <c r="E1991" t="inlineStr"/>
      <c r="F1991" t="inlineStr"/>
      <c r="G1991" t="inlineStr">
        <is>
          <t>1</t>
        </is>
      </c>
    </row>
    <row r="1992">
      <c r="A1992" t="inlineStr">
        <is>
          <t>פאַך, טויבע [פישעל] [2670]</t>
        </is>
      </c>
      <c r="B1992" t="inlineStr">
        <is>
          <t>פאַך, טויבע [פישעל]</t>
        </is>
      </c>
      <c r="C1992" t="inlineStr">
        <is>
          <t>2670</t>
        </is>
      </c>
      <c r="D1992" t="inlineStr">
        <is>
          <t>HUB-D2670</t>
        </is>
      </c>
      <c r="E1992" t="inlineStr"/>
      <c r="F1992" t="inlineStr"/>
      <c r="G1992" t="inlineStr">
        <is>
          <t>1</t>
        </is>
      </c>
    </row>
    <row r="1993">
      <c r="A1993" t="inlineStr">
        <is>
          <t>פאַליי יאָהאַן (יונה) [2608]</t>
        </is>
      </c>
      <c r="B1993" t="inlineStr">
        <is>
          <t>פאַליי יאָהאַן (יונה)</t>
        </is>
      </c>
      <c r="C1993" t="inlineStr">
        <is>
          <t>2608</t>
        </is>
      </c>
      <c r="D1993" t="inlineStr">
        <is>
          <t>HUB-D2608</t>
        </is>
      </c>
      <c r="E1993" t="inlineStr"/>
      <c r="F1993" t="inlineStr"/>
      <c r="G1993" t="inlineStr">
        <is>
          <t>1</t>
        </is>
      </c>
    </row>
    <row r="1994">
      <c r="A1994" t="inlineStr">
        <is>
          <t>פאַלמע, ס. [2609]</t>
        </is>
      </c>
      <c r="B1994" t="inlineStr">
        <is>
          <t>פאַלמע, ס.</t>
        </is>
      </c>
      <c r="C1994" t="inlineStr">
        <is>
          <t>2609</t>
        </is>
      </c>
      <c r="D1994" t="inlineStr">
        <is>
          <t>HUB-D2609</t>
        </is>
      </c>
      <c r="E1994" t="inlineStr"/>
      <c r="F1994" t="inlineStr"/>
      <c r="G1994" t="inlineStr">
        <is>
          <t>1</t>
        </is>
      </c>
    </row>
    <row r="1995">
      <c r="A1995" t="inlineStr">
        <is>
          <t>פאַסטעל, שמחה [3533]</t>
        </is>
      </c>
      <c r="B1995" t="inlineStr">
        <is>
          <t>פאַסטעל, שמחה</t>
        </is>
      </c>
      <c r="C1995" t="inlineStr">
        <is>
          <t>3533</t>
        </is>
      </c>
      <c r="D1995" t="inlineStr">
        <is>
          <t>HUB-D3533</t>
        </is>
      </c>
      <c r="E1995" t="inlineStr">
        <is>
          <t>1896-01-16</t>
        </is>
      </c>
      <c r="F1995" t="inlineStr">
        <is>
          <t>1943-11-03</t>
        </is>
      </c>
      <c r="G1995" t="inlineStr">
        <is>
          <t>1</t>
        </is>
      </c>
    </row>
    <row r="1996">
      <c r="A1996" t="inlineStr">
        <is>
          <t>פאַסקאַל, עדוואַרד [2616]</t>
        </is>
      </c>
      <c r="B1996" t="inlineStr">
        <is>
          <t>פאַסקאַל, עדוואַרד</t>
        </is>
      </c>
      <c r="C1996" t="inlineStr">
        <is>
          <t>2616</t>
        </is>
      </c>
      <c r="D1996" t="inlineStr">
        <is>
          <t>HUB-D2616</t>
        </is>
      </c>
      <c r="E1996" t="inlineStr"/>
      <c r="F1996" t="inlineStr"/>
      <c r="G1996" t="inlineStr">
        <is>
          <t>1</t>
        </is>
      </c>
    </row>
    <row r="1997">
      <c r="A1997" t="inlineStr">
        <is>
          <t>פאַפּירנאַ, אַברהם-יעקב [2613]</t>
        </is>
      </c>
      <c r="B1997" t="inlineStr">
        <is>
          <t>פאַפּירנאַ, אַברהם-יעקב</t>
        </is>
      </c>
      <c r="C1997" t="inlineStr">
        <is>
          <t>2613</t>
        </is>
      </c>
      <c r="D1997" t="inlineStr">
        <is>
          <t>HUB-D2613</t>
        </is>
      </c>
      <c r="E1997" t="inlineStr"/>
      <c r="F1997" t="inlineStr"/>
      <c r="G1997" t="inlineStr">
        <is>
          <t>1</t>
        </is>
      </c>
    </row>
    <row r="1998">
      <c r="A1998" t="inlineStr">
        <is>
          <t>פאַקעל, דאָראַ (דבורה) [3535]</t>
        </is>
      </c>
      <c r="B1998" t="inlineStr">
        <is>
          <t>פאַקעל, דאָראַ (דבורה)</t>
        </is>
      </c>
      <c r="C1998" t="inlineStr">
        <is>
          <t>3535</t>
        </is>
      </c>
      <c r="D1998" t="inlineStr">
        <is>
          <t>HUB-D3535</t>
        </is>
      </c>
      <c r="E1998" t="inlineStr">
        <is>
          <t>1914</t>
        </is>
      </c>
      <c r="F1998" t="inlineStr">
        <is>
          <t>1943-11-03</t>
        </is>
      </c>
      <c r="G1998" t="inlineStr">
        <is>
          <t>1</t>
        </is>
      </c>
    </row>
    <row r="1999">
      <c r="A1999" t="inlineStr">
        <is>
          <t>פאַרנעס, נייטאָן [2615]</t>
        </is>
      </c>
      <c r="B1999" t="inlineStr">
        <is>
          <t>פאַרנעס, נייטאָן</t>
        </is>
      </c>
      <c r="C1999" t="inlineStr">
        <is>
          <t>2615</t>
        </is>
      </c>
      <c r="D1999" t="inlineStr">
        <is>
          <t>HUB-D2615</t>
        </is>
      </c>
      <c r="E1999" t="inlineStr"/>
      <c r="F1999" t="inlineStr"/>
      <c r="G1999" t="inlineStr">
        <is>
          <t>1</t>
        </is>
      </c>
    </row>
    <row r="2000">
      <c r="A2000" t="inlineStr">
        <is>
          <t>פאָזי אַריה [ישראל אַריה פּאָזיקאָוו] [2693]</t>
        </is>
      </c>
      <c r="B2000" t="inlineStr">
        <is>
          <t>פאָזי אַריה [ישראל אַריה פּאָזיקאָוו]</t>
        </is>
      </c>
      <c r="C2000" t="inlineStr">
        <is>
          <t>2693</t>
        </is>
      </c>
      <c r="D2000" t="inlineStr">
        <is>
          <t>HUB-D2693</t>
        </is>
      </c>
      <c r="E2000" t="inlineStr"/>
      <c r="F2000" t="inlineStr"/>
      <c r="G2000" t="inlineStr">
        <is>
          <t>1</t>
        </is>
      </c>
    </row>
    <row r="2001">
      <c r="A2001" t="inlineStr">
        <is>
          <t>פאָזנער (יחיאל-) מאיר [2686]</t>
        </is>
      </c>
      <c r="B2001" t="inlineStr">
        <is>
          <t>פאָזנער (יחיאל-) מאיר</t>
        </is>
      </c>
      <c r="C2001" t="inlineStr">
        <is>
          <t>2686</t>
        </is>
      </c>
      <c r="D2001" t="inlineStr">
        <is>
          <t>HUB-D2686</t>
        </is>
      </c>
      <c r="E2001" t="inlineStr"/>
      <c r="F2001" t="inlineStr"/>
      <c r="G2001" t="inlineStr">
        <is>
          <t>1</t>
        </is>
      </c>
    </row>
    <row r="2002">
      <c r="A2002" t="inlineStr">
        <is>
          <t>פאָטאַש-פוקס, ריקודה [2687]</t>
        </is>
      </c>
      <c r="B2002" t="inlineStr">
        <is>
          <t>פאָטאַש-פוקס, ריקודה</t>
        </is>
      </c>
      <c r="C2002" t="inlineStr">
        <is>
          <t>2687</t>
        </is>
      </c>
      <c r="D2002" t="inlineStr">
        <is>
          <t>HUB-D2687</t>
        </is>
      </c>
      <c r="E2002" t="inlineStr"/>
      <c r="F2002" t="inlineStr"/>
      <c r="G2002" t="inlineStr">
        <is>
          <t>1</t>
        </is>
      </c>
    </row>
    <row r="2003">
      <c r="A2003" t="inlineStr">
        <is>
          <t>פאָלאנסקי, חיים [2673]</t>
        </is>
      </c>
      <c r="B2003" t="inlineStr">
        <is>
          <t>פאָלאנסקי, חיים</t>
        </is>
      </c>
      <c r="C2003" t="inlineStr">
        <is>
          <t>2673</t>
        </is>
      </c>
      <c r="D2003" t="inlineStr">
        <is>
          <t>HUB-D2673</t>
        </is>
      </c>
      <c r="E2003" t="inlineStr">
        <is>
          <t>1892-07-20</t>
        </is>
      </c>
      <c r="F2003" t="inlineStr"/>
      <c r="G2003" t="inlineStr">
        <is>
          <t>2</t>
        </is>
      </c>
    </row>
    <row r="2004">
      <c r="A2004" t="inlineStr">
        <is>
          <t>פאָליאַקאָוו, אַהרן [פּאָליאַטשעק] [2675]</t>
        </is>
      </c>
      <c r="B2004" t="inlineStr">
        <is>
          <t>פאָליאַקאָוו, אַהרן [פּאָליאַטשעק]</t>
        </is>
      </c>
      <c r="C2004" t="inlineStr">
        <is>
          <t>2675</t>
        </is>
      </c>
      <c r="D2004" t="inlineStr">
        <is>
          <t>HUB-D2675</t>
        </is>
      </c>
      <c r="E2004" t="inlineStr"/>
      <c r="F2004" t="inlineStr"/>
      <c r="G2004" t="inlineStr">
        <is>
          <t>1</t>
        </is>
      </c>
    </row>
    <row r="2005">
      <c r="A2005" t="inlineStr">
        <is>
          <t>פאָליעוויק, [?] [2680]</t>
        </is>
      </c>
      <c r="B2005" t="inlineStr">
        <is>
          <t>פאָליעוויק, [?]</t>
        </is>
      </c>
      <c r="C2005" t="inlineStr">
        <is>
          <t>2680</t>
        </is>
      </c>
      <c r="D2005" t="inlineStr">
        <is>
          <t>HUB-D2680</t>
        </is>
      </c>
      <c r="E2005" t="inlineStr"/>
      <c r="F2005" t="inlineStr"/>
      <c r="G2005" t="inlineStr">
        <is>
          <t>1</t>
        </is>
      </c>
    </row>
    <row r="2006">
      <c r="A2006" t="inlineStr">
        <is>
          <t>פאָמעראַנץ, נ. [2681]</t>
        </is>
      </c>
      <c r="B2006" t="inlineStr">
        <is>
          <t>פאָמעראַנץ, נ.</t>
        </is>
      </c>
      <c r="C2006" t="inlineStr">
        <is>
          <t>2681</t>
        </is>
      </c>
      <c r="D2006" t="inlineStr">
        <is>
          <t>HUB-D2681</t>
        </is>
      </c>
      <c r="E2006" t="inlineStr"/>
      <c r="F2006" t="inlineStr"/>
      <c r="G2006" t="inlineStr">
        <is>
          <t>1</t>
        </is>
      </c>
    </row>
    <row r="2007">
      <c r="A2007" t="inlineStr">
        <is>
          <t>פאָסטערנאַק, הנינא [2621]</t>
        </is>
      </c>
      <c r="B2007" t="inlineStr">
        <is>
          <t>פאָסטערנאַק, הנינא</t>
        </is>
      </c>
      <c r="C2007" t="inlineStr">
        <is>
          <t>2621</t>
        </is>
      </c>
      <c r="D2007" t="inlineStr">
        <is>
          <t>HUB-D2621</t>
        </is>
      </c>
      <c r="E2007" t="inlineStr"/>
      <c r="F2007" t="inlineStr"/>
      <c r="G2007" t="inlineStr">
        <is>
          <t>1</t>
        </is>
      </c>
    </row>
    <row r="2008">
      <c r="A2008" t="inlineStr">
        <is>
          <t>פאָסיאַס, שימען [2685]</t>
        </is>
      </c>
      <c r="B2008" t="inlineStr">
        <is>
          <t>פאָסיאַס, שימען</t>
        </is>
      </c>
      <c r="C2008" t="inlineStr">
        <is>
          <t>2685</t>
        </is>
      </c>
      <c r="D2008" t="inlineStr">
        <is>
          <t>HUB-D2685</t>
        </is>
      </c>
      <c r="E2008" t="inlineStr"/>
      <c r="F2008" t="inlineStr"/>
      <c r="G2008" t="inlineStr">
        <is>
          <t>1</t>
        </is>
      </c>
    </row>
    <row r="2009">
      <c r="A2009" t="inlineStr">
        <is>
          <t>פאָרסקי, ה. [הירש פאַרודאָמינסקי] [2684]</t>
        </is>
      </c>
      <c r="B2009" t="inlineStr">
        <is>
          <t>פאָרסקי, ה. [הירש פאַרודאָמינסקי]</t>
        </is>
      </c>
      <c r="C2009" t="inlineStr">
        <is>
          <t>2684</t>
        </is>
      </c>
      <c r="D2009" t="inlineStr">
        <is>
          <t>HUB-D2684</t>
        </is>
      </c>
      <c r="E2009" t="inlineStr">
        <is>
          <t>1913</t>
        </is>
      </c>
      <c r="F2009" t="inlineStr">
        <is>
          <t>1941</t>
        </is>
      </c>
      <c r="G2009" t="inlineStr">
        <is>
          <t>1</t>
        </is>
      </c>
    </row>
    <row r="2010">
      <c r="A2010" t="inlineStr">
        <is>
          <t>פאול, יוסף [2629]</t>
        </is>
      </c>
      <c r="B2010" t="inlineStr">
        <is>
          <t>פאול, יוסף</t>
        </is>
      </c>
      <c r="C2010" t="inlineStr">
        <is>
          <t>2629</t>
        </is>
      </c>
      <c r="D2010" t="inlineStr">
        <is>
          <t>HUB-D2629</t>
        </is>
      </c>
      <c r="E2010" t="inlineStr"/>
      <c r="F2010" t="inlineStr"/>
      <c r="G2010" t="inlineStr">
        <is>
          <t>1</t>
        </is>
      </c>
    </row>
    <row r="2011">
      <c r="A2011" t="inlineStr">
        <is>
          <t>פולווער לעוו [2712]</t>
        </is>
      </c>
      <c r="B2011" t="inlineStr">
        <is>
          <t>פולווער לעוו</t>
        </is>
      </c>
      <c r="C2011" t="inlineStr">
        <is>
          <t>2712</t>
        </is>
      </c>
      <c r="D2011" t="inlineStr">
        <is>
          <t>HUB-D2712</t>
        </is>
      </c>
      <c r="E2011" t="inlineStr"/>
      <c r="F2011" t="inlineStr"/>
      <c r="G2011" t="inlineStr">
        <is>
          <t>1</t>
        </is>
      </c>
    </row>
    <row r="2012">
      <c r="A2012" t="inlineStr">
        <is>
          <t>פוקס, יעקב [1710]</t>
        </is>
      </c>
      <c r="B2012" t="inlineStr">
        <is>
          <t>פוקס, יעקב</t>
        </is>
      </c>
      <c r="C2012" t="inlineStr">
        <is>
          <t>1710</t>
        </is>
      </c>
      <c r="D2012" t="inlineStr">
        <is>
          <t>HUB-D1710</t>
        </is>
      </c>
      <c r="E2012" t="inlineStr">
        <is>
          <t>1880-03</t>
        </is>
      </c>
      <c r="F2012" t="inlineStr">
        <is>
          <t>1921-02-21</t>
        </is>
      </c>
      <c r="G2012" t="inlineStr">
        <is>
          <t>1</t>
        </is>
      </c>
    </row>
    <row r="2013">
      <c r="A2013" t="inlineStr">
        <is>
          <t>פוקס, רוזשע [1713]</t>
        </is>
      </c>
      <c r="B2013" t="inlineStr">
        <is>
          <t>פוקס, רוזשע</t>
        </is>
      </c>
      <c r="C2013" t="inlineStr">
        <is>
          <t>1713</t>
        </is>
      </c>
      <c r="D2013" t="inlineStr">
        <is>
          <t>HUB-D1713</t>
        </is>
      </c>
      <c r="E2013" t="inlineStr">
        <is>
          <t>1890</t>
        </is>
      </c>
      <c r="F2013" t="inlineStr">
        <is>
          <t>1942</t>
        </is>
      </c>
      <c r="G2013" t="inlineStr">
        <is>
          <t>1</t>
        </is>
      </c>
    </row>
    <row r="2014">
      <c r="A2014" t="inlineStr">
        <is>
          <t>פורמאַן, נאָרמאַן [1714]</t>
        </is>
      </c>
      <c r="B2014" t="inlineStr">
        <is>
          <t>פורמאַן, נאָרמאַן</t>
        </is>
      </c>
      <c r="C2014" t="inlineStr">
        <is>
          <t>1714</t>
        </is>
      </c>
      <c r="D2014" t="inlineStr">
        <is>
          <t>HUB-D1714</t>
        </is>
      </c>
      <c r="E2014" t="inlineStr">
        <is>
          <t>1901</t>
        </is>
      </c>
      <c r="F2014" t="inlineStr"/>
      <c r="G2014" t="inlineStr">
        <is>
          <t>1</t>
        </is>
      </c>
    </row>
    <row r="2015">
      <c r="A2015" t="inlineStr">
        <is>
          <t>פזשיגאָדאַ, [?] [2711]</t>
        </is>
      </c>
      <c r="B2015" t="inlineStr">
        <is>
          <t>פזשיגאָדאַ, [?]</t>
        </is>
      </c>
      <c r="C2015" t="inlineStr">
        <is>
          <t>2711</t>
        </is>
      </c>
      <c r="D2015" t="inlineStr">
        <is>
          <t>HUB-D2711</t>
        </is>
      </c>
      <c r="E2015" t="inlineStr"/>
      <c r="F2015" t="inlineStr"/>
      <c r="G2015" t="inlineStr">
        <is>
          <t>1</t>
        </is>
      </c>
    </row>
    <row r="2016">
      <c r="A2016" t="inlineStr">
        <is>
          <t>פיביך, סאָרע [1637]</t>
        </is>
      </c>
      <c r="B2016" t="inlineStr">
        <is>
          <t>פיביך, סאָרע</t>
        </is>
      </c>
      <c r="C2016" t="inlineStr">
        <is>
          <t>1637</t>
        </is>
      </c>
      <c r="D2016" t="inlineStr">
        <is>
          <t>HUB-D1637</t>
        </is>
      </c>
      <c r="E2016" t="inlineStr">
        <is>
          <t>1893</t>
        </is>
      </c>
      <c r="F2016" t="inlineStr">
        <is>
          <t>1947</t>
        </is>
      </c>
      <c r="G2016" t="inlineStr">
        <is>
          <t>1</t>
        </is>
      </c>
    </row>
    <row r="2017">
      <c r="A2017" t="inlineStr">
        <is>
          <t>פידלער הערמאַן [אַברהם הערש] [866]</t>
        </is>
      </c>
      <c r="B2017" t="inlineStr">
        <is>
          <t>פידלער הערמאַן [אַברהם הערש]</t>
        </is>
      </c>
      <c r="C2017" t="inlineStr">
        <is>
          <t>866</t>
        </is>
      </c>
      <c r="D2017" t="inlineStr">
        <is>
          <t>HUB-D866</t>
        </is>
      </c>
      <c r="E2017" t="inlineStr"/>
      <c r="F2017" t="inlineStr"/>
      <c r="G2017" t="inlineStr">
        <is>
          <t>1</t>
        </is>
      </c>
    </row>
    <row r="2018">
      <c r="A2018" t="inlineStr">
        <is>
          <t>פידעל, משה [1638]</t>
        </is>
      </c>
      <c r="B2018" t="inlineStr">
        <is>
          <t>פידעל, משה</t>
        </is>
      </c>
      <c r="C2018" t="inlineStr">
        <is>
          <t>1638</t>
        </is>
      </c>
      <c r="D2018" t="inlineStr">
        <is>
          <t>HUB-D1638</t>
        </is>
      </c>
      <c r="E2018" t="inlineStr">
        <is>
          <t>1911-11-27</t>
        </is>
      </c>
      <c r="F2018" t="inlineStr"/>
      <c r="G2018" t="inlineStr">
        <is>
          <t>1</t>
        </is>
      </c>
    </row>
    <row r="2019">
      <c r="A2019" t="inlineStr">
        <is>
          <t>פיין, דאָראַ, [1624]</t>
        </is>
      </c>
      <c r="B2019" t="inlineStr">
        <is>
          <t>פיין, דאָראַ,</t>
        </is>
      </c>
      <c r="C2019" t="inlineStr">
        <is>
          <t>1624</t>
        </is>
      </c>
      <c r="D2019" t="inlineStr">
        <is>
          <t>HUB-D1624</t>
        </is>
      </c>
      <c r="E2019" t="inlineStr"/>
      <c r="F2019" t="inlineStr"/>
      <c r="G2019" t="inlineStr">
        <is>
          <t>1</t>
        </is>
      </c>
    </row>
    <row r="2020">
      <c r="A2020" t="inlineStr">
        <is>
          <t>פיינמאַן, זיגמונד [714]</t>
        </is>
      </c>
      <c r="B2020" t="inlineStr">
        <is>
          <t>פיינמאַן, זיגמונד</t>
        </is>
      </c>
      <c r="C2020" t="inlineStr">
        <is>
          <t>714</t>
        </is>
      </c>
      <c r="D2020" t="inlineStr">
        <is>
          <t>HUB-D714</t>
        </is>
      </c>
      <c r="E2020" t="inlineStr">
        <is>
          <t>1862-04-28</t>
        </is>
      </c>
      <c r="F2020" t="inlineStr">
        <is>
          <t>1909-07-01</t>
        </is>
      </c>
      <c r="G2020" t="inlineStr">
        <is>
          <t>1</t>
        </is>
      </c>
    </row>
    <row r="2021">
      <c r="A2021" t="inlineStr">
        <is>
          <t>פילאָפּ [1645]</t>
        </is>
      </c>
      <c r="B2021" t="inlineStr">
        <is>
          <t>פילאָפּ</t>
        </is>
      </c>
      <c r="C2021" t="inlineStr">
        <is>
          <t>1645</t>
        </is>
      </c>
      <c r="D2021" t="inlineStr">
        <is>
          <t>HUB-D1645</t>
        </is>
      </c>
      <c r="E2021" t="inlineStr"/>
      <c r="F2021" t="inlineStr"/>
      <c r="G2021" t="inlineStr">
        <is>
          <t>1</t>
        </is>
      </c>
    </row>
    <row r="2022">
      <c r="A2022" t="inlineStr">
        <is>
          <t>פינקוס, שאָלעם [וויטענבערג] [2654]</t>
        </is>
      </c>
      <c r="B2022" t="inlineStr">
        <is>
          <t>פינקוס, שאָלעם [וויטענבערג]</t>
        </is>
      </c>
      <c r="C2022" t="inlineStr">
        <is>
          <t>2654</t>
        </is>
      </c>
      <c r="D2022" t="inlineStr">
        <is>
          <t>HUB-D2654</t>
        </is>
      </c>
      <c r="E2022" t="inlineStr"/>
      <c r="F2022" t="inlineStr"/>
      <c r="G2022" t="inlineStr">
        <is>
          <t>1</t>
        </is>
      </c>
    </row>
    <row r="2023">
      <c r="A2023" t="inlineStr">
        <is>
          <t>פינקעל, אַליעזר-דוד [1647]</t>
        </is>
      </c>
      <c r="B2023" t="inlineStr">
        <is>
          <t>פינקעל, אַליעזר-דוד</t>
        </is>
      </c>
      <c r="C2023" t="inlineStr">
        <is>
          <t>1647</t>
        </is>
      </c>
      <c r="D2023" t="inlineStr">
        <is>
          <t>HUB-D1647</t>
        </is>
      </c>
      <c r="E2023" t="inlineStr"/>
      <c r="F2023" t="inlineStr"/>
      <c r="G2023" t="inlineStr">
        <is>
          <t>1</t>
        </is>
      </c>
    </row>
    <row r="2024">
      <c r="A2024" t="inlineStr">
        <is>
          <t>פינקעל, אַנעטא [שוואַרץ] [769]</t>
        </is>
      </c>
      <c r="B2024" t="inlineStr">
        <is>
          <t>פינקעל, אַנעטא [שוואַרץ]</t>
        </is>
      </c>
      <c r="C2024" t="inlineStr">
        <is>
          <t>769</t>
        </is>
      </c>
      <c r="D2024" t="inlineStr">
        <is>
          <t>HUB-D769</t>
        </is>
      </c>
      <c r="E2024" t="inlineStr"/>
      <c r="F2024" t="inlineStr">
        <is>
          <t>1926</t>
        </is>
      </c>
      <c r="G2024" t="inlineStr">
        <is>
          <t>1</t>
        </is>
      </c>
    </row>
    <row r="2025">
      <c r="A2025" t="inlineStr">
        <is>
          <t>פינקעל, בעלאַ [1646]</t>
        </is>
      </c>
      <c r="B2025" t="inlineStr">
        <is>
          <t>פינקעל, בעלאַ</t>
        </is>
      </c>
      <c r="C2025" t="inlineStr">
        <is>
          <t>1646</t>
        </is>
      </c>
      <c r="D2025" t="inlineStr">
        <is>
          <t>HUB-D1646</t>
        </is>
      </c>
      <c r="E2025" t="inlineStr">
        <is>
          <t>1898-02-08</t>
        </is>
      </c>
      <c r="F2025" t="inlineStr"/>
      <c r="G2025" t="inlineStr">
        <is>
          <t>1</t>
        </is>
      </c>
    </row>
    <row r="2026">
      <c r="A2026" t="inlineStr">
        <is>
          <t>פינקעל, לוסי [1648]</t>
        </is>
      </c>
      <c r="B2026" t="inlineStr">
        <is>
          <t>פינקעל, לוסי</t>
        </is>
      </c>
      <c r="C2026" t="inlineStr">
        <is>
          <t>1648</t>
        </is>
      </c>
      <c r="D2026" t="inlineStr">
        <is>
          <t>HUB-D1648</t>
        </is>
      </c>
      <c r="E2026" t="inlineStr">
        <is>
          <t>1897-11-22</t>
        </is>
      </c>
      <c r="F2026" t="inlineStr">
        <is>
          <t>1943-06-22</t>
        </is>
      </c>
      <c r="G2026" t="inlineStr">
        <is>
          <t>1</t>
        </is>
      </c>
    </row>
    <row r="2027">
      <c r="A2027" t="inlineStr">
        <is>
          <t>פינקעל, מאָריס [משה] [700]</t>
        </is>
      </c>
      <c r="B2027" t="inlineStr">
        <is>
          <t>פינקעל, מאָריס [משה]</t>
        </is>
      </c>
      <c r="C2027" t="inlineStr">
        <is>
          <t>700</t>
        </is>
      </c>
      <c r="D2027" t="inlineStr">
        <is>
          <t>HUB-D700</t>
        </is>
      </c>
      <c r="E2027" t="inlineStr">
        <is>
          <t>1852~</t>
        </is>
      </c>
      <c r="F2027" t="inlineStr">
        <is>
          <t>1904-06-07</t>
        </is>
      </c>
      <c r="G2027" t="inlineStr">
        <is>
          <t>1</t>
        </is>
      </c>
    </row>
    <row r="2028">
      <c r="A2028" t="inlineStr">
        <is>
          <t>פינקעל, מאיר [1649]</t>
        </is>
      </c>
      <c r="B2028" t="inlineStr">
        <is>
          <t>פינקעל, מאיר</t>
        </is>
      </c>
      <c r="C2028" t="inlineStr">
        <is>
          <t>1649</t>
        </is>
      </c>
      <c r="D2028" t="inlineStr">
        <is>
          <t>HUB-D1649</t>
        </is>
      </c>
      <c r="E2028" t="inlineStr"/>
      <c r="F2028" t="inlineStr"/>
      <c r="G2028" t="inlineStr">
        <is>
          <t>1</t>
        </is>
      </c>
    </row>
    <row r="2029">
      <c r="A2029" t="inlineStr">
        <is>
          <t>פינקעל, עמאַ [טאָמאַשעווסקי] [3604]</t>
        </is>
      </c>
      <c r="B2029" t="inlineStr">
        <is>
          <t>פינקעל, עמאַ [טאָמאַשעווסקי]</t>
        </is>
      </c>
      <c r="C2029" t="inlineStr">
        <is>
          <t>3604</t>
        </is>
      </c>
      <c r="D2029" t="inlineStr">
        <is>
          <t>HUB-D3604</t>
        </is>
      </c>
      <c r="E2029" t="inlineStr">
        <is>
          <t>1877</t>
        </is>
      </c>
      <c r="F2029" t="inlineStr">
        <is>
          <t>1929-03-29</t>
        </is>
      </c>
      <c r="G2029" t="inlineStr">
        <is>
          <t>1</t>
        </is>
      </c>
    </row>
    <row r="2030">
      <c r="A2030" t="inlineStr">
        <is>
          <t>פינקעלקרויט, דניאל [3633]</t>
        </is>
      </c>
      <c r="B2030" t="inlineStr">
        <is>
          <t>פינקעלקרויט, דניאל</t>
        </is>
      </c>
      <c r="C2030" t="inlineStr">
        <is>
          <t>3633</t>
        </is>
      </c>
      <c r="D2030" t="inlineStr">
        <is>
          <t>HUB-D3633</t>
        </is>
      </c>
      <c r="E2030" t="inlineStr">
        <is>
          <t>1895-07-12</t>
        </is>
      </c>
      <c r="F2030" t="inlineStr">
        <is>
          <t>1971-07</t>
        </is>
      </c>
      <c r="G2030" t="inlineStr">
        <is>
          <t>1</t>
        </is>
      </c>
    </row>
    <row r="2031">
      <c r="A2031" t="inlineStr">
        <is>
          <t>פינקעלשטיין ישעיה מאיר [3592]</t>
        </is>
      </c>
      <c r="B2031" t="inlineStr">
        <is>
          <t>פינקעלשטיין ישעיה מאיר</t>
        </is>
      </c>
      <c r="C2031" t="inlineStr">
        <is>
          <t>3592</t>
        </is>
      </c>
      <c r="D2031" t="inlineStr">
        <is>
          <t>HUB-D3592</t>
        </is>
      </c>
      <c r="E2031" t="inlineStr">
        <is>
          <t>1805/1806</t>
        </is>
      </c>
      <c r="F2031" t="inlineStr">
        <is>
          <t>1870/1871</t>
        </is>
      </c>
      <c r="G2031" t="inlineStr">
        <is>
          <t>1</t>
        </is>
      </c>
    </row>
    <row r="2032">
      <c r="A2032" t="inlineStr">
        <is>
          <t>פיעלד אסתר [קאָרנבליט] [1640]</t>
        </is>
      </c>
      <c r="B2032" t="inlineStr">
        <is>
          <t>פיעלד אסתר [קאָרנבליט]</t>
        </is>
      </c>
      <c r="C2032" t="inlineStr">
        <is>
          <t>1640</t>
        </is>
      </c>
      <c r="D2032" t="inlineStr">
        <is>
          <t>HUB-D1640</t>
        </is>
      </c>
      <c r="E2032" t="inlineStr"/>
      <c r="F2032" t="inlineStr"/>
      <c r="G2032" t="inlineStr">
        <is>
          <t>1</t>
        </is>
      </c>
    </row>
    <row r="2033">
      <c r="A2033" t="inlineStr">
        <is>
          <t>פישביין, כנימין [1651]</t>
        </is>
      </c>
      <c r="B2033" t="inlineStr">
        <is>
          <t>פישביין, כנימין</t>
        </is>
      </c>
      <c r="C2033" t="inlineStr">
        <is>
          <t>1651</t>
        </is>
      </c>
      <c r="D2033" t="inlineStr">
        <is>
          <t>HUB-D1651</t>
        </is>
      </c>
      <c r="E2033" t="inlineStr"/>
      <c r="F2033" t="inlineStr"/>
      <c r="G2033" t="inlineStr">
        <is>
          <t>1</t>
        </is>
      </c>
    </row>
    <row r="2034">
      <c r="A2034" t="inlineStr">
        <is>
          <t>פישזאָן, אַברהם [3634]</t>
        </is>
      </c>
      <c r="B2034" t="inlineStr">
        <is>
          <t>פישזאָן, אַברהם</t>
        </is>
      </c>
      <c r="C2034" t="inlineStr">
        <is>
          <t>3634</t>
        </is>
      </c>
      <c r="D2034" t="inlineStr">
        <is>
          <t>HUB-D3634</t>
        </is>
      </c>
      <c r="E2034" t="inlineStr">
        <is>
          <t>1843</t>
        </is>
      </c>
      <c r="F2034" t="inlineStr">
        <is>
          <t>1922-01</t>
        </is>
      </c>
      <c r="G2034" t="inlineStr">
        <is>
          <t>1</t>
        </is>
      </c>
    </row>
    <row r="2035">
      <c r="A2035" t="inlineStr">
        <is>
          <t>פישזאָן, מישאַ [משה כאָסידמאַן] [3605]</t>
        </is>
      </c>
      <c r="B2035" t="inlineStr">
        <is>
          <t>פישזאָן, מישאַ [משה כאָסידמאַן]</t>
        </is>
      </c>
      <c r="C2035" t="inlineStr">
        <is>
          <t>3605</t>
        </is>
      </c>
      <c r="D2035" t="inlineStr">
        <is>
          <t>HUB-D3605</t>
        </is>
      </c>
      <c r="E2035" t="inlineStr">
        <is>
          <t>1880-01-10</t>
        </is>
      </c>
      <c r="F2035" t="inlineStr">
        <is>
          <t>1949-12-03</t>
        </is>
      </c>
      <c r="G2035" t="inlineStr">
        <is>
          <t>1</t>
        </is>
      </c>
    </row>
    <row r="2036">
      <c r="A2036" t="inlineStr">
        <is>
          <t>פישמאַן, בערנאַרד [1660]</t>
        </is>
      </c>
      <c r="B2036" t="inlineStr">
        <is>
          <t>פישמאַן, בערנאַרד</t>
        </is>
      </c>
      <c r="C2036" t="inlineStr">
        <is>
          <t>1660</t>
        </is>
      </c>
      <c r="D2036" t="inlineStr">
        <is>
          <t>HUB-D1660</t>
        </is>
      </c>
      <c r="E2036" t="inlineStr">
        <is>
          <t>1866</t>
        </is>
      </c>
      <c r="F2036" t="inlineStr"/>
      <c r="G2036" t="inlineStr">
        <is>
          <t>1</t>
        </is>
      </c>
    </row>
    <row r="2037">
      <c r="A2037" t="inlineStr">
        <is>
          <t>פישמאַן, הערי [הערשל] [1661]</t>
        </is>
      </c>
      <c r="B2037" t="inlineStr">
        <is>
          <t>פישמאַן, הערי [הערשל]</t>
        </is>
      </c>
      <c r="C2037" t="inlineStr">
        <is>
          <t>1661</t>
        </is>
      </c>
      <c r="D2037" t="inlineStr">
        <is>
          <t>HUB-D1661</t>
        </is>
      </c>
      <c r="E2037" t="inlineStr">
        <is>
          <t>1887</t>
        </is>
      </c>
      <c r="F2037" t="inlineStr">
        <is>
          <t>1964-02-10</t>
        </is>
      </c>
      <c r="G2037" t="inlineStr">
        <is>
          <t>1</t>
        </is>
      </c>
    </row>
    <row r="2038">
      <c r="A2038" t="inlineStr">
        <is>
          <t>פישמאַן, יוסף [1664]</t>
        </is>
      </c>
      <c r="B2038" t="inlineStr">
        <is>
          <t>פישמאַן, יוסף</t>
        </is>
      </c>
      <c r="C2038" t="inlineStr">
        <is>
          <t>1664</t>
        </is>
      </c>
      <c r="D2038" t="inlineStr">
        <is>
          <t>HUB-D1664</t>
        </is>
      </c>
      <c r="E2038" t="inlineStr">
        <is>
          <t>1892</t>
        </is>
      </c>
      <c r="F2038" t="inlineStr"/>
      <c r="G2038" t="inlineStr">
        <is>
          <t>1</t>
        </is>
      </c>
    </row>
    <row r="2039">
      <c r="A2039" t="inlineStr">
        <is>
          <t>פישמאַן, סילוויאַ [1662]</t>
        </is>
      </c>
      <c r="B2039" t="inlineStr">
        <is>
          <t>פישמאַן, סילוויאַ</t>
        </is>
      </c>
      <c r="C2039" t="inlineStr">
        <is>
          <t>1662</t>
        </is>
      </c>
      <c r="D2039" t="inlineStr">
        <is>
          <t>HUB-D1662</t>
        </is>
      </c>
      <c r="E2039" t="inlineStr"/>
      <c r="F2039" t="inlineStr"/>
      <c r="G2039" t="inlineStr">
        <is>
          <t>1</t>
        </is>
      </c>
    </row>
    <row r="2040">
      <c r="A2040" t="inlineStr">
        <is>
          <t>פישעלעוויטש, יצחק [1652]</t>
        </is>
      </c>
      <c r="B2040" t="inlineStr">
        <is>
          <t>פישעלעוויטש, יצחק</t>
        </is>
      </c>
      <c r="C2040" t="inlineStr">
        <is>
          <t>1652</t>
        </is>
      </c>
      <c r="D2040" t="inlineStr">
        <is>
          <t>HUB-D1652</t>
        </is>
      </c>
      <c r="E2040" t="inlineStr"/>
      <c r="F2040" t="inlineStr"/>
      <c r="G2040" t="inlineStr">
        <is>
          <t>1</t>
        </is>
      </c>
    </row>
    <row r="2041">
      <c r="A2041" t="inlineStr">
        <is>
          <t>פישער יעקב [1650]</t>
        </is>
      </c>
      <c r="B2041" t="inlineStr">
        <is>
          <t>פישער יעקב</t>
        </is>
      </c>
      <c r="C2041" t="inlineStr">
        <is>
          <t>1650</t>
        </is>
      </c>
      <c r="D2041" t="inlineStr">
        <is>
          <t>HUB-D1650</t>
        </is>
      </c>
      <c r="E2041" t="inlineStr">
        <is>
          <t>1899</t>
        </is>
      </c>
      <c r="F2041" t="inlineStr"/>
      <c r="G2041" t="inlineStr">
        <is>
          <t>1</t>
        </is>
      </c>
    </row>
    <row r="2042">
      <c r="A2042" t="inlineStr">
        <is>
          <t>פישער כאיע [1656]</t>
        </is>
      </c>
      <c r="B2042" t="inlineStr">
        <is>
          <t>פישער כאיע</t>
        </is>
      </c>
      <c r="C2042" t="inlineStr">
        <is>
          <t>1656</t>
        </is>
      </c>
      <c r="D2042" t="inlineStr">
        <is>
          <t>HUB-D1656</t>
        </is>
      </c>
      <c r="E2042" t="inlineStr">
        <is>
          <t>1902</t>
        </is>
      </c>
      <c r="F2042" t="inlineStr"/>
      <c r="G2042" t="inlineStr">
        <is>
          <t>1</t>
        </is>
      </c>
    </row>
    <row r="2043">
      <c r="A2043" t="inlineStr">
        <is>
          <t>פישקינד, אַברהם [3593]</t>
        </is>
      </c>
      <c r="B2043" t="inlineStr">
        <is>
          <t>פישקינד, אַברהם</t>
        </is>
      </c>
      <c r="C2043" t="inlineStr">
        <is>
          <t>3593</t>
        </is>
      </c>
      <c r="D2043" t="inlineStr">
        <is>
          <t>HUB-D3593</t>
        </is>
      </c>
      <c r="E2043" t="inlineStr">
        <is>
          <t>1962-08-26</t>
        </is>
      </c>
      <c r="F2043" t="inlineStr">
        <is>
          <t>1940-05-09</t>
        </is>
      </c>
      <c r="G2043" t="inlineStr">
        <is>
          <t>1</t>
        </is>
      </c>
    </row>
    <row r="2044">
      <c r="A2044" t="inlineStr">
        <is>
          <t>פלאַטקין, דניאל [2662]</t>
        </is>
      </c>
      <c r="B2044" t="inlineStr">
        <is>
          <t>פלאַטקין, דניאל</t>
        </is>
      </c>
      <c r="C2044" t="inlineStr">
        <is>
          <t>2662</t>
        </is>
      </c>
      <c r="D2044" t="inlineStr">
        <is>
          <t>HUB-D2662</t>
        </is>
      </c>
      <c r="E2044" t="inlineStr"/>
      <c r="F2044" t="inlineStr"/>
      <c r="G2044" t="inlineStr">
        <is>
          <t>1</t>
        </is>
      </c>
    </row>
    <row r="2045">
      <c r="A2045" t="inlineStr">
        <is>
          <t>פלאַפּאַן, יעקב [1665]</t>
        </is>
      </c>
      <c r="B2045" t="inlineStr">
        <is>
          <t>פלאַפּאַן, יעקב</t>
        </is>
      </c>
      <c r="C2045" t="inlineStr">
        <is>
          <t>1665</t>
        </is>
      </c>
      <c r="D2045" t="inlineStr">
        <is>
          <t>HUB-D1665</t>
        </is>
      </c>
      <c r="E2045" t="inlineStr">
        <is>
          <t>1897-07-12</t>
        </is>
      </c>
      <c r="F2045" t="inlineStr">
        <is>
          <t>1936-03-23</t>
        </is>
      </c>
      <c r="G2045" t="inlineStr">
        <is>
          <t>1</t>
        </is>
      </c>
    </row>
    <row r="2046">
      <c r="A2046" t="inlineStr">
        <is>
          <t>פלאָום, שרה [1666]</t>
        </is>
      </c>
      <c r="B2046" t="inlineStr">
        <is>
          <t>פלאָום, שרה</t>
        </is>
      </c>
      <c r="C2046" t="inlineStr">
        <is>
          <t>1666</t>
        </is>
      </c>
      <c r="D2046" t="inlineStr">
        <is>
          <t>HUB-D1666</t>
        </is>
      </c>
      <c r="E2046" t="inlineStr">
        <is>
          <t>1890</t>
        </is>
      </c>
      <c r="F2046" t="inlineStr">
        <is>
          <t>1958-10-11</t>
        </is>
      </c>
      <c r="G2046" t="inlineStr">
        <is>
          <t>1</t>
        </is>
      </c>
    </row>
    <row r="2047">
      <c r="A2047" t="inlineStr">
        <is>
          <t>פלייסיג, [?] [1668]</t>
        </is>
      </c>
      <c r="B2047" t="inlineStr">
        <is>
          <t>פלייסיג, [?]</t>
        </is>
      </c>
      <c r="C2047" t="inlineStr">
        <is>
          <t>1668</t>
        </is>
      </c>
      <c r="D2047" t="inlineStr">
        <is>
          <t>HUB-D1668</t>
        </is>
      </c>
      <c r="E2047" t="inlineStr"/>
      <c r="F2047" t="inlineStr"/>
      <c r="G2047" t="inlineStr">
        <is>
          <t>1</t>
        </is>
      </c>
    </row>
    <row r="2048">
      <c r="A2048" t="inlineStr">
        <is>
          <t>פליישמאַן, מעני [מאיר] [1667]</t>
        </is>
      </c>
      <c r="B2048" t="inlineStr">
        <is>
          <t>פליישמאַן, מעני [מאיר]</t>
        </is>
      </c>
      <c r="C2048" t="inlineStr">
        <is>
          <t>1667</t>
        </is>
      </c>
      <c r="D2048" t="inlineStr">
        <is>
          <t>HUB-D1667</t>
        </is>
      </c>
      <c r="E2048" t="inlineStr">
        <is>
          <t>1903-07-01</t>
        </is>
      </c>
      <c r="F2048" t="inlineStr">
        <is>
          <t>1963-12-17</t>
        </is>
      </c>
      <c r="G2048" t="inlineStr">
        <is>
          <t>1</t>
        </is>
      </c>
    </row>
    <row r="2049">
      <c r="A2049" t="inlineStr">
        <is>
          <t>פעדער, אייזיק [פּעדאָרעסקו] [1620]</t>
        </is>
      </c>
      <c r="B2049" t="inlineStr">
        <is>
          <t>פעדער, אייזיק [פּעדאָרעסקו]</t>
        </is>
      </c>
      <c r="C2049" t="inlineStr">
        <is>
          <t>1620</t>
        </is>
      </c>
      <c r="D2049" t="inlineStr">
        <is>
          <t>HUB-D1620</t>
        </is>
      </c>
      <c r="E2049" t="inlineStr">
        <is>
          <t>1897</t>
        </is>
      </c>
      <c r="F2049" t="inlineStr"/>
      <c r="G2049" t="inlineStr">
        <is>
          <t>1</t>
        </is>
      </c>
    </row>
    <row r="2050">
      <c r="A2050" t="inlineStr">
        <is>
          <t>פעדער, משה [1621]</t>
        </is>
      </c>
      <c r="B2050" t="inlineStr">
        <is>
          <t>פעדער, משה</t>
        </is>
      </c>
      <c r="C2050" t="inlineStr">
        <is>
          <t>1621</t>
        </is>
      </c>
      <c r="D2050" t="inlineStr">
        <is>
          <t>HUB-D1621</t>
        </is>
      </c>
      <c r="E2050" t="inlineStr">
        <is>
          <t>1891-02-18</t>
        </is>
      </c>
      <c r="F2050" t="inlineStr">
        <is>
          <t>1958-05-19</t>
        </is>
      </c>
      <c r="G2050" t="inlineStr">
        <is>
          <t>1</t>
        </is>
      </c>
    </row>
    <row r="2051">
      <c r="A2051" t="inlineStr">
        <is>
          <t>פעלד הערי [3483]</t>
        </is>
      </c>
      <c r="B2051" t="inlineStr">
        <is>
          <t>פעלד הערי</t>
        </is>
      </c>
      <c r="C2051" t="inlineStr">
        <is>
          <t>3483</t>
        </is>
      </c>
      <c r="D2051" t="inlineStr">
        <is>
          <t>HUB-D3483</t>
        </is>
      </c>
      <c r="E2051" t="inlineStr"/>
      <c r="F2051" t="inlineStr"/>
      <c r="G2051" t="inlineStr">
        <is>
          <t>1</t>
        </is>
      </c>
    </row>
    <row r="2052">
      <c r="A2052" t="inlineStr">
        <is>
          <t>פעלדמאַן [1630]</t>
        </is>
      </c>
      <c r="B2052" t="inlineStr">
        <is>
          <t>פעלדמאַן</t>
        </is>
      </c>
      <c r="C2052" t="inlineStr">
        <is>
          <t>1630</t>
        </is>
      </c>
      <c r="D2052" t="inlineStr">
        <is>
          <t>HUB-D1630</t>
        </is>
      </c>
      <c r="E2052" t="inlineStr"/>
      <c r="F2052" t="inlineStr"/>
      <c r="G2052" t="inlineStr">
        <is>
          <t>1</t>
        </is>
      </c>
    </row>
    <row r="2053">
      <c r="A2053" t="inlineStr">
        <is>
          <t>פעלדמאַן, אהרן [1629]</t>
        </is>
      </c>
      <c r="B2053" t="inlineStr">
        <is>
          <t>פעלדמאַן, אהרן</t>
        </is>
      </c>
      <c r="C2053" t="inlineStr">
        <is>
          <t>1629</t>
        </is>
      </c>
      <c r="D2053" t="inlineStr">
        <is>
          <t>HUB-D1629</t>
        </is>
      </c>
      <c r="E2053" t="inlineStr">
        <is>
          <t>1889-07-12</t>
        </is>
      </c>
      <c r="F2053" t="inlineStr">
        <is>
          <t>1952-02-17</t>
        </is>
      </c>
      <c r="G2053" t="inlineStr">
        <is>
          <t>1</t>
        </is>
      </c>
    </row>
    <row r="2054">
      <c r="A2054" t="inlineStr">
        <is>
          <t>פעניגשטיין, אַדאָלף [3594]</t>
        </is>
      </c>
      <c r="B2054" t="inlineStr">
        <is>
          <t>פעניגשטיין, אַדאָלף</t>
        </is>
      </c>
      <c r="C2054" t="inlineStr">
        <is>
          <t>3594</t>
        </is>
      </c>
      <c r="D2054" t="inlineStr">
        <is>
          <t>HUB-D3594</t>
        </is>
      </c>
      <c r="E2054" t="inlineStr">
        <is>
          <t>1892</t>
        </is>
      </c>
      <c r="F2054" t="inlineStr">
        <is>
          <t>1925-06-30</t>
        </is>
      </c>
      <c r="G2054" t="inlineStr">
        <is>
          <t>1</t>
        </is>
      </c>
    </row>
    <row r="2055">
      <c r="A2055" t="inlineStr">
        <is>
          <t>פעקער וויקטאָר (אביגדור) [2635]</t>
        </is>
      </c>
      <c r="B2055" t="inlineStr">
        <is>
          <t>פעקער וויקטאָר (אביגדור)</t>
        </is>
      </c>
      <c r="C2055" t="inlineStr">
        <is>
          <t>2635</t>
        </is>
      </c>
      <c r="D2055" t="inlineStr">
        <is>
          <t>HUB-D2635</t>
        </is>
      </c>
      <c r="E2055" t="inlineStr"/>
      <c r="F2055" t="inlineStr"/>
      <c r="G2055" t="inlineStr">
        <is>
          <t>1</t>
        </is>
      </c>
    </row>
    <row r="2056">
      <c r="A2056" t="inlineStr">
        <is>
          <t>פערלמוטער, מרדכי [2644]</t>
        </is>
      </c>
      <c r="B2056" t="inlineStr">
        <is>
          <t>פערלמוטער, מרדכי</t>
        </is>
      </c>
      <c r="C2056" t="inlineStr">
        <is>
          <t>2644</t>
        </is>
      </c>
      <c r="D2056" t="inlineStr">
        <is>
          <t>HUB-D2644</t>
        </is>
      </c>
      <c r="E2056" t="inlineStr"/>
      <c r="F2056" t="inlineStr"/>
      <c r="G2056" t="inlineStr">
        <is>
          <t>1</t>
        </is>
      </c>
    </row>
    <row r="2057">
      <c r="A2057" t="inlineStr">
        <is>
          <t>פערקויף סעם [שמואַל-בערל] [1633]</t>
        </is>
      </c>
      <c r="B2057" t="inlineStr">
        <is>
          <t>פערקויף סעם [שמואַל-בערל]</t>
        </is>
      </c>
      <c r="C2057" t="inlineStr">
        <is>
          <t>1633</t>
        </is>
      </c>
      <c r="D2057" t="inlineStr">
        <is>
          <t>HUB-D1633</t>
        </is>
      </c>
      <c r="E2057" t="inlineStr">
        <is>
          <t>1869-01-11</t>
        </is>
      </c>
      <c r="F2057" t="inlineStr">
        <is>
          <t>1931-02-17</t>
        </is>
      </c>
      <c r="G2057" t="inlineStr">
        <is>
          <t>1</t>
        </is>
      </c>
    </row>
    <row r="2058">
      <c r="A2058" t="inlineStr">
        <is>
          <t>פערקויף, איגנאין [יצחק] [1632]</t>
        </is>
      </c>
      <c r="B2058" t="inlineStr">
        <is>
          <t>פערקויף, איגנאין [יצחק]</t>
        </is>
      </c>
      <c r="C2058" t="inlineStr">
        <is>
          <t>1632</t>
        </is>
      </c>
      <c r="D2058" t="inlineStr">
        <is>
          <t>HUB-D1632</t>
        </is>
      </c>
      <c r="E2058" t="inlineStr"/>
      <c r="F2058" t="inlineStr"/>
      <c r="G2058" t="inlineStr">
        <is>
          <t>1</t>
        </is>
      </c>
    </row>
    <row r="2059">
      <c r="A2059" t="inlineStr">
        <is>
          <t>פערשט, שמשון [1634]</t>
        </is>
      </c>
      <c r="B2059" t="inlineStr">
        <is>
          <t>פערשט, שמשון</t>
        </is>
      </c>
      <c r="C2059" t="inlineStr">
        <is>
          <t>1634</t>
        </is>
      </c>
      <c r="D2059" t="inlineStr">
        <is>
          <t>HUB-D1634</t>
        </is>
      </c>
      <c r="E2059" t="inlineStr">
        <is>
          <t>1886</t>
        </is>
      </c>
      <c r="F2059" t="inlineStr"/>
      <c r="G2059" t="inlineStr">
        <is>
          <t>1</t>
        </is>
      </c>
    </row>
    <row r="2060">
      <c r="A2060" t="inlineStr">
        <is>
          <t>פראַנקענטאַל, מ. (מרדכי נח] [3454]</t>
        </is>
      </c>
      <c r="B2060" t="inlineStr">
        <is>
          <t>פראַנקענטאַל, מ. (מרדכי נח]</t>
        </is>
      </c>
      <c r="C2060" t="inlineStr">
        <is>
          <t>3454</t>
        </is>
      </c>
      <c r="D2060" t="inlineStr">
        <is>
          <t>HUB-D3454</t>
        </is>
      </c>
      <c r="E2060" t="inlineStr">
        <is>
          <t>1893</t>
        </is>
      </c>
      <c r="F2060" t="inlineStr">
        <is>
          <t>1943</t>
        </is>
      </c>
      <c r="G2060" t="inlineStr">
        <is>
          <t>1</t>
        </is>
      </c>
    </row>
    <row r="2061">
      <c r="A2061" t="inlineStr">
        <is>
          <t>פרוימאָוויטש, הערש, [1707]</t>
        </is>
      </c>
      <c r="B2061" t="inlineStr">
        <is>
          <t>פרוימאָוויטש, הערש,</t>
        </is>
      </c>
      <c r="C2061" t="inlineStr">
        <is>
          <t>1707</t>
        </is>
      </c>
      <c r="D2061" t="inlineStr">
        <is>
          <t>HUB-D1707</t>
        </is>
      </c>
      <c r="E2061" t="inlineStr"/>
      <c r="F2061" t="inlineStr"/>
      <c r="G2061" t="inlineStr">
        <is>
          <t>1</t>
        </is>
      </c>
    </row>
    <row r="2062">
      <c r="A2062" t="inlineStr">
        <is>
          <t>פריד, לאַזאַר [1681]</t>
        </is>
      </c>
      <c r="B2062" t="inlineStr">
        <is>
          <t>פריד, לאַזאַר</t>
        </is>
      </c>
      <c r="C2062" t="inlineStr">
        <is>
          <t>1681</t>
        </is>
      </c>
      <c r="D2062" t="inlineStr">
        <is>
          <t>HUB-D1681</t>
        </is>
      </c>
      <c r="E2062" t="inlineStr"/>
      <c r="F2062" t="inlineStr"/>
      <c r="G2062" t="inlineStr">
        <is>
          <t>1</t>
        </is>
      </c>
    </row>
    <row r="2063">
      <c r="A2063" t="inlineStr">
        <is>
          <t>פרידמאַן, אַלבערט [וועלוול-אַלטער] [1701]</t>
        </is>
      </c>
      <c r="B2063" t="inlineStr">
        <is>
          <t>פרידמאַן, אַלבערט [וועלוול-אַלטער]</t>
        </is>
      </c>
      <c r="C2063" t="inlineStr">
        <is>
          <t>1701</t>
        </is>
      </c>
      <c r="D2063" t="inlineStr">
        <is>
          <t>HUB-D1701</t>
        </is>
      </c>
      <c r="E2063" t="inlineStr">
        <is>
          <t>1855</t>
        </is>
      </c>
      <c r="F2063" t="inlineStr">
        <is>
          <t>1913-10-16</t>
        </is>
      </c>
      <c r="G2063" t="inlineStr">
        <is>
          <t>1</t>
        </is>
      </c>
    </row>
    <row r="2064">
      <c r="A2064" t="inlineStr">
        <is>
          <t>פריזאַמענט, יעקב [2704]</t>
        </is>
      </c>
      <c r="B2064" t="inlineStr">
        <is>
          <t>פריזאַמענט, יעקב</t>
        </is>
      </c>
      <c r="C2064" t="inlineStr">
        <is>
          <t>2704</t>
        </is>
      </c>
      <c r="D2064" t="inlineStr">
        <is>
          <t>HUB-D2704</t>
        </is>
      </c>
      <c r="E2064" t="inlineStr"/>
      <c r="F2064" t="inlineStr"/>
      <c r="G2064" t="inlineStr">
        <is>
          <t>1</t>
        </is>
      </c>
    </row>
    <row r="2065">
      <c r="A2065" t="inlineStr">
        <is>
          <t>פריזאַמענט, שלמה [2706]</t>
        </is>
      </c>
      <c r="B2065" t="inlineStr">
        <is>
          <t>פריזאַמענט, שלמה</t>
        </is>
      </c>
      <c r="C2065" t="inlineStr">
        <is>
          <t>2706</t>
        </is>
      </c>
      <c r="D2065" t="inlineStr">
        <is>
          <t>HUB-D2706</t>
        </is>
      </c>
      <c r="E2065" t="inlineStr"/>
      <c r="F2065" t="inlineStr"/>
      <c r="G2065" t="inlineStr">
        <is>
          <t>1</t>
        </is>
      </c>
    </row>
    <row r="2066">
      <c r="A2066" t="inlineStr">
        <is>
          <t>פריזאַנט, היימי [2707]</t>
        </is>
      </c>
      <c r="B2066" t="inlineStr">
        <is>
          <t>פריזאַנט, היימי</t>
        </is>
      </c>
      <c r="C2066" t="inlineStr">
        <is>
          <t>2707</t>
        </is>
      </c>
      <c r="D2066" t="inlineStr">
        <is>
          <t>HUB-D2707</t>
        </is>
      </c>
      <c r="E2066" t="inlineStr"/>
      <c r="F2066" t="inlineStr"/>
      <c r="G2066" t="inlineStr">
        <is>
          <t>1</t>
        </is>
      </c>
    </row>
    <row r="2067">
      <c r="A2067" t="inlineStr">
        <is>
          <t>פרילוצקי, נח [2701]</t>
        </is>
      </c>
      <c r="B2067" t="inlineStr">
        <is>
          <t>פרילוצקי, נח</t>
        </is>
      </c>
      <c r="C2067" t="inlineStr">
        <is>
          <t>2701</t>
        </is>
      </c>
      <c r="D2067" t="inlineStr">
        <is>
          <t>HUB-D2701</t>
        </is>
      </c>
      <c r="E2067" t="inlineStr"/>
      <c r="F2067" t="inlineStr"/>
      <c r="G2067" t="inlineStr">
        <is>
          <t>2</t>
        </is>
      </c>
    </row>
    <row r="2068">
      <c r="A2068" t="inlineStr">
        <is>
          <t>פרילוצקי, פאַולאַ [2702]</t>
        </is>
      </c>
      <c r="B2068" t="inlineStr">
        <is>
          <t>פרילוצקי, פאַולאַ</t>
        </is>
      </c>
      <c r="C2068" t="inlineStr">
        <is>
          <t>2702</t>
        </is>
      </c>
      <c r="D2068" t="inlineStr">
        <is>
          <t>HUB-D2702</t>
        </is>
      </c>
      <c r="E2068" t="inlineStr"/>
      <c r="F2068" t="inlineStr"/>
      <c r="G2068" t="inlineStr">
        <is>
          <t>2</t>
        </is>
      </c>
    </row>
    <row r="2069">
      <c r="A2069" t="inlineStr">
        <is>
          <t>פרישמאַן, דוד [3628]</t>
        </is>
      </c>
      <c r="B2069" t="inlineStr">
        <is>
          <t>פרישמאַן, דוד</t>
        </is>
      </c>
      <c r="C2069" t="inlineStr">
        <is>
          <t>3628</t>
        </is>
      </c>
      <c r="D2069" t="inlineStr">
        <is>
          <t>HUB-D3628</t>
        </is>
      </c>
      <c r="E2069" t="inlineStr">
        <is>
          <t>1865-01-06</t>
        </is>
      </c>
      <c r="F2069" t="inlineStr">
        <is>
          <t>1922-08</t>
        </is>
      </c>
      <c r="G2069" t="inlineStr">
        <is>
          <t>2</t>
        </is>
      </c>
    </row>
    <row r="2070">
      <c r="A2070" t="inlineStr">
        <is>
          <t>פרנס, יעקב [2708]</t>
        </is>
      </c>
      <c r="B2070" t="inlineStr">
        <is>
          <t>פרנס, יעקב</t>
        </is>
      </c>
      <c r="C2070" t="inlineStr">
        <is>
          <t>2708</t>
        </is>
      </c>
      <c r="D2070" t="inlineStr">
        <is>
          <t>HUB-D2708</t>
        </is>
      </c>
      <c r="E2070" t="inlineStr"/>
      <c r="F2070" t="inlineStr"/>
      <c r="G2070" t="inlineStr">
        <is>
          <t>1</t>
        </is>
      </c>
    </row>
    <row r="2071">
      <c r="A2071" t="inlineStr">
        <is>
          <t>פרעגער, יעקב [2694]</t>
        </is>
      </c>
      <c r="B2071" t="inlineStr">
        <is>
          <t>פרעגער, יעקב</t>
        </is>
      </c>
      <c r="C2071" t="inlineStr">
        <is>
          <t>2694</t>
        </is>
      </c>
      <c r="D2071" t="inlineStr">
        <is>
          <t>HUB-D2694</t>
        </is>
      </c>
      <c r="E2071" t="inlineStr"/>
      <c r="F2071" t="inlineStr"/>
      <c r="G2071" t="inlineStr">
        <is>
          <t>1</t>
        </is>
      </c>
    </row>
    <row r="2072">
      <c r="A2072" t="inlineStr">
        <is>
          <t>פרענק בעלאַ [3577]</t>
        </is>
      </c>
      <c r="B2072" t="inlineStr">
        <is>
          <t>פרענק בעלאַ</t>
        </is>
      </c>
      <c r="C2072" t="inlineStr">
        <is>
          <t>3577</t>
        </is>
      </c>
      <c r="D2072" t="inlineStr">
        <is>
          <t>HUB-D3577</t>
        </is>
      </c>
      <c r="E2072" t="inlineStr">
        <is>
          <t>1890-11-07</t>
        </is>
      </c>
      <c r="F2072" t="inlineStr"/>
      <c r="G2072" t="inlineStr">
        <is>
          <t>1</t>
        </is>
      </c>
    </row>
    <row r="2073">
      <c r="A2073" t="inlineStr">
        <is>
          <t>פרענק נייטאַן [נפתלי] [1680]</t>
        </is>
      </c>
      <c r="B2073" t="inlineStr">
        <is>
          <t>פרענק נייטאַן [נפתלי]</t>
        </is>
      </c>
      <c r="C2073" t="inlineStr">
        <is>
          <t>1680</t>
        </is>
      </c>
      <c r="D2073" t="inlineStr">
        <is>
          <t>HUB-D1680</t>
        </is>
      </c>
      <c r="E2073" t="inlineStr"/>
      <c r="F2073" t="inlineStr"/>
      <c r="G2073" t="inlineStr">
        <is>
          <t>1</t>
        </is>
      </c>
    </row>
    <row r="2074">
      <c r="A2074" t="inlineStr">
        <is>
          <t>פרענק, אַברהם [1676]</t>
        </is>
      </c>
      <c r="B2074" t="inlineStr">
        <is>
          <t>פרענק, אַברהם</t>
        </is>
      </c>
      <c r="C2074" t="inlineStr">
        <is>
          <t>1676</t>
        </is>
      </c>
      <c r="D2074" t="inlineStr">
        <is>
          <t>HUB-D1676</t>
        </is>
      </c>
      <c r="E2074" t="inlineStr">
        <is>
          <t>1900-02-05</t>
        </is>
      </c>
      <c r="F2074" t="inlineStr"/>
      <c r="G2074" t="inlineStr">
        <is>
          <t>1</t>
        </is>
      </c>
    </row>
    <row r="2075">
      <c r="A2075" t="inlineStr">
        <is>
          <t>פרענק, חנה [איינבינדער] [1678]</t>
        </is>
      </c>
      <c r="B2075" t="inlineStr">
        <is>
          <t>פרענק, חנה [איינבינדער]</t>
        </is>
      </c>
      <c r="C2075" t="inlineStr">
        <is>
          <t>1678</t>
        </is>
      </c>
      <c r="D2075" t="inlineStr">
        <is>
          <t>HUB-D1678</t>
        </is>
      </c>
      <c r="E2075" t="inlineStr">
        <is>
          <t>1875</t>
        </is>
      </c>
      <c r="F2075" t="inlineStr">
        <is>
          <t>1923-01-18</t>
        </is>
      </c>
      <c r="G2075" t="inlineStr">
        <is>
          <t>1</t>
        </is>
      </c>
    </row>
    <row r="2076">
      <c r="A2076" t="inlineStr">
        <is>
          <t>פרענק, יעקב [744]</t>
        </is>
      </c>
      <c r="B2076" t="inlineStr">
        <is>
          <t>פרענק, יעקב</t>
        </is>
      </c>
      <c r="C2076" t="inlineStr">
        <is>
          <t>744</t>
        </is>
      </c>
      <c r="D2076" t="inlineStr">
        <is>
          <t>HUB-D744</t>
        </is>
      </c>
      <c r="E2076" t="inlineStr">
        <is>
          <t>1872-06-22</t>
        </is>
      </c>
      <c r="F2076" t="inlineStr">
        <is>
          <t>1942-11</t>
        </is>
      </c>
      <c r="G2076" t="inlineStr">
        <is>
          <t>1</t>
        </is>
      </c>
    </row>
    <row r="2077">
      <c r="A2077" t="inlineStr">
        <is>
          <t>פרענק, ע[זריאל]-נ[תן] [געב. 1863 — געשט. 1 פעברואר 1924] [1679]</t>
        </is>
      </c>
      <c r="B2077" t="inlineStr">
        <is>
          <t>פרענק, ע[זריאל]-נ[תן] [געב. 1863 — געשט. 1 פעברואר 1924]</t>
        </is>
      </c>
      <c r="C2077" t="inlineStr">
        <is>
          <t>1679</t>
        </is>
      </c>
      <c r="D2077" t="inlineStr">
        <is>
          <t>HUB-D1679</t>
        </is>
      </c>
      <c r="E2077" t="inlineStr">
        <is>
          <t>1863</t>
        </is>
      </c>
      <c r="F2077" t="inlineStr">
        <is>
          <t>1924-02-01</t>
        </is>
      </c>
      <c r="G2077" t="inlineStr">
        <is>
          <t>1</t>
        </is>
      </c>
    </row>
    <row r="2078">
      <c r="A2078" t="inlineStr">
        <is>
          <t>פרענקעל, ברוך [1687]</t>
        </is>
      </c>
      <c r="B2078" t="inlineStr">
        <is>
          <t>פרענקעל, ברוך</t>
        </is>
      </c>
      <c r="C2078" t="inlineStr">
        <is>
          <t>1687</t>
        </is>
      </c>
      <c r="D2078" t="inlineStr">
        <is>
          <t>HUB-D1687</t>
        </is>
      </c>
      <c r="E2078" t="inlineStr">
        <is>
          <t>1888</t>
        </is>
      </c>
      <c r="F2078" t="inlineStr"/>
      <c r="G2078" t="inlineStr">
        <is>
          <t>1</t>
        </is>
      </c>
    </row>
    <row r="2079">
      <c r="A2079" t="inlineStr">
        <is>
          <t>פרענקעל, יצחק [1688]</t>
        </is>
      </c>
      <c r="B2079" t="inlineStr">
        <is>
          <t>פרענקעל, יצחק</t>
        </is>
      </c>
      <c r="C2079" t="inlineStr">
        <is>
          <t>1688</t>
        </is>
      </c>
      <c r="D2079" t="inlineStr">
        <is>
          <t>HUB-D1688</t>
        </is>
      </c>
      <c r="E2079" t="inlineStr">
        <is>
          <t>1889-04-15</t>
        </is>
      </c>
      <c r="F2079" t="inlineStr">
        <is>
          <t>1956-07-15</t>
        </is>
      </c>
      <c r="G2079" t="inlineStr">
        <is>
          <t>1</t>
        </is>
      </c>
    </row>
    <row r="2080">
      <c r="A2080" t="inlineStr">
        <is>
          <t>פרץ, יצחק לייבוש [3481]</t>
        </is>
      </c>
      <c r="B2080" t="inlineStr">
        <is>
          <t>פרץ, יצחק לייבוש</t>
        </is>
      </c>
      <c r="C2080" t="inlineStr">
        <is>
          <t>3481</t>
        </is>
      </c>
      <c r="D2080" t="inlineStr">
        <is>
          <t>HUB-D3481</t>
        </is>
      </c>
      <c r="E2080" t="inlineStr"/>
      <c r="F2080" t="inlineStr"/>
      <c r="G2080" t="inlineStr">
        <is>
          <t>1</t>
        </is>
      </c>
    </row>
    <row r="2081">
      <c r="A2081" t="inlineStr">
        <is>
          <t>צבי בן-מנחם [1255]</t>
        </is>
      </c>
      <c r="B2081" t="inlineStr">
        <is>
          <t>צבי בן-מנחם</t>
        </is>
      </c>
      <c r="C2081" t="inlineStr">
        <is>
          <t>1255</t>
        </is>
      </c>
      <c r="D2081" t="inlineStr">
        <is>
          <t>HUB-D1255</t>
        </is>
      </c>
      <c r="E2081" t="inlineStr"/>
      <c r="F2081" t="inlineStr"/>
      <c r="G2081" t="inlineStr">
        <is>
          <t>1</t>
        </is>
      </c>
    </row>
    <row r="2082">
      <c r="A2082" t="inlineStr">
        <is>
          <t>צוויט, מרדכי [3113]</t>
        </is>
      </c>
      <c r="B2082" t="inlineStr">
        <is>
          <t>צוויט, מרדכי</t>
        </is>
      </c>
      <c r="C2082" t="inlineStr">
        <is>
          <t>3113</t>
        </is>
      </c>
      <c r="D2082" t="inlineStr">
        <is>
          <t>HUB-D3113</t>
        </is>
      </c>
      <c r="E2082" t="inlineStr">
        <is>
          <t>1913</t>
        </is>
      </c>
      <c r="F2082" t="inlineStr"/>
      <c r="G2082" t="inlineStr">
        <is>
          <t>1</t>
        </is>
      </c>
    </row>
    <row r="2083">
      <c r="A2083" t="inlineStr">
        <is>
          <t>צווייבעל, לואיס [814]</t>
        </is>
      </c>
      <c r="B2083" t="inlineStr">
        <is>
          <t>צווייבעל, לואיס</t>
        </is>
      </c>
      <c r="C2083" t="inlineStr">
        <is>
          <t>814</t>
        </is>
      </c>
      <c r="D2083" t="inlineStr">
        <is>
          <t>HUB-D814</t>
        </is>
      </c>
      <c r="E2083" t="inlineStr">
        <is>
          <t>1862</t>
        </is>
      </c>
      <c r="F2083" t="inlineStr">
        <is>
          <t>1907</t>
        </is>
      </c>
      <c r="G2083" t="inlineStr">
        <is>
          <t>1</t>
        </is>
      </c>
    </row>
    <row r="2084">
      <c r="A2084" t="inlineStr">
        <is>
          <t>צווייג, דאָראַטי [מאָשקאָוויטש] [3435]</t>
        </is>
      </c>
      <c r="B2084" t="inlineStr">
        <is>
          <t>צווייג, דאָראַטי [מאָשקאָוויטש]</t>
        </is>
      </c>
      <c r="C2084" t="inlineStr">
        <is>
          <t>3435</t>
        </is>
      </c>
      <c r="D2084" t="inlineStr">
        <is>
          <t>HUB-D3435</t>
        </is>
      </c>
      <c r="E2084" t="inlineStr">
        <is>
          <t>1903-02-20</t>
        </is>
      </c>
      <c r="F2084" t="inlineStr"/>
      <c r="G2084" t="inlineStr">
        <is>
          <t>1</t>
        </is>
      </c>
    </row>
    <row r="2085">
      <c r="A2085" t="inlineStr">
        <is>
          <t>צווערלינג, יעטאַ [3437]</t>
        </is>
      </c>
      <c r="B2085" t="inlineStr">
        <is>
          <t>צווערלינג, יעטאַ</t>
        </is>
      </c>
      <c r="C2085" t="inlineStr">
        <is>
          <t>3437</t>
        </is>
      </c>
      <c r="D2085" t="inlineStr">
        <is>
          <t>HUB-D3437</t>
        </is>
      </c>
      <c r="E2085" t="inlineStr"/>
      <c r="F2085" t="inlineStr"/>
      <c r="G2085" t="inlineStr">
        <is>
          <t>1</t>
        </is>
      </c>
    </row>
    <row r="2086">
      <c r="A2086" t="inlineStr">
        <is>
          <t>צווערלינג, סעמיועל [3436]</t>
        </is>
      </c>
      <c r="B2086" t="inlineStr">
        <is>
          <t>צווערלינג, סעמיועל</t>
        </is>
      </c>
      <c r="C2086" t="inlineStr">
        <is>
          <t>3436</t>
        </is>
      </c>
      <c r="D2086" t="inlineStr">
        <is>
          <t>HUB-D3436</t>
        </is>
      </c>
      <c r="E2086" t="inlineStr">
        <is>
          <t>1887-11-03</t>
        </is>
      </c>
      <c r="F2086" t="inlineStr"/>
      <c r="G2086" t="inlineStr">
        <is>
          <t>1</t>
        </is>
      </c>
    </row>
    <row r="2087">
      <c r="A2087" t="inlineStr">
        <is>
          <t>צוקער, חיה  [קלאַראַ] [מישניעווסקאַ] [3425]</t>
        </is>
      </c>
      <c r="B2087" t="inlineStr">
        <is>
          <t>צוקער, חיה  [קלאַראַ] [מישניעווסקאַ]</t>
        </is>
      </c>
      <c r="C2087" t="inlineStr">
        <is>
          <t>3425</t>
        </is>
      </c>
      <c r="D2087" t="inlineStr">
        <is>
          <t>HUB-D3425</t>
        </is>
      </c>
      <c r="E2087" t="inlineStr">
        <is>
          <t>1896</t>
        </is>
      </c>
      <c r="F2087" t="inlineStr"/>
      <c r="G2087" t="inlineStr">
        <is>
          <t>1</t>
        </is>
      </c>
    </row>
    <row r="2088">
      <c r="A2088" t="inlineStr">
        <is>
          <t>צוקער, רעגינא [שוואַרצשטיין] [3426]</t>
        </is>
      </c>
      <c r="B2088" t="inlineStr">
        <is>
          <t>צוקער, רעגינא [שוואַרצשטיין]</t>
        </is>
      </c>
      <c r="C2088" t="inlineStr">
        <is>
          <t>3426</t>
        </is>
      </c>
      <c r="D2088" t="inlineStr">
        <is>
          <t>HUB-D3426</t>
        </is>
      </c>
      <c r="E2088" t="inlineStr">
        <is>
          <t>1889-05-18</t>
        </is>
      </c>
      <c r="F2088" t="inlineStr">
        <is>
          <t>1943-11-03</t>
        </is>
      </c>
      <c r="G2088" t="inlineStr">
        <is>
          <t>1</t>
        </is>
      </c>
    </row>
    <row r="2089">
      <c r="A2089" t="inlineStr">
        <is>
          <t>צוקער, שלום [3540]</t>
        </is>
      </c>
      <c r="B2089" t="inlineStr">
        <is>
          <t>צוקער, שלום</t>
        </is>
      </c>
      <c r="C2089" t="inlineStr">
        <is>
          <t>3540</t>
        </is>
      </c>
      <c r="D2089" t="inlineStr">
        <is>
          <t>HUB-D3540</t>
        </is>
      </c>
      <c r="E2089" t="inlineStr">
        <is>
          <t>1880</t>
        </is>
      </c>
      <c r="F2089" t="inlineStr">
        <is>
          <t>1942-07</t>
        </is>
      </c>
      <c r="G2089" t="inlineStr">
        <is>
          <t>1</t>
        </is>
      </c>
    </row>
    <row r="2090">
      <c r="A2090" t="inlineStr">
        <is>
          <t>צוקערבערג, הערשל [3427]</t>
        </is>
      </c>
      <c r="B2090" t="inlineStr">
        <is>
          <t>צוקערבערג, הערשל</t>
        </is>
      </c>
      <c r="C2090" t="inlineStr">
        <is>
          <t>3427</t>
        </is>
      </c>
      <c r="D2090" t="inlineStr">
        <is>
          <t>HUB-D3427</t>
        </is>
      </c>
      <c r="E2090" t="inlineStr">
        <is>
          <t>1881-11-12</t>
        </is>
      </c>
      <c r="F2090" t="inlineStr">
        <is>
          <t>1936-08-10</t>
        </is>
      </c>
      <c r="G2090" t="inlineStr">
        <is>
          <t>1</t>
        </is>
      </c>
    </row>
    <row r="2091">
      <c r="A2091" t="inlineStr">
        <is>
          <t>צוקערבערג, לעאָן (לייבל) [3428]</t>
        </is>
      </c>
      <c r="B2091" t="inlineStr">
        <is>
          <t>צוקערבערג, לעאָן (לייבל)</t>
        </is>
      </c>
      <c r="C2091" t="inlineStr">
        <is>
          <t>3428</t>
        </is>
      </c>
      <c r="D2091" t="inlineStr">
        <is>
          <t>HUB-D3428</t>
        </is>
      </c>
      <c r="E2091" t="inlineStr"/>
      <c r="F2091" t="inlineStr"/>
      <c r="G2091" t="inlineStr">
        <is>
          <t>1</t>
        </is>
      </c>
    </row>
    <row r="2092">
      <c r="A2092" t="inlineStr">
        <is>
          <t>צוקערבערג-זילבערצווייג, צילע [טשיפּע באָיאָרסקי, צילע סילווער] [3429]</t>
        </is>
      </c>
      <c r="B2092" t="inlineStr">
        <is>
          <t>צוקערבערג-זילבערצווייג, צילע [טשיפּע באָיאָרסקי, צילע סילווער]</t>
        </is>
      </c>
      <c r="C2092" t="inlineStr">
        <is>
          <t>3429</t>
        </is>
      </c>
      <c r="D2092" t="inlineStr">
        <is>
          <t>HUB-D3429</t>
        </is>
      </c>
      <c r="E2092" t="inlineStr"/>
      <c r="F2092" t="inlineStr"/>
      <c r="G2092" t="inlineStr">
        <is>
          <t>2</t>
        </is>
      </c>
    </row>
    <row r="2093">
      <c r="A2093" t="inlineStr">
        <is>
          <t>צוקערמאַן, איזידאָר [3431]</t>
        </is>
      </c>
      <c r="B2093" t="inlineStr">
        <is>
          <t>צוקערמאַן, איזידאָר</t>
        </is>
      </c>
      <c r="C2093" t="inlineStr">
        <is>
          <t>3431</t>
        </is>
      </c>
      <c r="D2093" t="inlineStr">
        <is>
          <t>HUB-D3431</t>
        </is>
      </c>
      <c r="E2093" t="inlineStr">
        <is>
          <t>1882</t>
        </is>
      </c>
      <c r="F2093" t="inlineStr">
        <is>
          <t>1945-04-05</t>
        </is>
      </c>
      <c r="G2093" t="inlineStr">
        <is>
          <t>1</t>
        </is>
      </c>
    </row>
    <row r="2094">
      <c r="A2094" t="inlineStr">
        <is>
          <t>צוקערמאַן, לייזער [3807]</t>
        </is>
      </c>
      <c r="B2094" t="inlineStr">
        <is>
          <t>צוקערמאַן, לייזער</t>
        </is>
      </c>
      <c r="C2094" t="inlineStr">
        <is>
          <t>3807</t>
        </is>
      </c>
      <c r="D2094" t="inlineStr">
        <is>
          <t>HUB-D3807</t>
        </is>
      </c>
      <c r="E2094" t="inlineStr">
        <is>
          <t>1850</t>
        </is>
      </c>
      <c r="F2094" t="inlineStr">
        <is>
          <t>1922-06-17</t>
        </is>
      </c>
      <c r="G2094" t="inlineStr">
        <is>
          <t>1</t>
        </is>
      </c>
    </row>
    <row r="2095">
      <c r="A2095" t="inlineStr">
        <is>
          <t>צוקערמאַן, מינדל [שנאַפּ] [3112]</t>
        </is>
      </c>
      <c r="B2095" t="inlineStr">
        <is>
          <t>צוקערמאַן, מינדל [שנאַפּ]</t>
        </is>
      </c>
      <c r="C2095" t="inlineStr">
        <is>
          <t>3112</t>
        </is>
      </c>
      <c r="D2095" t="inlineStr">
        <is>
          <t>HUB-D3112</t>
        </is>
      </c>
      <c r="E2095" t="inlineStr"/>
      <c r="F2095" t="inlineStr"/>
      <c r="G2095" t="inlineStr">
        <is>
          <t>1</t>
        </is>
      </c>
    </row>
    <row r="2096">
      <c r="A2096" t="inlineStr">
        <is>
          <t>צוקערמאַן, קלאַראַ [שטיינבערג] [3430]</t>
        </is>
      </c>
      <c r="B2096" t="inlineStr">
        <is>
          <t>צוקערמאַן, קלאַראַ [שטיינבערג]</t>
        </is>
      </c>
      <c r="C2096" t="inlineStr">
        <is>
          <t>3430</t>
        </is>
      </c>
      <c r="D2096" t="inlineStr">
        <is>
          <t>HUB-D3430</t>
        </is>
      </c>
      <c r="E2096" t="inlineStr">
        <is>
          <t>1894</t>
        </is>
      </c>
      <c r="F2096" t="inlineStr">
        <is>
          <t>1945-01-11</t>
        </is>
      </c>
      <c r="G2096" t="inlineStr">
        <is>
          <t>1</t>
        </is>
      </c>
    </row>
    <row r="2097">
      <c r="A2097" t="inlineStr">
        <is>
          <t>ציבולעווסקי, יאַנקעוו [3104]</t>
        </is>
      </c>
      <c r="B2097" t="inlineStr">
        <is>
          <t>ציבולעווסקי, יאַנקעוו</t>
        </is>
      </c>
      <c r="C2097" t="inlineStr">
        <is>
          <t>3104</t>
        </is>
      </c>
      <c r="D2097" t="inlineStr">
        <is>
          <t>HUB-D3104</t>
        </is>
      </c>
      <c r="E2097" t="inlineStr">
        <is>
          <t>1902</t>
        </is>
      </c>
      <c r="F2097" t="inlineStr"/>
      <c r="G2097" t="inlineStr">
        <is>
          <t>1</t>
        </is>
      </c>
    </row>
    <row r="2098">
      <c r="A2098" t="inlineStr">
        <is>
          <t>צייזל, הענריק [3102]</t>
        </is>
      </c>
      <c r="B2098" t="inlineStr">
        <is>
          <t>צייזל, הענריק</t>
        </is>
      </c>
      <c r="C2098" t="inlineStr">
        <is>
          <t>3102</t>
        </is>
      </c>
      <c r="D2098" t="inlineStr">
        <is>
          <t>HUB-D3102</t>
        </is>
      </c>
      <c r="E2098" t="inlineStr">
        <is>
          <t>1914</t>
        </is>
      </c>
      <c r="F2098" t="inlineStr"/>
      <c r="G2098" t="inlineStr">
        <is>
          <t>1</t>
        </is>
      </c>
    </row>
    <row r="2099">
      <c r="A2099" t="inlineStr">
        <is>
          <t>צייטלין, אַלחנן [3541]</t>
        </is>
      </c>
      <c r="B2099" t="inlineStr">
        <is>
          <t>צייטלין, אַלחנן</t>
        </is>
      </c>
      <c r="C2099" t="inlineStr">
        <is>
          <t>3541</t>
        </is>
      </c>
      <c r="D2099" t="inlineStr">
        <is>
          <t>HUB-D3541</t>
        </is>
      </c>
      <c r="E2099" t="inlineStr">
        <is>
          <t>1902-03-15</t>
        </is>
      </c>
      <c r="F2099" t="inlineStr">
        <is>
          <t>1942-12-04</t>
        </is>
      </c>
      <c r="G2099" t="inlineStr">
        <is>
          <t>1</t>
        </is>
      </c>
    </row>
    <row r="2100">
      <c r="A2100" t="inlineStr">
        <is>
          <t>צייטלין, אהרן [-אליעזר] [3364]</t>
        </is>
      </c>
      <c r="B2100" t="inlineStr">
        <is>
          <t>צייטלין, אהרן [-אליעזר]</t>
        </is>
      </c>
      <c r="C2100" t="inlineStr">
        <is>
          <t>3364</t>
        </is>
      </c>
      <c r="D2100" t="inlineStr">
        <is>
          <t>HUB-D3364</t>
        </is>
      </c>
      <c r="E2100" t="inlineStr">
        <is>
          <t>1898-06-03</t>
        </is>
      </c>
      <c r="F2100" t="inlineStr"/>
      <c r="G2100" t="inlineStr">
        <is>
          <t>1</t>
        </is>
      </c>
    </row>
    <row r="2101">
      <c r="A2101" t="inlineStr">
        <is>
          <t>צייטלין, לעוו (אהרן-לייב) [3365]</t>
        </is>
      </c>
      <c r="B2101" t="inlineStr">
        <is>
          <t>צייטלין, לעוו (אהרן-לייב)</t>
        </is>
      </c>
      <c r="C2101" t="inlineStr">
        <is>
          <t>3365</t>
        </is>
      </c>
      <c r="D2101" t="inlineStr">
        <is>
          <t>HUB-D3365</t>
        </is>
      </c>
      <c r="E2101" t="inlineStr">
        <is>
          <t>1881-03-14</t>
        </is>
      </c>
      <c r="F2101" t="inlineStr">
        <is>
          <t>1930-07-08</t>
        </is>
      </c>
      <c r="G2101" t="inlineStr">
        <is>
          <t>1</t>
        </is>
      </c>
    </row>
    <row r="2102">
      <c r="A2102" t="inlineStr">
        <is>
          <t>צייטלין, שרה [3366]</t>
        </is>
      </c>
      <c r="B2102" t="inlineStr">
        <is>
          <t>צייטלין, שרה</t>
        </is>
      </c>
      <c r="C2102" t="inlineStr">
        <is>
          <t>3366</t>
        </is>
      </c>
      <c r="D2102" t="inlineStr">
        <is>
          <t>HUB-D3366</t>
        </is>
      </c>
      <c r="E2102" t="inlineStr"/>
      <c r="F2102" t="inlineStr"/>
      <c r="G2102" t="inlineStr">
        <is>
          <t>1</t>
        </is>
      </c>
    </row>
    <row r="2103">
      <c r="A2103" t="inlineStr">
        <is>
          <t>צימבאַליסט, קאָרל [עקיבאַ] [3405]</t>
        </is>
      </c>
      <c r="B2103" t="inlineStr">
        <is>
          <t>צימבאַליסט, קאָרל [עקיבאַ]</t>
        </is>
      </c>
      <c r="C2103" t="inlineStr">
        <is>
          <t>3405</t>
        </is>
      </c>
      <c r="D2103" t="inlineStr">
        <is>
          <t>HUB-D3405</t>
        </is>
      </c>
      <c r="E2103" t="inlineStr">
        <is>
          <t>1891-08-15</t>
        </is>
      </c>
      <c r="F2103" t="inlineStr">
        <is>
          <t>1942-09-22</t>
        </is>
      </c>
      <c r="G2103" t="inlineStr">
        <is>
          <t>1</t>
        </is>
      </c>
    </row>
    <row r="2104">
      <c r="A2104" t="inlineStr">
        <is>
          <t>צימליד, בערל [3106]</t>
        </is>
      </c>
      <c r="B2104" t="inlineStr">
        <is>
          <t>צימליד, בערל</t>
        </is>
      </c>
      <c r="C2104" t="inlineStr">
        <is>
          <t>3106</t>
        </is>
      </c>
      <c r="D2104" t="inlineStr">
        <is>
          <t>HUB-D3106</t>
        </is>
      </c>
      <c r="E2104" t="inlineStr"/>
      <c r="F2104" t="inlineStr">
        <is>
          <t>1942</t>
        </is>
      </c>
      <c r="G2104" t="inlineStr">
        <is>
          <t>1</t>
        </is>
      </c>
    </row>
    <row r="2105">
      <c r="A2105" t="inlineStr">
        <is>
          <t>צימליך, לאה [3107]</t>
        </is>
      </c>
      <c r="B2105" t="inlineStr">
        <is>
          <t>צימליך, לאה</t>
        </is>
      </c>
      <c r="C2105" t="inlineStr">
        <is>
          <t>3107</t>
        </is>
      </c>
      <c r="D2105" t="inlineStr">
        <is>
          <t>HUB-D3107</t>
        </is>
      </c>
      <c r="E2105" t="inlineStr"/>
      <c r="F2105" t="inlineStr">
        <is>
          <t>1942</t>
        </is>
      </c>
      <c r="G2105" t="inlineStr">
        <is>
          <t>1</t>
        </is>
      </c>
    </row>
    <row r="2106">
      <c r="A2106" t="inlineStr">
        <is>
          <t>ציפּערשטיין, ישראל יצחק [3109]</t>
        </is>
      </c>
      <c r="B2106" t="inlineStr">
        <is>
          <t>ציפּערשטיין, ישראל יצחק</t>
        </is>
      </c>
      <c r="C2106" t="inlineStr">
        <is>
          <t>3109</t>
        </is>
      </c>
      <c r="D2106" t="inlineStr">
        <is>
          <t>HUB-D3109</t>
        </is>
      </c>
      <c r="E2106" t="inlineStr">
        <is>
          <t>1875</t>
        </is>
      </c>
      <c r="F2106" t="inlineStr">
        <is>
          <t>1950-08-06</t>
        </is>
      </c>
      <c r="G2106" t="inlineStr">
        <is>
          <t>1</t>
        </is>
      </c>
    </row>
    <row r="2107">
      <c r="A2107" t="inlineStr">
        <is>
          <t>ציפּקינאַ פאַניאַ [3110]</t>
        </is>
      </c>
      <c r="B2107" t="inlineStr">
        <is>
          <t>ציפּקינאַ פאַניאַ</t>
        </is>
      </c>
      <c r="C2107" t="inlineStr">
        <is>
          <t>3110</t>
        </is>
      </c>
      <c r="D2107" t="inlineStr">
        <is>
          <t>HUB-D3110</t>
        </is>
      </c>
      <c r="E2107" t="inlineStr">
        <is>
          <t>1905-04-03</t>
        </is>
      </c>
      <c r="F2107" t="inlineStr"/>
      <c r="G2107" t="inlineStr">
        <is>
          <t>2</t>
        </is>
      </c>
    </row>
    <row r="2108">
      <c r="A2108" t="inlineStr">
        <is>
          <t>ציפקוס יעקב [יעקב זיידל ציפּעס] [3650]</t>
        </is>
      </c>
      <c r="B2108" t="inlineStr">
        <is>
          <t>ציפקוס יעקב [יעקב זיידל ציפּעס]</t>
        </is>
      </c>
      <c r="C2108" t="inlineStr">
        <is>
          <t>3650</t>
        </is>
      </c>
      <c r="D2108" t="inlineStr">
        <is>
          <t>HUB-D3650</t>
        </is>
      </c>
      <c r="E2108" t="inlineStr">
        <is>
          <t>1852</t>
        </is>
      </c>
      <c r="F2108" t="inlineStr">
        <is>
          <t>1935</t>
        </is>
      </c>
      <c r="G2108" t="inlineStr">
        <is>
          <t>1</t>
        </is>
      </c>
    </row>
    <row r="2109">
      <c r="A2109" t="inlineStr">
        <is>
          <t>ציפקוס, אַנעטאָ [איטע פּויגעל] [3111]</t>
        </is>
      </c>
      <c r="B2109" t="inlineStr">
        <is>
          <t>ציפקוס, אַנעטאָ [איטע פּויגעל]</t>
        </is>
      </c>
      <c r="C2109" t="inlineStr">
        <is>
          <t>3111</t>
        </is>
      </c>
      <c r="D2109" t="inlineStr">
        <is>
          <t>HUB-D3111</t>
        </is>
      </c>
      <c r="E2109" t="inlineStr">
        <is>
          <t>1865</t>
        </is>
      </c>
      <c r="F2109" t="inlineStr">
        <is>
          <t>1931-08-20</t>
        </is>
      </c>
      <c r="G2109" t="inlineStr">
        <is>
          <t>1</t>
        </is>
      </c>
    </row>
    <row r="2110">
      <c r="A2110" t="inlineStr">
        <is>
          <t>צעלזאַר רינאַ (זעלינסאָן) [3099]</t>
        </is>
      </c>
      <c r="B2110" t="inlineStr">
        <is>
          <t>צעלזאַר רינאַ (זעלינסאָן)</t>
        </is>
      </c>
      <c r="C2110" t="inlineStr">
        <is>
          <t>3099</t>
        </is>
      </c>
      <c r="D2110" t="inlineStr">
        <is>
          <t>HUB-D3099</t>
        </is>
      </c>
      <c r="E2110" t="inlineStr"/>
      <c r="F2110" t="inlineStr"/>
      <c r="G2110" t="inlineStr">
        <is>
          <t>1</t>
        </is>
      </c>
    </row>
    <row r="2111">
      <c r="A2111" t="inlineStr">
        <is>
          <t>צעלמייסטער דוד [3098]</t>
        </is>
      </c>
      <c r="B2111" t="inlineStr">
        <is>
          <t>צעלמייסטער דוד</t>
        </is>
      </c>
      <c r="C2111" t="inlineStr">
        <is>
          <t>3098</t>
        </is>
      </c>
      <c r="D2111" t="inlineStr">
        <is>
          <t>HUB-D3098</t>
        </is>
      </c>
      <c r="E2111" t="inlineStr">
        <is>
          <t>1915</t>
        </is>
      </c>
      <c r="F2111" t="inlineStr"/>
      <c r="G2111" t="inlineStr">
        <is>
          <t>2</t>
        </is>
      </c>
    </row>
    <row r="2112">
      <c r="A2112" t="inlineStr">
        <is>
          <t>צעסאַרסקי, [3100]</t>
        </is>
      </c>
      <c r="B2112" t="inlineStr">
        <is>
          <t>צעסאַרסקי,</t>
        </is>
      </c>
      <c r="C2112" t="inlineStr">
        <is>
          <t>3100</t>
        </is>
      </c>
      <c r="D2112" t="inlineStr">
        <is>
          <t>HUB-D3100</t>
        </is>
      </c>
      <c r="E2112" t="inlineStr"/>
      <c r="F2112" t="inlineStr"/>
      <c r="G2112" t="inlineStr">
        <is>
          <t>1</t>
        </is>
      </c>
    </row>
    <row r="2113">
      <c r="A2113" t="inlineStr">
        <is>
          <t>צעסין איסאק [3101]</t>
        </is>
      </c>
      <c r="B2113" t="inlineStr">
        <is>
          <t>צעסין איסאק</t>
        </is>
      </c>
      <c r="C2113" t="inlineStr">
        <is>
          <t>3101</t>
        </is>
      </c>
      <c r="D2113" t="inlineStr">
        <is>
          <t>HUB-D3101</t>
        </is>
      </c>
      <c r="E2113" t="inlineStr"/>
      <c r="F2113" t="inlineStr"/>
      <c r="G2113" t="inlineStr">
        <is>
          <t>2</t>
        </is>
      </c>
    </row>
    <row r="2114">
      <c r="A2114" t="inlineStr">
        <is>
          <t>צפּור, י. ב. ד'ר [יצחק שטערקמאַן] [3542]</t>
        </is>
      </c>
      <c r="B2114" t="inlineStr">
        <is>
          <t>צפּור, י. ב. ד'ר [יצחק שטערקמאַן]</t>
        </is>
      </c>
      <c r="C2114" t="inlineStr">
        <is>
          <t>3542</t>
        </is>
      </c>
      <c r="D2114" t="inlineStr">
        <is>
          <t>HUB-D3542</t>
        </is>
      </c>
      <c r="E2114" t="inlineStr">
        <is>
          <t>1888-01-20</t>
        </is>
      </c>
      <c r="F2114" t="inlineStr"/>
      <c r="G2114" t="inlineStr">
        <is>
          <t>1</t>
        </is>
      </c>
    </row>
    <row r="2115">
      <c r="A2115" t="inlineStr">
        <is>
          <t>קאַדער, באָריס [3607]</t>
        </is>
      </c>
      <c r="B2115" t="inlineStr">
        <is>
          <t>קאַדער, באָריס</t>
        </is>
      </c>
      <c r="C2115" t="inlineStr">
        <is>
          <t>3607</t>
        </is>
      </c>
      <c r="D2115" t="inlineStr">
        <is>
          <t>HUB-D3607</t>
        </is>
      </c>
      <c r="E2115" t="inlineStr">
        <is>
          <t>1882-07-09</t>
        </is>
      </c>
      <c r="F2115" t="inlineStr">
        <is>
          <t>1958-01-27</t>
        </is>
      </c>
      <c r="G2115" t="inlineStr">
        <is>
          <t>1</t>
        </is>
      </c>
    </row>
    <row r="2116">
      <c r="A2116" t="inlineStr">
        <is>
          <t>קאַהאַן ישראל [אַברהם] [3818]</t>
        </is>
      </c>
      <c r="B2116" t="inlineStr">
        <is>
          <t>קאַהאַן ישראל [אַברהם]</t>
        </is>
      </c>
      <c r="C2116" t="inlineStr">
        <is>
          <t>3818</t>
        </is>
      </c>
      <c r="D2116" t="inlineStr">
        <is>
          <t>HUB-D3818</t>
        </is>
      </c>
      <c r="E2116" t="inlineStr">
        <is>
          <t>1888-09-19</t>
        </is>
      </c>
      <c r="F2116" t="inlineStr">
        <is>
          <t>1939</t>
        </is>
      </c>
      <c r="G2116" t="inlineStr">
        <is>
          <t>1</t>
        </is>
      </c>
    </row>
    <row r="2117">
      <c r="A2117" t="inlineStr">
        <is>
          <t>קאַהאַן, אב [רהם] [883]</t>
        </is>
      </c>
      <c r="B2117" t="inlineStr">
        <is>
          <t>קאַהאַן, אב [רהם]</t>
        </is>
      </c>
      <c r="C2117" t="inlineStr">
        <is>
          <t>883</t>
        </is>
      </c>
      <c r="D2117" t="inlineStr">
        <is>
          <t>HUB-D883</t>
        </is>
      </c>
      <c r="E2117" t="inlineStr">
        <is>
          <t>1860-07-06</t>
        </is>
      </c>
      <c r="F2117" t="inlineStr"/>
      <c r="G2117" t="inlineStr">
        <is>
          <t>1</t>
        </is>
      </c>
    </row>
    <row r="2118">
      <c r="A2118" t="inlineStr">
        <is>
          <t>קאַהאַן, לאַזאַר [2065]</t>
        </is>
      </c>
      <c r="B2118" t="inlineStr">
        <is>
          <t>קאַהאַן, לאַזאַר</t>
        </is>
      </c>
      <c r="C2118" t="inlineStr">
        <is>
          <t>2065</t>
        </is>
      </c>
      <c r="D2118" t="inlineStr">
        <is>
          <t>HUB-D2065</t>
        </is>
      </c>
      <c r="E2118" t="inlineStr"/>
      <c r="F2118" t="inlineStr"/>
      <c r="G2118" t="inlineStr">
        <is>
          <t>1</t>
        </is>
      </c>
    </row>
    <row r="2119">
      <c r="A2119" t="inlineStr">
        <is>
          <t>קאַהאַן, סאָלאָמאָן [שלמה] [3608]</t>
        </is>
      </c>
      <c r="B2119" t="inlineStr">
        <is>
          <t>קאַהאַן, סאָלאָמאָן [שלמה]</t>
        </is>
      </c>
      <c r="C2119" t="inlineStr">
        <is>
          <t>3608</t>
        </is>
      </c>
      <c r="D2119" t="inlineStr">
        <is>
          <t>HUB-D3608</t>
        </is>
      </c>
      <c r="E2119" t="inlineStr">
        <is>
          <t>1896-06-02</t>
        </is>
      </c>
      <c r="F2119" t="inlineStr">
        <is>
          <t>1965-03-04</t>
        </is>
      </c>
      <c r="G2119" t="inlineStr">
        <is>
          <t>1</t>
        </is>
      </c>
    </row>
    <row r="2120">
      <c r="A2120" t="inlineStr">
        <is>
          <t>קאַטץ, משה [3486]</t>
        </is>
      </c>
      <c r="B2120" t="inlineStr">
        <is>
          <t>קאַטץ, משה</t>
        </is>
      </c>
      <c r="C2120" t="inlineStr">
        <is>
          <t>3486</t>
        </is>
      </c>
      <c r="D2120" t="inlineStr">
        <is>
          <t>HUB-D3486</t>
        </is>
      </c>
      <c r="E2120" t="inlineStr">
        <is>
          <t>1864</t>
        </is>
      </c>
      <c r="F2120" t="inlineStr">
        <is>
          <t>1941-06-14</t>
        </is>
      </c>
      <c r="G2120" t="inlineStr">
        <is>
          <t>1</t>
        </is>
      </c>
    </row>
    <row r="2121">
      <c r="A2121" t="inlineStr">
        <is>
          <t>קאַליש, בערטאָ [2068]</t>
        </is>
      </c>
      <c r="B2121" t="inlineStr">
        <is>
          <t>קאַליש, בערטאָ</t>
        </is>
      </c>
      <c r="C2121" t="inlineStr">
        <is>
          <t>2068</t>
        </is>
      </c>
      <c r="D2121" t="inlineStr">
        <is>
          <t>HUB-D2068</t>
        </is>
      </c>
      <c r="E2121" t="inlineStr">
        <is>
          <t>1872</t>
        </is>
      </c>
      <c r="F2121" t="inlineStr">
        <is>
          <t>1939-04-18</t>
        </is>
      </c>
      <c r="G2121" t="inlineStr">
        <is>
          <t>1</t>
        </is>
      </c>
    </row>
    <row r="2122">
      <c r="A2122" t="inlineStr">
        <is>
          <t>קאַליש, לעאָן [לייב] [2069]</t>
        </is>
      </c>
      <c r="B2122" t="inlineStr">
        <is>
          <t>קאַליש, לעאָן [לייב]</t>
        </is>
      </c>
      <c r="C2122" t="inlineStr">
        <is>
          <t>2069</t>
        </is>
      </c>
      <c r="D2122" t="inlineStr">
        <is>
          <t>HUB-D2069</t>
        </is>
      </c>
      <c r="E2122" t="inlineStr">
        <is>
          <t>1882-01-01</t>
        </is>
      </c>
      <c r="F2122" t="inlineStr"/>
      <c r="G2122" t="inlineStr">
        <is>
          <t>1</t>
        </is>
      </c>
    </row>
    <row r="2123">
      <c r="A2123" t="inlineStr">
        <is>
          <t>קאַלמאַנאָוויטש, הערי [2070]</t>
        </is>
      </c>
      <c r="B2123" t="inlineStr">
        <is>
          <t>קאַלמאַנאָוויטש, הערי</t>
        </is>
      </c>
      <c r="C2123" t="inlineStr">
        <is>
          <t>2070</t>
        </is>
      </c>
      <c r="D2123" t="inlineStr">
        <is>
          <t>HUB-D2070</t>
        </is>
      </c>
      <c r="E2123" t="inlineStr">
        <is>
          <t>1886</t>
        </is>
      </c>
      <c r="F2123" t="inlineStr"/>
      <c r="G2123" t="inlineStr">
        <is>
          <t>1</t>
        </is>
      </c>
    </row>
    <row r="2124">
      <c r="A2124" t="inlineStr">
        <is>
          <t>קאַלמוס אולריך [2071]</t>
        </is>
      </c>
      <c r="B2124" t="inlineStr">
        <is>
          <t>קאַלמוס אולריך</t>
        </is>
      </c>
      <c r="C2124" t="inlineStr">
        <is>
          <t>2071</t>
        </is>
      </c>
      <c r="D2124" t="inlineStr">
        <is>
          <t>HUB-D2071</t>
        </is>
      </c>
      <c r="E2124" t="inlineStr"/>
      <c r="F2124" t="inlineStr"/>
      <c r="G2124" t="inlineStr">
        <is>
          <t>1</t>
        </is>
      </c>
    </row>
    <row r="2125">
      <c r="A2125" t="inlineStr">
        <is>
          <t>קאַמאי ישראל [2072]</t>
        </is>
      </c>
      <c r="B2125" t="inlineStr">
        <is>
          <t>קאַמאי ישראל</t>
        </is>
      </c>
      <c r="C2125" t="inlineStr">
        <is>
          <t>2072</t>
        </is>
      </c>
      <c r="D2125" t="inlineStr">
        <is>
          <t>HUB-D2072</t>
        </is>
      </c>
      <c r="E2125" t="inlineStr">
        <is>
          <t>1900</t>
        </is>
      </c>
      <c r="F2125" t="inlineStr">
        <is>
          <t>1946-01-17</t>
        </is>
      </c>
      <c r="G2125" t="inlineStr">
        <is>
          <t>1</t>
        </is>
      </c>
    </row>
    <row r="2126">
      <c r="A2126" t="inlineStr">
        <is>
          <t>קאַמיאַנאָוו, אהרן [2073]</t>
        </is>
      </c>
      <c r="B2126" t="inlineStr">
        <is>
          <t>קאַמיאַנאָוו, אהרן</t>
        </is>
      </c>
      <c r="C2126" t="inlineStr">
        <is>
          <t>2073</t>
        </is>
      </c>
      <c r="D2126" t="inlineStr">
        <is>
          <t>HUB-D2073</t>
        </is>
      </c>
      <c r="E2126" t="inlineStr"/>
      <c r="F2126" t="inlineStr"/>
      <c r="G2126" t="inlineStr">
        <is>
          <t>1</t>
        </is>
      </c>
    </row>
    <row r="2127">
      <c r="A2127" t="inlineStr">
        <is>
          <t>קאַמינסקאַ רעגינאַ [3612]</t>
        </is>
      </c>
      <c r="B2127" t="inlineStr">
        <is>
          <t>קאַמינסקאַ רעגינאַ</t>
        </is>
      </c>
      <c r="C2127" t="inlineStr">
        <is>
          <t>3612</t>
        </is>
      </c>
      <c r="D2127" t="inlineStr">
        <is>
          <t>HUB-D3612</t>
        </is>
      </c>
      <c r="E2127" t="inlineStr">
        <is>
          <t>1894</t>
        </is>
      </c>
      <c r="F2127" t="inlineStr">
        <is>
          <t>1913-09-28</t>
        </is>
      </c>
      <c r="G2127" t="inlineStr">
        <is>
          <t>1</t>
        </is>
      </c>
    </row>
    <row r="2128">
      <c r="A2128" t="inlineStr">
        <is>
          <t>קאַמינסקי, אַברהם יצחק [3613]</t>
        </is>
      </c>
      <c r="B2128" t="inlineStr">
        <is>
          <t>קאַמינסקי, אַברהם יצחק</t>
        </is>
      </c>
      <c r="C2128" t="inlineStr">
        <is>
          <t>3613</t>
        </is>
      </c>
      <c r="D2128" t="inlineStr">
        <is>
          <t>HUB-D3613</t>
        </is>
      </c>
      <c r="E2128" t="inlineStr">
        <is>
          <t>1887</t>
        </is>
      </c>
      <c r="F2128" t="inlineStr">
        <is>
          <t>1918-03-14</t>
        </is>
      </c>
      <c r="G2128" t="inlineStr">
        <is>
          <t>1</t>
        </is>
      </c>
    </row>
    <row r="2129">
      <c r="A2129" t="inlineStr">
        <is>
          <t>קאַמראַש, וואָלף [3487]</t>
        </is>
      </c>
      <c r="B2129" t="inlineStr">
        <is>
          <t>קאַמראַש, וואָלף</t>
        </is>
      </c>
      <c r="C2129" t="inlineStr">
        <is>
          <t>3487</t>
        </is>
      </c>
      <c r="D2129" t="inlineStr">
        <is>
          <t>HUB-D3487</t>
        </is>
      </c>
      <c r="E2129" t="inlineStr">
        <is>
          <t>1822</t>
        </is>
      </c>
      <c r="F2129" t="inlineStr"/>
      <c r="G2129" t="inlineStr">
        <is>
          <t>1</t>
        </is>
      </c>
    </row>
    <row r="2130">
      <c r="A2130" t="inlineStr">
        <is>
          <t>קאַניעווסקי, אהרן [2074]</t>
        </is>
      </c>
      <c r="B2130" t="inlineStr">
        <is>
          <t>קאַניעווסקי, אהרן</t>
        </is>
      </c>
      <c r="C2130" t="inlineStr">
        <is>
          <t>2074</t>
        </is>
      </c>
      <c r="D2130" t="inlineStr">
        <is>
          <t>HUB-D2074</t>
        </is>
      </c>
      <c r="E2130" t="inlineStr">
        <is>
          <t>1890-07-17</t>
        </is>
      </c>
      <c r="F2130" t="inlineStr">
        <is>
          <t>1960-01-10</t>
        </is>
      </c>
      <c r="G2130" t="inlineStr">
        <is>
          <t>1</t>
        </is>
      </c>
    </row>
    <row r="2131">
      <c r="A2131" t="inlineStr">
        <is>
          <t>קאַנער לעאָפּאָלד [לייב] [2076]</t>
        </is>
      </c>
      <c r="B2131" t="inlineStr">
        <is>
          <t>קאַנער לעאָפּאָלד [לייב]</t>
        </is>
      </c>
      <c r="C2131" t="inlineStr">
        <is>
          <t>2076</t>
        </is>
      </c>
      <c r="D2131" t="inlineStr">
        <is>
          <t>HUB-D2076</t>
        </is>
      </c>
      <c r="E2131" t="inlineStr">
        <is>
          <t>1875-12-16</t>
        </is>
      </c>
      <c r="F2131" t="inlineStr">
        <is>
          <t>1919</t>
        </is>
      </c>
      <c r="G2131" t="inlineStr">
        <is>
          <t>1</t>
        </is>
      </c>
    </row>
    <row r="2132">
      <c r="A2132" t="inlineStr">
        <is>
          <t>קאַנער, שרה [פרילינג] [2077]</t>
        </is>
      </c>
      <c r="B2132" t="inlineStr">
        <is>
          <t>קאַנער, שרה [פרילינג]</t>
        </is>
      </c>
      <c r="C2132" t="inlineStr">
        <is>
          <t>2077</t>
        </is>
      </c>
      <c r="D2132" t="inlineStr">
        <is>
          <t>HUB-D2077</t>
        </is>
      </c>
      <c r="E2132" t="inlineStr">
        <is>
          <t>1882-05-29</t>
        </is>
      </c>
      <c r="F2132" t="inlineStr">
        <is>
          <t>1959-02-14</t>
        </is>
      </c>
      <c r="G2132" t="inlineStr">
        <is>
          <t>1</t>
        </is>
      </c>
    </row>
    <row r="2133">
      <c r="A2133" t="inlineStr">
        <is>
          <t>קאַסוואַן, איזאַק [יצחק] [2092]</t>
        </is>
      </c>
      <c r="B2133" t="inlineStr">
        <is>
          <t>קאַסוואַן, איזאַק [יצחק]</t>
        </is>
      </c>
      <c r="C2133" t="inlineStr">
        <is>
          <t>2092</t>
        </is>
      </c>
      <c r="D2133" t="inlineStr">
        <is>
          <t>HUB-D2092</t>
        </is>
      </c>
      <c r="E2133" t="inlineStr">
        <is>
          <t>1909-03-13</t>
        </is>
      </c>
      <c r="F2133" t="inlineStr"/>
      <c r="G2133" t="inlineStr">
        <is>
          <t>1</t>
        </is>
      </c>
    </row>
    <row r="2134">
      <c r="A2134" t="inlineStr">
        <is>
          <t>קאַסיאַקאָוו, וואַדיאַ [2089]</t>
        </is>
      </c>
      <c r="B2134" t="inlineStr">
        <is>
          <t>קאַסיאַקאָוו, וואַדיאַ</t>
        </is>
      </c>
      <c r="C2134" t="inlineStr">
        <is>
          <t>2089</t>
        </is>
      </c>
      <c r="D2134" t="inlineStr">
        <is>
          <t>HUB-D2089</t>
        </is>
      </c>
      <c r="E2134" t="inlineStr">
        <is>
          <t>1908</t>
        </is>
      </c>
      <c r="F2134" t="inlineStr"/>
      <c r="G2134" t="inlineStr">
        <is>
          <t>1</t>
        </is>
      </c>
    </row>
    <row r="2135">
      <c r="A2135" t="inlineStr">
        <is>
          <t>קאַפּוסטין, אַניע [2082]</t>
        </is>
      </c>
      <c r="B2135" t="inlineStr">
        <is>
          <t>קאַפּוסטין, אַניע</t>
        </is>
      </c>
      <c r="C2135" t="inlineStr">
        <is>
          <t>2082</t>
        </is>
      </c>
      <c r="D2135" t="inlineStr">
        <is>
          <t>HUB-D2082</t>
        </is>
      </c>
      <c r="E2135" t="inlineStr"/>
      <c r="F2135" t="inlineStr"/>
      <c r="G2135" t="inlineStr">
        <is>
          <t>1</t>
        </is>
      </c>
    </row>
    <row r="2136">
      <c r="A2136" t="inlineStr">
        <is>
          <t>קאַפּלאַן, זוניע, [2081]</t>
        </is>
      </c>
      <c r="B2136" t="inlineStr">
        <is>
          <t>קאַפּלאַן, זוניע,</t>
        </is>
      </c>
      <c r="C2136" t="inlineStr">
        <is>
          <t>2081</t>
        </is>
      </c>
      <c r="D2136" t="inlineStr">
        <is>
          <t>HUB-D2081</t>
        </is>
      </c>
      <c r="E2136" t="inlineStr"/>
      <c r="F2136" t="inlineStr"/>
      <c r="G2136" t="inlineStr">
        <is>
          <t>1</t>
        </is>
      </c>
    </row>
    <row r="2137">
      <c r="A2137" t="inlineStr">
        <is>
          <t>קאַפּלאַן, יצחק [2079]</t>
        </is>
      </c>
      <c r="B2137" t="inlineStr">
        <is>
          <t>קאַפּלאַן, יצחק</t>
        </is>
      </c>
      <c r="C2137" t="inlineStr">
        <is>
          <t>2079</t>
        </is>
      </c>
      <c r="D2137" t="inlineStr">
        <is>
          <t>HUB-D2079</t>
        </is>
      </c>
      <c r="E2137" t="inlineStr">
        <is>
          <t>1874</t>
        </is>
      </c>
      <c r="F2137" t="inlineStr">
        <is>
          <t>1929-02-18</t>
        </is>
      </c>
      <c r="G2137" t="inlineStr">
        <is>
          <t>1</t>
        </is>
      </c>
    </row>
    <row r="2138">
      <c r="A2138" t="inlineStr">
        <is>
          <t>קאַץ, בן-ציון [2093]</t>
        </is>
      </c>
      <c r="B2138" t="inlineStr">
        <is>
          <t>קאַץ, בן-ציון</t>
        </is>
      </c>
      <c r="C2138" t="inlineStr">
        <is>
          <t>2093</t>
        </is>
      </c>
      <c r="D2138" t="inlineStr">
        <is>
          <t>HUB-D2093</t>
        </is>
      </c>
      <c r="E2138" t="inlineStr">
        <is>
          <t>1897</t>
        </is>
      </c>
      <c r="F2138" t="inlineStr">
        <is>
          <t>1945-02-01</t>
        </is>
      </c>
      <c r="G2138" t="inlineStr">
        <is>
          <t>1</t>
        </is>
      </c>
    </row>
    <row r="2139">
      <c r="A2139" t="inlineStr">
        <is>
          <t>קאַץ, זישע [3546]</t>
        </is>
      </c>
      <c r="B2139" t="inlineStr">
        <is>
          <t>קאַץ, זישע</t>
        </is>
      </c>
      <c r="C2139" t="inlineStr">
        <is>
          <t>3546</t>
        </is>
      </c>
      <c r="D2139" t="inlineStr">
        <is>
          <t>HUB-D3546</t>
        </is>
      </c>
      <c r="E2139" t="inlineStr">
        <is>
          <t>1892</t>
        </is>
      </c>
      <c r="F2139" t="inlineStr">
        <is>
          <t>1940-07-03</t>
        </is>
      </c>
      <c r="G2139" t="inlineStr">
        <is>
          <t>1</t>
        </is>
      </c>
    </row>
    <row r="2140">
      <c r="A2140" t="inlineStr">
        <is>
          <t>קאַציזנע, אַלטער (שלום) [3547]</t>
        </is>
      </c>
      <c r="B2140" t="inlineStr">
        <is>
          <t>קאַציזנע, אַלטער (שלום)</t>
        </is>
      </c>
      <c r="C2140" t="inlineStr">
        <is>
          <t>3547</t>
        </is>
      </c>
      <c r="D2140" t="inlineStr">
        <is>
          <t>HUB-D3547</t>
        </is>
      </c>
      <c r="E2140" t="inlineStr">
        <is>
          <t>1885-05-03</t>
        </is>
      </c>
      <c r="F2140" t="inlineStr">
        <is>
          <t>1941-07-07</t>
        </is>
      </c>
      <c r="G2140" t="inlineStr">
        <is>
          <t>1</t>
        </is>
      </c>
    </row>
    <row r="2141">
      <c r="A2141" t="inlineStr">
        <is>
          <t>קאַצמאַן, יעקב [2099]</t>
        </is>
      </c>
      <c r="B2141" t="inlineStr">
        <is>
          <t>קאַצמאַן, יעקב</t>
        </is>
      </c>
      <c r="C2141" t="inlineStr">
        <is>
          <t>2099</t>
        </is>
      </c>
      <c r="D2141" t="inlineStr">
        <is>
          <t>HUB-D2099</t>
        </is>
      </c>
      <c r="E2141" t="inlineStr">
        <is>
          <t>1858</t>
        </is>
      </c>
      <c r="F2141" t="inlineStr">
        <is>
          <t>1932-07-07</t>
        </is>
      </c>
      <c r="G2141" t="inlineStr">
        <is>
          <t>1</t>
        </is>
      </c>
    </row>
    <row r="2142">
      <c r="A2142" t="inlineStr">
        <is>
          <t>קאַצענעלסאָן, יצחק[-יחיאָל] [3548]</t>
        </is>
      </c>
      <c r="B2142" t="inlineStr">
        <is>
          <t>קאַצענעלסאָן, יצחק[-יחיאָל]</t>
        </is>
      </c>
      <c r="C2142" t="inlineStr">
        <is>
          <t>3548</t>
        </is>
      </c>
      <c r="D2142" t="inlineStr">
        <is>
          <t>HUB-D3548</t>
        </is>
      </c>
      <c r="E2142" t="inlineStr">
        <is>
          <t>1885-05-11</t>
        </is>
      </c>
      <c r="F2142" t="inlineStr">
        <is>
          <t>1944-05-01</t>
        </is>
      </c>
      <c r="G2142" t="inlineStr">
        <is>
          <t>1</t>
        </is>
      </c>
    </row>
    <row r="2143">
      <c r="A2143" t="inlineStr">
        <is>
          <t>קאַצער, אַדאָלף [2098]</t>
        </is>
      </c>
      <c r="B2143" t="inlineStr">
        <is>
          <t>קאַצער, אַדאָלף</t>
        </is>
      </c>
      <c r="C2143" t="inlineStr">
        <is>
          <t>2098</t>
        </is>
      </c>
      <c r="D2143" t="inlineStr">
        <is>
          <t>HUB-D2098</t>
        </is>
      </c>
      <c r="E2143" t="inlineStr"/>
      <c r="F2143" t="inlineStr"/>
      <c r="G2143" t="inlineStr">
        <is>
          <t>1</t>
        </is>
      </c>
    </row>
    <row r="2144">
      <c r="A2144" t="inlineStr">
        <is>
          <t>קאַרטאָזשינסקי, אָסקאַר [אשר] [3641]</t>
        </is>
      </c>
      <c r="B2144" t="inlineStr">
        <is>
          <t>קאַרטאָזשינסקי, אָסקאַר [אשר]</t>
        </is>
      </c>
      <c r="C2144" t="inlineStr">
        <is>
          <t>3641</t>
        </is>
      </c>
      <c r="D2144" t="inlineStr">
        <is>
          <t>HUB-D3641</t>
        </is>
      </c>
      <c r="E2144" t="inlineStr">
        <is>
          <t>1882-02-26</t>
        </is>
      </c>
      <c r="F2144" t="inlineStr">
        <is>
          <t>1933-07-28</t>
        </is>
      </c>
      <c r="G2144" t="inlineStr">
        <is>
          <t>1</t>
        </is>
      </c>
    </row>
    <row r="2145">
      <c r="A2145" t="inlineStr">
        <is>
          <t>קאַרלאָס, ג. א. [2085]</t>
        </is>
      </c>
      <c r="B2145" t="inlineStr">
        <is>
          <t>קאַרלאָס, ג. א.</t>
        </is>
      </c>
      <c r="C2145" t="inlineStr">
        <is>
          <t>2085</t>
        </is>
      </c>
      <c r="D2145" t="inlineStr">
        <is>
          <t>HUB-D2085</t>
        </is>
      </c>
      <c r="E2145" t="inlineStr">
        <is>
          <t>1888-07-20</t>
        </is>
      </c>
      <c r="F2145" t="inlineStr"/>
      <c r="G2145" t="inlineStr">
        <is>
          <t>1</t>
        </is>
      </c>
    </row>
    <row r="2146">
      <c r="A2146" t="inlineStr">
        <is>
          <t>קאַרלאָס, מישע, [2086]</t>
        </is>
      </c>
      <c r="B2146" t="inlineStr">
        <is>
          <t>קאַרלאָס, מישע,</t>
        </is>
      </c>
      <c r="C2146" t="inlineStr">
        <is>
          <t>2086</t>
        </is>
      </c>
      <c r="D2146" t="inlineStr">
        <is>
          <t>HUB-D2086</t>
        </is>
      </c>
      <c r="E2146" t="inlineStr"/>
      <c r="F2146" t="inlineStr"/>
      <c r="G2146" t="inlineStr">
        <is>
          <t>1</t>
        </is>
      </c>
    </row>
    <row r="2147">
      <c r="A2147" t="inlineStr">
        <is>
          <t>קאַרליק ליבע [לינאַ] [2084]</t>
        </is>
      </c>
      <c r="B2147" t="inlineStr">
        <is>
          <t>קאַרליק ליבע [לינאַ]</t>
        </is>
      </c>
      <c r="C2147" t="inlineStr">
        <is>
          <t>2084</t>
        </is>
      </c>
      <c r="D2147" t="inlineStr">
        <is>
          <t>HUB-D2084</t>
        </is>
      </c>
      <c r="E2147" t="inlineStr">
        <is>
          <t>1875-03-15</t>
        </is>
      </c>
      <c r="F2147" t="inlineStr">
        <is>
          <t>1929-12</t>
        </is>
      </c>
      <c r="G2147" t="inlineStr">
        <is>
          <t>1</t>
        </is>
      </c>
    </row>
    <row r="2148">
      <c r="A2148" t="inlineStr">
        <is>
          <t>קאַרעני, נאַדיאַ [שליפקאָוויטש] [2083]</t>
        </is>
      </c>
      <c r="B2148" t="inlineStr">
        <is>
          <t>קאַרעני, נאַדיאַ [שליפקאָוויטש]</t>
        </is>
      </c>
      <c r="C2148" t="inlineStr">
        <is>
          <t>2083</t>
        </is>
      </c>
      <c r="D2148" t="inlineStr">
        <is>
          <t>HUB-D2083</t>
        </is>
      </c>
      <c r="E2148" t="inlineStr">
        <is>
          <t>1905-10-28</t>
        </is>
      </c>
      <c r="F2148" t="inlineStr">
        <is>
          <t>1961-01-10</t>
        </is>
      </c>
      <c r="G2148" t="inlineStr">
        <is>
          <t>1</t>
        </is>
      </c>
    </row>
    <row r="2149">
      <c r="A2149" t="inlineStr">
        <is>
          <t>קאַרפּ, מאַקס [703]</t>
        </is>
      </c>
      <c r="B2149" t="inlineStr">
        <is>
          <t>קאַרפּ, מאַקס</t>
        </is>
      </c>
      <c r="C2149" t="inlineStr">
        <is>
          <t>703</t>
        </is>
      </c>
      <c r="D2149" t="inlineStr">
        <is>
          <t>HUB-D703</t>
        </is>
      </c>
      <c r="E2149" t="inlineStr">
        <is>
          <t>1856~</t>
        </is>
      </c>
      <c r="F2149" t="inlineStr">
        <is>
          <t>1898-11-17</t>
        </is>
      </c>
      <c r="G2149" t="inlineStr">
        <is>
          <t>1</t>
        </is>
      </c>
    </row>
    <row r="2150">
      <c r="A2150" t="inlineStr">
        <is>
          <t>קאַרפּ, סאָפיע [723]</t>
        </is>
      </c>
      <c r="B2150" t="inlineStr">
        <is>
          <t>קאַרפּ, סאָפיע</t>
        </is>
      </c>
      <c r="C2150" t="inlineStr">
        <is>
          <t>723</t>
        </is>
      </c>
      <c r="D2150" t="inlineStr">
        <is>
          <t>HUB-D723</t>
        </is>
      </c>
      <c r="E2150" t="inlineStr">
        <is>
          <t>1859~</t>
        </is>
      </c>
      <c r="F2150" t="inlineStr">
        <is>
          <t>1904-03-30</t>
        </is>
      </c>
      <c r="G2150" t="inlineStr">
        <is>
          <t>1</t>
        </is>
      </c>
    </row>
    <row r="2151">
      <c r="A2151" t="inlineStr">
        <is>
          <t>קאַרפּ, ראָזע [2087]</t>
        </is>
      </c>
      <c r="B2151" t="inlineStr">
        <is>
          <t>קאַרפּ, ראָזע</t>
        </is>
      </c>
      <c r="C2151" t="inlineStr">
        <is>
          <t>2087</t>
        </is>
      </c>
      <c r="D2151" t="inlineStr">
        <is>
          <t>HUB-D2087</t>
        </is>
      </c>
      <c r="E2151" t="inlineStr">
        <is>
          <t>1882-01-10</t>
        </is>
      </c>
      <c r="F2151" t="inlineStr">
        <is>
          <t>1935-03-29</t>
        </is>
      </c>
      <c r="G2151" t="inlineStr">
        <is>
          <t>1</t>
        </is>
      </c>
    </row>
    <row r="2152">
      <c r="A2152" t="inlineStr">
        <is>
          <t>קאַרפּינאָוויטש, דאָראַ (דבורה) [2088]</t>
        </is>
      </c>
      <c r="B2152" t="inlineStr">
        <is>
          <t>קאַרפּינאָוויטש, דאָראַ (דבורה)</t>
        </is>
      </c>
      <c r="C2152" t="inlineStr">
        <is>
          <t>2088</t>
        </is>
      </c>
      <c r="D2152" t="inlineStr">
        <is>
          <t>HUB-D2088</t>
        </is>
      </c>
      <c r="E2152" t="inlineStr">
        <is>
          <t>1919</t>
        </is>
      </c>
      <c r="F2152" t="inlineStr">
        <is>
          <t>1941</t>
        </is>
      </c>
      <c r="G2152" t="inlineStr">
        <is>
          <t>1</t>
        </is>
      </c>
    </row>
    <row r="2153">
      <c r="A2153" t="inlineStr">
        <is>
          <t>קאַרפּינאָוויטש, משה [3549]</t>
        </is>
      </c>
      <c r="B2153" t="inlineStr">
        <is>
          <t>קאַרפּינאָוויטש, משה</t>
        </is>
      </c>
      <c r="C2153" t="inlineStr">
        <is>
          <t>3549</t>
        </is>
      </c>
      <c r="D2153" t="inlineStr">
        <is>
          <t>HUB-D3549</t>
        </is>
      </c>
      <c r="E2153" t="inlineStr"/>
      <c r="F2153" t="inlineStr"/>
      <c r="G2153" t="inlineStr">
        <is>
          <t>1</t>
        </is>
      </c>
    </row>
    <row r="2154">
      <c r="A2154" t="inlineStr">
        <is>
          <t>קאָברין [סעגאַל], פאַלינאַ [2128]</t>
        </is>
      </c>
      <c r="B2154" t="inlineStr">
        <is>
          <t>קאָברין [סעגאַל], פאַלינאַ</t>
        </is>
      </c>
      <c r="C2154" t="inlineStr">
        <is>
          <t>2128</t>
        </is>
      </c>
      <c r="D2154" t="inlineStr">
        <is>
          <t>HUB-D2128</t>
        </is>
      </c>
      <c r="E2154" t="inlineStr">
        <is>
          <t>1875</t>
        </is>
      </c>
      <c r="F2154" t="inlineStr">
        <is>
          <t>1961-08-29</t>
        </is>
      </c>
      <c r="G2154" t="inlineStr">
        <is>
          <t>1</t>
        </is>
      </c>
    </row>
    <row r="2155">
      <c r="A2155" t="inlineStr">
        <is>
          <t>קאָברין, לעאָן [975]</t>
        </is>
      </c>
      <c r="B2155" t="inlineStr">
        <is>
          <t>קאָברין, לעאָן</t>
        </is>
      </c>
      <c r="C2155" t="inlineStr">
        <is>
          <t>975</t>
        </is>
      </c>
      <c r="D2155" t="inlineStr">
        <is>
          <t>HUB-D975</t>
        </is>
      </c>
      <c r="E2155" t="inlineStr">
        <is>
          <t>1872-03-15</t>
        </is>
      </c>
      <c r="F2155" t="inlineStr">
        <is>
          <t>1946-03-31</t>
        </is>
      </c>
      <c r="G2155" t="inlineStr">
        <is>
          <t>1</t>
        </is>
      </c>
    </row>
    <row r="2156">
      <c r="A2156" t="inlineStr">
        <is>
          <t>קאָגוט, אייב [2130]</t>
        </is>
      </c>
      <c r="B2156" t="inlineStr">
        <is>
          <t>קאָגוט, אייב</t>
        </is>
      </c>
      <c r="C2156" t="inlineStr">
        <is>
          <t>2130</t>
        </is>
      </c>
      <c r="D2156" t="inlineStr">
        <is>
          <t>HUB-D2130</t>
        </is>
      </c>
      <c r="E2156" t="inlineStr">
        <is>
          <t>1878-12-19</t>
        </is>
      </c>
      <c r="F2156" t="inlineStr">
        <is>
          <t>1938-04-14</t>
        </is>
      </c>
      <c r="G2156" t="inlineStr">
        <is>
          <t>1</t>
        </is>
      </c>
    </row>
    <row r="2157">
      <c r="A2157" t="inlineStr">
        <is>
          <t>קאָדיסאָן, לייב [שוסטער] [3808]</t>
        </is>
      </c>
      <c r="B2157" t="inlineStr">
        <is>
          <t>קאָדיסאָן, לייב [שוסטער]</t>
        </is>
      </c>
      <c r="C2157" t="inlineStr">
        <is>
          <t>3808</t>
        </is>
      </c>
      <c r="D2157" t="inlineStr">
        <is>
          <t>HUB-D3808</t>
        </is>
      </c>
      <c r="E2157" t="inlineStr">
        <is>
          <t>1881-01-09</t>
        </is>
      </c>
      <c r="F2157" t="inlineStr">
        <is>
          <t>1947-09-25</t>
        </is>
      </c>
      <c r="G2157" t="inlineStr">
        <is>
          <t>1</t>
        </is>
      </c>
    </row>
    <row r="2158">
      <c r="A2158" t="inlineStr">
        <is>
          <t>קאָהן, דזשייקעלע [יעקב] [1462]</t>
        </is>
      </c>
      <c r="B2158" t="inlineStr">
        <is>
          <t>קאָהן, דזשייקעלע [יעקב]</t>
        </is>
      </c>
      <c r="C2158" t="inlineStr">
        <is>
          <t>1462</t>
        </is>
      </c>
      <c r="D2158" t="inlineStr">
        <is>
          <t>HUB-D1462</t>
        </is>
      </c>
      <c r="E2158" t="inlineStr"/>
      <c r="F2158" t="inlineStr"/>
      <c r="G2158" t="inlineStr">
        <is>
          <t>1</t>
        </is>
      </c>
    </row>
    <row r="2159">
      <c r="A2159" t="inlineStr">
        <is>
          <t>קאָהן, ס. ה. [נודעלמאַן] [1460]</t>
        </is>
      </c>
      <c r="B2159" t="inlineStr">
        <is>
          <t>קאָהן, ס. ה. [נודעלמאַן]</t>
        </is>
      </c>
      <c r="C2159" t="inlineStr">
        <is>
          <t>1460</t>
        </is>
      </c>
      <c r="D2159" t="inlineStr">
        <is>
          <t>HUB-D1460</t>
        </is>
      </c>
      <c r="E2159" t="inlineStr">
        <is>
          <t>1887-09-16</t>
        </is>
      </c>
      <c r="F2159" t="inlineStr">
        <is>
          <t>1958-02-22</t>
        </is>
      </c>
      <c r="G2159" t="inlineStr">
        <is>
          <t>1</t>
        </is>
      </c>
    </row>
    <row r="2160">
      <c r="A2160" t="inlineStr">
        <is>
          <t>קאָהן, ראָזעטאַ [1463]</t>
        </is>
      </c>
      <c r="B2160" t="inlineStr">
        <is>
          <t>קאָהן, ראָזעטאַ</t>
        </is>
      </c>
      <c r="C2160" t="inlineStr">
        <is>
          <t>1463</t>
        </is>
      </c>
      <c r="D2160" t="inlineStr">
        <is>
          <t>HUB-D1463</t>
        </is>
      </c>
      <c r="E2160" t="inlineStr">
        <is>
          <t>1891-07-12</t>
        </is>
      </c>
      <c r="F2160" t="inlineStr">
        <is>
          <t>1953-01-15</t>
        </is>
      </c>
      <c r="G2160" t="inlineStr">
        <is>
          <t>1</t>
        </is>
      </c>
    </row>
    <row r="2161">
      <c r="A2161" t="inlineStr">
        <is>
          <t>קאָהען, הערי [1459]</t>
        </is>
      </c>
      <c r="B2161" t="inlineStr">
        <is>
          <t>קאָהען, הערי</t>
        </is>
      </c>
      <c r="C2161" t="inlineStr">
        <is>
          <t>1459</t>
        </is>
      </c>
      <c r="D2161" t="inlineStr">
        <is>
          <t>HUB-D1459</t>
        </is>
      </c>
      <c r="E2161" t="inlineStr">
        <is>
          <t>1877</t>
        </is>
      </c>
      <c r="F2161" t="inlineStr">
        <is>
          <t>1953-08-28</t>
        </is>
      </c>
      <c r="G2161" t="inlineStr">
        <is>
          <t>1</t>
        </is>
      </c>
    </row>
    <row r="2162">
      <c r="A2162" t="inlineStr">
        <is>
          <t>קאָהען, טשאַרלי [שבתי) [1458]</t>
        </is>
      </c>
      <c r="B2162" t="inlineStr">
        <is>
          <t>קאָהען, טשאַרלי [שבתי)</t>
        </is>
      </c>
      <c r="C2162" t="inlineStr">
        <is>
          <t>1458</t>
        </is>
      </c>
      <c r="D2162" t="inlineStr">
        <is>
          <t>HUB-D1458</t>
        </is>
      </c>
      <c r="E2162" t="inlineStr"/>
      <c r="F2162" t="inlineStr"/>
      <c r="G2162" t="inlineStr">
        <is>
          <t>1</t>
        </is>
      </c>
    </row>
    <row r="2163">
      <c r="A2163" t="inlineStr">
        <is>
          <t>קאָוואַ, שלמה-לייב [3642]</t>
        </is>
      </c>
      <c r="B2163" t="inlineStr">
        <is>
          <t>קאָוואַ, שלמה-לייב</t>
        </is>
      </c>
      <c r="C2163" t="inlineStr">
        <is>
          <t>3642</t>
        </is>
      </c>
      <c r="D2163" t="inlineStr">
        <is>
          <t>HUB-D3642</t>
        </is>
      </c>
      <c r="E2163" t="inlineStr">
        <is>
          <t>1889</t>
        </is>
      </c>
      <c r="F2163" t="inlineStr"/>
      <c r="G2163" t="inlineStr">
        <is>
          <t>1</t>
        </is>
      </c>
    </row>
    <row r="2164">
      <c r="A2164" t="inlineStr">
        <is>
          <t>קאָוואַלסקאַ, אַסתר [2147]</t>
        </is>
      </c>
      <c r="B2164" t="inlineStr">
        <is>
          <t>קאָוואַלסקאַ, אַסתר</t>
        </is>
      </c>
      <c r="C2164" t="inlineStr">
        <is>
          <t>2147</t>
        </is>
      </c>
      <c r="D2164" t="inlineStr">
        <is>
          <t>HUB-D2147</t>
        </is>
      </c>
      <c r="E2164" t="inlineStr">
        <is>
          <t>1905-05-03</t>
        </is>
      </c>
      <c r="F2164" t="inlineStr"/>
      <c r="G2164" t="inlineStr">
        <is>
          <t>1</t>
        </is>
      </c>
    </row>
    <row r="2165">
      <c r="A2165" t="inlineStr">
        <is>
          <t>קאָוואָלסקי, מתתיהן [2148]</t>
        </is>
      </c>
      <c r="B2165" t="inlineStr">
        <is>
          <t>קאָוואָלסקי, מתתיהן</t>
        </is>
      </c>
      <c r="C2165" t="inlineStr">
        <is>
          <t>2148</t>
        </is>
      </c>
      <c r="D2165" t="inlineStr">
        <is>
          <t>HUB-D2148</t>
        </is>
      </c>
      <c r="E2165" t="inlineStr">
        <is>
          <t>1880-01-15</t>
        </is>
      </c>
      <c r="F2165" t="inlineStr">
        <is>
          <t>1936-10-07</t>
        </is>
      </c>
      <c r="G2165" t="inlineStr">
        <is>
          <t>1</t>
        </is>
      </c>
    </row>
    <row r="2166">
      <c r="A2166" t="inlineStr">
        <is>
          <t>קאָווענסקאַ, עטל [2149]</t>
        </is>
      </c>
      <c r="B2166" t="inlineStr">
        <is>
          <t>קאָווענסקאַ, עטל</t>
        </is>
      </c>
      <c r="C2166" t="inlineStr">
        <is>
          <t>2149</t>
        </is>
      </c>
      <c r="D2166" t="inlineStr">
        <is>
          <t>HUB-D2149</t>
        </is>
      </c>
      <c r="E2166" t="inlineStr">
        <is>
          <t>1924</t>
        </is>
      </c>
      <c r="F2166" t="inlineStr"/>
      <c r="G2166" t="inlineStr">
        <is>
          <t>1</t>
        </is>
      </c>
    </row>
    <row r="2167">
      <c r="A2167" t="inlineStr">
        <is>
          <t>קאָזיניץ, ש. י (שמואל יצחק] [3485]</t>
        </is>
      </c>
      <c r="B2167" t="inlineStr">
        <is>
          <t>קאָזיניץ, ש. י (שמואל יצחק]</t>
        </is>
      </c>
      <c r="C2167" t="inlineStr">
        <is>
          <t>3485</t>
        </is>
      </c>
      <c r="D2167" t="inlineStr">
        <is>
          <t>HUB-D3485</t>
        </is>
      </c>
      <c r="E2167" t="inlineStr">
        <is>
          <t>1891-03</t>
        </is>
      </c>
      <c r="F2167" t="inlineStr"/>
      <c r="G2167" t="inlineStr">
        <is>
          <t>1</t>
        </is>
      </c>
    </row>
    <row r="2168">
      <c r="A2168" t="inlineStr">
        <is>
          <t>קאָטלער יאָסל [3609]</t>
        </is>
      </c>
      <c r="B2168" t="inlineStr">
        <is>
          <t>קאָטלער יאָסל</t>
        </is>
      </c>
      <c r="C2168" t="inlineStr">
        <is>
          <t>3609</t>
        </is>
      </c>
      <c r="D2168" t="inlineStr">
        <is>
          <t>HUB-D3609</t>
        </is>
      </c>
      <c r="E2168" t="inlineStr">
        <is>
          <t>1896-10</t>
        </is>
      </c>
      <c r="F2168" t="inlineStr">
        <is>
          <t>1935-06-12</t>
        </is>
      </c>
      <c r="G2168" t="inlineStr">
        <is>
          <t>1</t>
        </is>
      </c>
    </row>
    <row r="2169">
      <c r="A2169" t="inlineStr">
        <is>
          <t>קאָלאָדני, יאָסעלע [3544]</t>
        </is>
      </c>
      <c r="B2169" t="inlineStr">
        <is>
          <t>קאָלאָדני, יאָסעלע</t>
        </is>
      </c>
      <c r="C2169" t="inlineStr">
        <is>
          <t>3544</t>
        </is>
      </c>
      <c r="D2169" t="inlineStr">
        <is>
          <t>HUB-D3544</t>
        </is>
      </c>
      <c r="E2169" t="inlineStr">
        <is>
          <t>1898</t>
        </is>
      </c>
      <c r="F2169" t="inlineStr">
        <is>
          <t>1942-10-27</t>
        </is>
      </c>
      <c r="G2169" t="inlineStr">
        <is>
          <t>1</t>
        </is>
      </c>
    </row>
    <row r="2170">
      <c r="A2170" t="inlineStr">
        <is>
          <t>קאָליך, יעקב [922]</t>
        </is>
      </c>
      <c r="B2170" t="inlineStr">
        <is>
          <t>קאָליך, יעקב</t>
        </is>
      </c>
      <c r="C2170" t="inlineStr">
        <is>
          <t>922</t>
        </is>
      </c>
      <c r="D2170" t="inlineStr">
        <is>
          <t>HUB-D922</t>
        </is>
      </c>
      <c r="E2170" t="inlineStr">
        <is>
          <t>1891-11-18</t>
        </is>
      </c>
      <c r="F2170" t="inlineStr"/>
      <c r="G2170" t="inlineStr">
        <is>
          <t>1</t>
        </is>
      </c>
    </row>
    <row r="2171">
      <c r="A2171" t="inlineStr">
        <is>
          <t>קאָלמאַנאָוויטש, לייזער [3640]</t>
        </is>
      </c>
      <c r="B2171" t="inlineStr">
        <is>
          <t>קאָלמאַנאָוויטש, לייזער</t>
        </is>
      </c>
      <c r="C2171" t="inlineStr">
        <is>
          <t>3640</t>
        </is>
      </c>
      <c r="D2171" t="inlineStr">
        <is>
          <t>HUB-D3640</t>
        </is>
      </c>
      <c r="E2171" t="inlineStr">
        <is>
          <t>1883</t>
        </is>
      </c>
      <c r="F2171" t="inlineStr">
        <is>
          <t>1946</t>
        </is>
      </c>
      <c r="G2171" t="inlineStr">
        <is>
          <t>1</t>
        </is>
      </c>
    </row>
    <row r="2172">
      <c r="A2172" t="inlineStr">
        <is>
          <t>קאָמינסקי, אַסתר-רחל [האַלפערן] [3610]</t>
        </is>
      </c>
      <c r="B2172" t="inlineStr">
        <is>
          <t>קאָמינסקי, אַסתר-רחל [האַלפערן]</t>
        </is>
      </c>
      <c r="C2172" t="inlineStr">
        <is>
          <t>3610</t>
        </is>
      </c>
      <c r="D2172" t="inlineStr">
        <is>
          <t>HUB-D3610</t>
        </is>
      </c>
      <c r="E2172" t="inlineStr">
        <is>
          <t>1870-02-15</t>
        </is>
      </c>
      <c r="F2172" t="inlineStr"/>
      <c r="G2172" t="inlineStr">
        <is>
          <t>1</t>
        </is>
      </c>
    </row>
    <row r="2173">
      <c r="A2173" t="inlineStr">
        <is>
          <t>קאָמפּאַנעיעץ, מאַקס [מרדכי, מאָטעק] [2133]</t>
        </is>
      </c>
      <c r="B2173" t="inlineStr">
        <is>
          <t>קאָמפּאַנעיעץ, מאַקס [מרדכי, מאָטעק]</t>
        </is>
      </c>
      <c r="C2173" t="inlineStr">
        <is>
          <t>2133</t>
        </is>
      </c>
      <c r="D2173" t="inlineStr">
        <is>
          <t>HUB-D2133</t>
        </is>
      </c>
      <c r="E2173" t="inlineStr">
        <is>
          <t>1905</t>
        </is>
      </c>
      <c r="F2173" t="inlineStr">
        <is>
          <t>1949-01-06</t>
        </is>
      </c>
      <c r="G2173" t="inlineStr">
        <is>
          <t>1</t>
        </is>
      </c>
    </row>
    <row r="2174">
      <c r="A2174" t="inlineStr">
        <is>
          <t>קאָמפּאַנעעץ, אַבא [1019]</t>
        </is>
      </c>
      <c r="B2174" t="inlineStr">
        <is>
          <t>קאָמפּאַנעעץ, אַבא</t>
        </is>
      </c>
      <c r="C2174" t="inlineStr">
        <is>
          <t>1019</t>
        </is>
      </c>
      <c r="D2174" t="inlineStr">
        <is>
          <t>HUB-D1019</t>
        </is>
      </c>
      <c r="E2174" t="inlineStr">
        <is>
          <t>1870</t>
        </is>
      </c>
      <c r="F2174" t="inlineStr">
        <is>
          <t>1946-08-13</t>
        </is>
      </c>
      <c r="G2174" t="inlineStr">
        <is>
          <t>1</t>
        </is>
      </c>
    </row>
    <row r="2175">
      <c r="A2175" t="inlineStr">
        <is>
          <t>קאָמפּאַנעעץ, ישראל [2131]</t>
        </is>
      </c>
      <c r="B2175" t="inlineStr">
        <is>
          <t>קאָמפּאַנעעץ, ישראל</t>
        </is>
      </c>
      <c r="C2175" t="inlineStr">
        <is>
          <t>2131</t>
        </is>
      </c>
      <c r="D2175" t="inlineStr">
        <is>
          <t>HUB-D2131</t>
        </is>
      </c>
      <c r="E2175" t="inlineStr">
        <is>
          <t>1900</t>
        </is>
      </c>
      <c r="F2175" t="inlineStr"/>
      <c r="G2175" t="inlineStr">
        <is>
          <t>1</t>
        </is>
      </c>
    </row>
    <row r="2176">
      <c r="A2176" t="inlineStr">
        <is>
          <t>קאָמפּאַנעעץ, לאה [גאָטליב] [2132]</t>
        </is>
      </c>
      <c r="B2176" t="inlineStr">
        <is>
          <t>קאָמפּאַנעעץ, לאה [גאָטליב]</t>
        </is>
      </c>
      <c r="C2176" t="inlineStr">
        <is>
          <t>2132</t>
        </is>
      </c>
      <c r="D2176" t="inlineStr">
        <is>
          <t>HUB-D2132</t>
        </is>
      </c>
      <c r="E2176" t="inlineStr"/>
      <c r="F2176" t="inlineStr">
        <is>
          <t>1935-10-07</t>
        </is>
      </c>
      <c r="G2176" t="inlineStr">
        <is>
          <t>1</t>
        </is>
      </c>
    </row>
    <row r="2177">
      <c r="A2177" t="inlineStr">
        <is>
          <t>קאָן, מאָטל [2134]</t>
        </is>
      </c>
      <c r="B2177" t="inlineStr">
        <is>
          <t>קאָן, מאָטל</t>
        </is>
      </c>
      <c r="C2177" t="inlineStr">
        <is>
          <t>2134</t>
        </is>
      </c>
      <c r="D2177" t="inlineStr">
        <is>
          <t>HUB-D2134</t>
        </is>
      </c>
      <c r="E2177" t="inlineStr">
        <is>
          <t>1905</t>
        </is>
      </c>
      <c r="F2177" t="inlineStr"/>
      <c r="G2177" t="inlineStr">
        <is>
          <t>1</t>
        </is>
      </c>
    </row>
    <row r="2178">
      <c r="A2178" t="inlineStr">
        <is>
          <t>קאָן, שלמה [3545]</t>
        </is>
      </c>
      <c r="B2178" t="inlineStr">
        <is>
          <t>קאָן, שלמה</t>
        </is>
      </c>
      <c r="C2178" t="inlineStr">
        <is>
          <t>3545</t>
        </is>
      </c>
      <c r="D2178" t="inlineStr">
        <is>
          <t>HUB-D3545</t>
        </is>
      </c>
      <c r="E2178" t="inlineStr"/>
      <c r="F2178" t="inlineStr"/>
      <c r="G2178" t="inlineStr">
        <is>
          <t>1</t>
        </is>
      </c>
    </row>
    <row r="2179">
      <c r="A2179" t="inlineStr">
        <is>
          <t>קאָניסקעוויטש, פּנחס [2075]</t>
        </is>
      </c>
      <c r="B2179" t="inlineStr">
        <is>
          <t>קאָניסקעוויטש, פּנחס</t>
        </is>
      </c>
      <c r="C2179" t="inlineStr">
        <is>
          <t>2075</t>
        </is>
      </c>
      <c r="D2179" t="inlineStr">
        <is>
          <t>HUB-D2075</t>
        </is>
      </c>
      <c r="E2179" t="inlineStr"/>
      <c r="F2179" t="inlineStr"/>
      <c r="G2179" t="inlineStr">
        <is>
          <t>1</t>
        </is>
      </c>
    </row>
    <row r="2180">
      <c r="A2180" t="inlineStr">
        <is>
          <t>קאָנראַד, וויליאַם [1464]</t>
        </is>
      </c>
      <c r="B2180" t="inlineStr">
        <is>
          <t>קאָנראַד, וויליאַם</t>
        </is>
      </c>
      <c r="C2180" t="inlineStr">
        <is>
          <t>1464</t>
        </is>
      </c>
      <c r="D2180" t="inlineStr">
        <is>
          <t>HUB-D1464</t>
        </is>
      </c>
      <c r="E2180" t="inlineStr"/>
      <c r="F2180" t="inlineStr"/>
      <c r="G2180" t="inlineStr">
        <is>
          <t>1</t>
        </is>
      </c>
    </row>
    <row r="2181">
      <c r="A2181" t="inlineStr">
        <is>
          <t>קאָסעל, דוד [3614]</t>
        </is>
      </c>
      <c r="B2181" t="inlineStr">
        <is>
          <t>קאָסעל, דוד</t>
        </is>
      </c>
      <c r="C2181" t="inlineStr">
        <is>
          <t>3614</t>
        </is>
      </c>
      <c r="D2181" t="inlineStr">
        <is>
          <t>HUB-D3614</t>
        </is>
      </c>
      <c r="E2181" t="inlineStr">
        <is>
          <t>1881-01-18</t>
        </is>
      </c>
      <c r="F2181" t="inlineStr">
        <is>
          <t>1935-05-11</t>
        </is>
      </c>
      <c r="G2181" t="inlineStr">
        <is>
          <t>1</t>
        </is>
      </c>
    </row>
    <row r="2182">
      <c r="A2182" t="inlineStr">
        <is>
          <t>קאָפּ, לעא, דר. [2139]</t>
        </is>
      </c>
      <c r="B2182" t="inlineStr">
        <is>
          <t>קאָפּ, לעא, דר.</t>
        </is>
      </c>
      <c r="C2182" t="inlineStr">
        <is>
          <t>2139</t>
        </is>
      </c>
      <c r="D2182" t="inlineStr">
        <is>
          <t>HUB-D2139</t>
        </is>
      </c>
      <c r="E2182" t="inlineStr">
        <is>
          <t>1889</t>
        </is>
      </c>
      <c r="F2182" t="inlineStr">
        <is>
          <t>1953-02-28</t>
        </is>
      </c>
      <c r="G2182" t="inlineStr">
        <is>
          <t>1</t>
        </is>
      </c>
    </row>
    <row r="2183">
      <c r="A2183" t="inlineStr">
        <is>
          <t>קאָפּ, משה [2140]</t>
        </is>
      </c>
      <c r="B2183" t="inlineStr">
        <is>
          <t>קאָפּ, משה</t>
        </is>
      </c>
      <c r="C2183" t="inlineStr">
        <is>
          <t>2140</t>
        </is>
      </c>
      <c r="D2183" t="inlineStr">
        <is>
          <t>HUB-D2140</t>
        </is>
      </c>
      <c r="E2183" t="inlineStr"/>
      <c r="F2183" t="inlineStr"/>
      <c r="G2183" t="inlineStr">
        <is>
          <t>1</t>
        </is>
      </c>
    </row>
    <row r="2184">
      <c r="A2184" t="inlineStr">
        <is>
          <t>קאָפּלאַן, זעלדע [2080]</t>
        </is>
      </c>
      <c r="B2184" t="inlineStr">
        <is>
          <t>קאָפּלאַן, זעלדע</t>
        </is>
      </c>
      <c r="C2184" t="inlineStr">
        <is>
          <t>2080</t>
        </is>
      </c>
      <c r="D2184" t="inlineStr">
        <is>
          <t>HUB-D2080</t>
        </is>
      </c>
      <c r="E2184" t="inlineStr">
        <is>
          <t>1935-01-22</t>
        </is>
      </c>
      <c r="F2184" t="inlineStr"/>
      <c r="G2184" t="inlineStr">
        <is>
          <t>1</t>
        </is>
      </c>
    </row>
    <row r="2185">
      <c r="A2185" t="inlineStr">
        <is>
          <t>קאָפּלאַן, סעם [זכריה] [2078]</t>
        </is>
      </c>
      <c r="B2185" t="inlineStr">
        <is>
          <t>קאָפּלאַן, סעם [זכריה]</t>
        </is>
      </c>
      <c r="C2185" t="inlineStr">
        <is>
          <t>2078</t>
        </is>
      </c>
      <c r="D2185" t="inlineStr">
        <is>
          <t>HUB-D2078</t>
        </is>
      </c>
      <c r="E2185" t="inlineStr">
        <is>
          <t>1885</t>
        </is>
      </c>
      <c r="F2185" t="inlineStr"/>
      <c r="G2185" t="inlineStr">
        <is>
          <t>1</t>
        </is>
      </c>
    </row>
    <row r="2186">
      <c r="A2186" t="inlineStr">
        <is>
          <t>קאָפּעלמאַן, יאָסעף [2136]</t>
        </is>
      </c>
      <c r="B2186" t="inlineStr">
        <is>
          <t>קאָפּעלמאַן, יאָסעף</t>
        </is>
      </c>
      <c r="C2186" t="inlineStr">
        <is>
          <t>2136</t>
        </is>
      </c>
      <c r="D2186" t="inlineStr">
        <is>
          <t>HUB-D2136</t>
        </is>
      </c>
      <c r="E2186" t="inlineStr">
        <is>
          <t>1893</t>
        </is>
      </c>
      <c r="F2186" t="inlineStr"/>
      <c r="G2186" t="inlineStr">
        <is>
          <t>1</t>
        </is>
      </c>
    </row>
    <row r="2187">
      <c r="A2187" t="inlineStr">
        <is>
          <t>קאָפּעלמאַן, לואיס [2137]</t>
        </is>
      </c>
      <c r="B2187" t="inlineStr">
        <is>
          <t>קאָפּעלמאַן, לואיס</t>
        </is>
      </c>
      <c r="C2187" t="inlineStr">
        <is>
          <t>2137</t>
        </is>
      </c>
      <c r="D2187" t="inlineStr">
        <is>
          <t>HUB-D2137</t>
        </is>
      </c>
      <c r="E2187" t="inlineStr"/>
      <c r="F2187" t="inlineStr">
        <is>
          <t>1901</t>
        </is>
      </c>
      <c r="G2187" t="inlineStr">
        <is>
          <t>1</t>
        </is>
      </c>
    </row>
    <row r="2188">
      <c r="A2188" t="inlineStr">
        <is>
          <t>קאָפּעלמאַן, סאָניע [יאָפע] [2138]</t>
        </is>
      </c>
      <c r="B2188" t="inlineStr">
        <is>
          <t>קאָפּעלמאַן, סאָניע [יאָפע]</t>
        </is>
      </c>
      <c r="C2188" t="inlineStr">
        <is>
          <t>2138</t>
        </is>
      </c>
      <c r="D2188" t="inlineStr">
        <is>
          <t>HUB-D2138</t>
        </is>
      </c>
      <c r="E2188" t="inlineStr">
        <is>
          <t>1903</t>
        </is>
      </c>
      <c r="F2188" t="inlineStr"/>
      <c r="G2188" t="inlineStr">
        <is>
          <t>1</t>
        </is>
      </c>
    </row>
    <row r="2189">
      <c r="A2189" t="inlineStr">
        <is>
          <t>קאָפלער-לעמקאָוו [יעקב?] [2129]</t>
        </is>
      </c>
      <c r="B2189" t="inlineStr">
        <is>
          <t>קאָפלער-לעמקאָוו [יעקב?]</t>
        </is>
      </c>
      <c r="C2189" t="inlineStr">
        <is>
          <t>2129</t>
        </is>
      </c>
      <c r="D2189" t="inlineStr">
        <is>
          <t>HUB-D2129</t>
        </is>
      </c>
      <c r="E2189" t="inlineStr"/>
      <c r="F2189" t="inlineStr"/>
      <c r="G2189" t="inlineStr">
        <is>
          <t>1</t>
        </is>
      </c>
    </row>
    <row r="2190">
      <c r="A2190" t="inlineStr">
        <is>
          <t>קאָפקע, אַברהם [2064]</t>
        </is>
      </c>
      <c r="B2190" t="inlineStr">
        <is>
          <t>קאָפקע, אַברהם</t>
        </is>
      </c>
      <c r="C2190" t="inlineStr">
        <is>
          <t>2064</t>
        </is>
      </c>
      <c r="D2190" t="inlineStr">
        <is>
          <t>HUB-D2064</t>
        </is>
      </c>
      <c r="E2190" t="inlineStr"/>
      <c r="F2190" t="inlineStr"/>
      <c r="G2190" t="inlineStr">
        <is>
          <t>1</t>
        </is>
      </c>
    </row>
    <row r="2191">
      <c r="A2191" t="inlineStr">
        <is>
          <t>קאָריק, איליאַ [3645]</t>
        </is>
      </c>
      <c r="B2191" t="inlineStr">
        <is>
          <t>קאָריק, איליאַ</t>
        </is>
      </c>
      <c r="C2191" t="inlineStr">
        <is>
          <t>3645</t>
        </is>
      </c>
      <c r="D2191" t="inlineStr">
        <is>
          <t>HUB-D3645</t>
        </is>
      </c>
      <c r="E2191" t="inlineStr">
        <is>
          <t>1881</t>
        </is>
      </c>
      <c r="F2191" t="inlineStr"/>
      <c r="G2191" t="inlineStr">
        <is>
          <t>1</t>
        </is>
      </c>
    </row>
    <row r="2192">
      <c r="A2192" t="inlineStr">
        <is>
          <t>קאָרנבליט, ז[ישע] [2142]</t>
        </is>
      </c>
      <c r="B2192" t="inlineStr">
        <is>
          <t>קאָרנבליט, ז[ישע]</t>
        </is>
      </c>
      <c r="C2192" t="inlineStr">
        <is>
          <t>2142</t>
        </is>
      </c>
      <c r="D2192" t="inlineStr">
        <is>
          <t>HUB-D2142</t>
        </is>
      </c>
      <c r="E2192" t="inlineStr">
        <is>
          <t>1872-09-28</t>
        </is>
      </c>
      <c r="F2192" t="inlineStr">
        <is>
          <t>1929-05-01</t>
        </is>
      </c>
      <c r="G2192" t="inlineStr">
        <is>
          <t>1</t>
        </is>
      </c>
    </row>
    <row r="2193">
      <c r="A2193" t="inlineStr">
        <is>
          <t>קאָרנטייער ס. [2146]</t>
        </is>
      </c>
      <c r="B2193" t="inlineStr">
        <is>
          <t>קאָרנטייער ס.</t>
        </is>
      </c>
      <c r="C2193" t="inlineStr">
        <is>
          <t>2146</t>
        </is>
      </c>
      <c r="D2193" t="inlineStr">
        <is>
          <t>HUB-D2146</t>
        </is>
      </c>
      <c r="E2193" t="inlineStr"/>
      <c r="F2193" t="inlineStr"/>
      <c r="G2193" t="inlineStr">
        <is>
          <t>1</t>
        </is>
      </c>
    </row>
    <row r="2194">
      <c r="A2194" t="inlineStr">
        <is>
          <t>קאָרנפעלד, בערטאַ [בתיה קוריער] [2143]</t>
        </is>
      </c>
      <c r="B2194" t="inlineStr">
        <is>
          <t>קאָרנפעלד, בערטאַ [בתיה קוריער]</t>
        </is>
      </c>
      <c r="C2194" t="inlineStr">
        <is>
          <t>2143</t>
        </is>
      </c>
      <c r="D2194" t="inlineStr">
        <is>
          <t>HUB-D2143</t>
        </is>
      </c>
      <c r="E2194" t="inlineStr">
        <is>
          <t>1882-04-23</t>
        </is>
      </c>
      <c r="F2194" t="inlineStr"/>
      <c r="G2194" t="inlineStr">
        <is>
          <t>1</t>
        </is>
      </c>
    </row>
    <row r="2195">
      <c r="A2195" t="inlineStr">
        <is>
          <t>קאָרנשטיין, מלכה [2145]</t>
        </is>
      </c>
      <c r="B2195" t="inlineStr">
        <is>
          <t>קאָרנשטיין, מלכה</t>
        </is>
      </c>
      <c r="C2195" t="inlineStr">
        <is>
          <t>2145</t>
        </is>
      </c>
      <c r="D2195" t="inlineStr">
        <is>
          <t>HUB-D2145</t>
        </is>
      </c>
      <c r="E2195" t="inlineStr">
        <is>
          <t>1899-04</t>
        </is>
      </c>
      <c r="F2195" t="inlineStr">
        <is>
          <t>1944-02</t>
        </is>
      </c>
      <c r="G2195" t="inlineStr">
        <is>
          <t>1</t>
        </is>
      </c>
    </row>
    <row r="2196">
      <c r="A2196" t="inlineStr">
        <is>
          <t>קאָרעס [?] [2141]</t>
        </is>
      </c>
      <c r="B2196" t="inlineStr">
        <is>
          <t>קאָרעס [?]</t>
        </is>
      </c>
      <c r="C2196" t="inlineStr">
        <is>
          <t>2141</t>
        </is>
      </c>
      <c r="D2196" t="inlineStr">
        <is>
          <t>HUB-D2141</t>
        </is>
      </c>
      <c r="E2196" t="inlineStr"/>
      <c r="F2196" t="inlineStr"/>
      <c r="G2196" t="inlineStr">
        <is>
          <t>1</t>
        </is>
      </c>
    </row>
    <row r="2197">
      <c r="A2197" t="inlineStr">
        <is>
          <t>קאבאק, יאשא [2063]</t>
        </is>
      </c>
      <c r="B2197" t="inlineStr">
        <is>
          <t>קאבאק, יאשא</t>
        </is>
      </c>
      <c r="C2197" t="inlineStr">
        <is>
          <t>2063</t>
        </is>
      </c>
      <c r="D2197" t="inlineStr">
        <is>
          <t>HUB-D2063</t>
        </is>
      </c>
      <c r="E2197" t="inlineStr">
        <is>
          <t>1903</t>
        </is>
      </c>
      <c r="F2197" t="inlineStr"/>
      <c r="G2197" t="inlineStr">
        <is>
          <t>1</t>
        </is>
      </c>
    </row>
    <row r="2198">
      <c r="A2198" t="inlineStr">
        <is>
          <t>קדיש [ק. כאַש] [3550]</t>
        </is>
      </c>
      <c r="B2198" t="inlineStr">
        <is>
          <t>קדיש [ק. כאַש]</t>
        </is>
      </c>
      <c r="C2198" t="inlineStr">
        <is>
          <t>3550</t>
        </is>
      </c>
      <c r="D2198" t="inlineStr">
        <is>
          <t>HUB-D3550</t>
        </is>
      </c>
      <c r="E2198" t="inlineStr">
        <is>
          <t>1893-03-11</t>
        </is>
      </c>
      <c r="F2198" t="inlineStr">
        <is>
          <t>1941-07</t>
        </is>
      </c>
      <c r="G2198" t="inlineStr">
        <is>
          <t>1</t>
        </is>
      </c>
    </row>
    <row r="2199">
      <c r="A2199" t="inlineStr">
        <is>
          <t>קובאַנסקי, אייב [2169]</t>
        </is>
      </c>
      <c r="B2199" t="inlineStr">
        <is>
          <t>קובאַנסקי, אייב</t>
        </is>
      </c>
      <c r="C2199" t="inlineStr">
        <is>
          <t>2169</t>
        </is>
      </c>
      <c r="D2199" t="inlineStr">
        <is>
          <t>HUB-D2169</t>
        </is>
      </c>
      <c r="E2199" t="inlineStr">
        <is>
          <t>1882-11-22</t>
        </is>
      </c>
      <c r="F2199" t="inlineStr">
        <is>
          <t>1965-05-22</t>
        </is>
      </c>
      <c r="G2199" t="inlineStr">
        <is>
          <t>1</t>
        </is>
      </c>
    </row>
    <row r="2200">
      <c r="A2200" t="inlineStr">
        <is>
          <t>קוזניעצאָוו, לייב [2178]</t>
        </is>
      </c>
      <c r="B2200" t="inlineStr">
        <is>
          <t>קוזניעצאָוו, לייב</t>
        </is>
      </c>
      <c r="C2200" t="inlineStr">
        <is>
          <t>2178</t>
        </is>
      </c>
      <c r="D2200" t="inlineStr">
        <is>
          <t>HUB-D2178</t>
        </is>
      </c>
      <c r="E2200" t="inlineStr">
        <is>
          <t>1900</t>
        </is>
      </c>
      <c r="F2200" t="inlineStr">
        <is>
          <t>1941</t>
        </is>
      </c>
      <c r="G2200" t="inlineStr">
        <is>
          <t>1</t>
        </is>
      </c>
    </row>
    <row r="2201">
      <c r="A2201" t="inlineStr">
        <is>
          <t>קוטנער, שלמה [3551]</t>
        </is>
      </c>
      <c r="B2201" t="inlineStr">
        <is>
          <t>קוטנער, שלמה</t>
        </is>
      </c>
      <c r="C2201" t="inlineStr">
        <is>
          <t>3551</t>
        </is>
      </c>
      <c r="D2201" t="inlineStr">
        <is>
          <t>HUB-D3551</t>
        </is>
      </c>
      <c r="E2201" t="inlineStr">
        <is>
          <t>1887</t>
        </is>
      </c>
      <c r="F2201" t="inlineStr">
        <is>
          <t>1943-11-03</t>
        </is>
      </c>
      <c r="G2201" t="inlineStr">
        <is>
          <t>1</t>
        </is>
      </c>
    </row>
    <row r="2202">
      <c r="A2202" t="inlineStr">
        <is>
          <t>קויפמאַן, הערשל [2100]</t>
        </is>
      </c>
      <c r="B2202" t="inlineStr">
        <is>
          <t>קויפמאַן, הערשל</t>
        </is>
      </c>
      <c r="C2202" t="inlineStr">
        <is>
          <t>2100</t>
        </is>
      </c>
      <c r="D2202" t="inlineStr">
        <is>
          <t>HUB-D2100</t>
        </is>
      </c>
      <c r="E2202" t="inlineStr">
        <is>
          <t>1880</t>
        </is>
      </c>
      <c r="F2202" t="inlineStr">
        <is>
          <t>1959-01-01</t>
        </is>
      </c>
      <c r="G2202" t="inlineStr">
        <is>
          <t>1</t>
        </is>
      </c>
    </row>
    <row r="2203">
      <c r="A2203" t="inlineStr">
        <is>
          <t>קוסטין, סאַלאָמאַן [שלמה] [2175]</t>
        </is>
      </c>
      <c r="B2203" t="inlineStr">
        <is>
          <t>קוסטין, סאַלאָמאַן [שלמה]</t>
        </is>
      </c>
      <c r="C2203" t="inlineStr">
        <is>
          <t>2175</t>
        </is>
      </c>
      <c r="D2203" t="inlineStr">
        <is>
          <t>HUB-D2175</t>
        </is>
      </c>
      <c r="E2203" t="inlineStr"/>
      <c r="F2203" t="inlineStr"/>
      <c r="G2203" t="inlineStr">
        <is>
          <t>1</t>
        </is>
      </c>
    </row>
    <row r="2204">
      <c r="A2204" t="inlineStr">
        <is>
          <t>קוסטין, סאָניאַ [קאָמפּאַנעעין] [2176]</t>
        </is>
      </c>
      <c r="B2204" t="inlineStr">
        <is>
          <t>קוסטין, סאָניאַ [קאָמפּאַנעעין]</t>
        </is>
      </c>
      <c r="C2204" t="inlineStr">
        <is>
          <t>2176</t>
        </is>
      </c>
      <c r="D2204" t="inlineStr">
        <is>
          <t>HUB-D2176</t>
        </is>
      </c>
      <c r="E2204" t="inlineStr"/>
      <c r="F2204" t="inlineStr"/>
      <c r="G2204" t="inlineStr">
        <is>
          <t>1</t>
        </is>
      </c>
    </row>
    <row r="2205">
      <c r="A2205" t="inlineStr">
        <is>
          <t>קוסמאַן, לעאָן [2174]</t>
        </is>
      </c>
      <c r="B2205" t="inlineStr">
        <is>
          <t>קוסמאַן, לעאָן</t>
        </is>
      </c>
      <c r="C2205" t="inlineStr">
        <is>
          <t>2174</t>
        </is>
      </c>
      <c r="D2205" t="inlineStr">
        <is>
          <t>HUB-D2174</t>
        </is>
      </c>
      <c r="E2205" t="inlineStr">
        <is>
          <t>1884-12-01</t>
        </is>
      </c>
      <c r="F2205" t="inlineStr"/>
      <c r="G2205" t="inlineStr">
        <is>
          <t>1</t>
        </is>
      </c>
    </row>
    <row r="2206">
      <c r="A2206" t="inlineStr">
        <is>
          <t>קופּערמאַן, לעאָן (ישעיה-אַריה) [2170]</t>
        </is>
      </c>
      <c r="B2206" t="inlineStr">
        <is>
          <t>קופּערמאַן, לעאָן (ישעיה-אַריה)</t>
        </is>
      </c>
      <c r="C2206" t="inlineStr">
        <is>
          <t>2170</t>
        </is>
      </c>
      <c r="D2206" t="inlineStr">
        <is>
          <t>HUB-D2170</t>
        </is>
      </c>
      <c r="E2206" t="inlineStr">
        <is>
          <t>1883-06-24</t>
        </is>
      </c>
      <c r="F2206" t="inlineStr">
        <is>
          <t>1942-03-29</t>
        </is>
      </c>
      <c r="G2206" t="inlineStr">
        <is>
          <t>1</t>
        </is>
      </c>
    </row>
    <row r="2207">
      <c r="A2207" t="inlineStr">
        <is>
          <t>קופּערמאַן, סאַמועל [2171]</t>
        </is>
      </c>
      <c r="B2207" t="inlineStr">
        <is>
          <t>קופּערמאַן, סאַמועל</t>
        </is>
      </c>
      <c r="C2207" t="inlineStr">
        <is>
          <t>2171</t>
        </is>
      </c>
      <c r="D2207" t="inlineStr">
        <is>
          <t>HUB-D2171</t>
        </is>
      </c>
      <c r="E2207" t="inlineStr">
        <is>
          <t>188X</t>
        </is>
      </c>
      <c r="F2207" t="inlineStr"/>
      <c r="G2207" t="inlineStr">
        <is>
          <t>3</t>
        </is>
      </c>
    </row>
    <row r="2208">
      <c r="A2208" t="inlineStr">
        <is>
          <t>קופּערשמידט, לואיס [1465]</t>
        </is>
      </c>
      <c r="B2208" t="inlineStr">
        <is>
          <t>קופּערשמידט, לואיס</t>
        </is>
      </c>
      <c r="C2208" t="inlineStr">
        <is>
          <t>1465</t>
        </is>
      </c>
      <c r="D2208" t="inlineStr">
        <is>
          <t>HUB-D1465</t>
        </is>
      </c>
      <c r="E2208" t="inlineStr">
        <is>
          <t>1874-03-15</t>
        </is>
      </c>
      <c r="F2208" t="inlineStr">
        <is>
          <t>1947-07-20</t>
        </is>
      </c>
      <c r="G2208" t="inlineStr">
        <is>
          <t>1</t>
        </is>
      </c>
    </row>
    <row r="2209">
      <c r="A2209" t="inlineStr">
        <is>
          <t>קוציק מאָטעלע [2177]</t>
        </is>
      </c>
      <c r="B2209" t="inlineStr">
        <is>
          <t>קוציק מאָטעלע</t>
        </is>
      </c>
      <c r="C2209" t="inlineStr">
        <is>
          <t>2177</t>
        </is>
      </c>
      <c r="D2209" t="inlineStr">
        <is>
          <t>HUB-D2177</t>
        </is>
      </c>
      <c r="E2209" t="inlineStr">
        <is>
          <t>1921</t>
        </is>
      </c>
      <c r="F2209" t="inlineStr"/>
      <c r="G2209" t="inlineStr">
        <is>
          <t>1</t>
        </is>
      </c>
    </row>
    <row r="2210">
      <c r="A2210" t="inlineStr">
        <is>
          <t>קוראַזש, גאָדל [?] [711]</t>
        </is>
      </c>
      <c r="B2210" t="inlineStr">
        <is>
          <t>קוראַזש, גאָדל [?]</t>
        </is>
      </c>
      <c r="C2210" t="inlineStr">
        <is>
          <t>711</t>
        </is>
      </c>
      <c r="D2210" t="inlineStr">
        <is>
          <t>HUB-D711</t>
        </is>
      </c>
      <c r="E2210" t="inlineStr"/>
      <c r="F2210" t="inlineStr"/>
      <c r="G2210" t="inlineStr">
        <is>
          <t>1</t>
        </is>
      </c>
    </row>
    <row r="2211">
      <c r="A2211" t="inlineStr">
        <is>
          <t>קורלענדער יעקב [2172]</t>
        </is>
      </c>
      <c r="B2211" t="inlineStr">
        <is>
          <t>קורלענדער יעקב</t>
        </is>
      </c>
      <c r="C2211" t="inlineStr">
        <is>
          <t>2172</t>
        </is>
      </c>
      <c r="D2211" t="inlineStr">
        <is>
          <t>HUB-D2172</t>
        </is>
      </c>
      <c r="E2211" t="inlineStr">
        <is>
          <t>1904-12-20</t>
        </is>
      </c>
      <c r="F2211" t="inlineStr"/>
      <c r="G2211" t="inlineStr">
        <is>
          <t>1</t>
        </is>
      </c>
    </row>
    <row r="2212">
      <c r="A2212" t="inlineStr">
        <is>
          <t>קורץ, אַברהם [3552]</t>
        </is>
      </c>
      <c r="B2212" t="inlineStr">
        <is>
          <t>קורץ, אַברהם</t>
        </is>
      </c>
      <c r="C2212" t="inlineStr">
        <is>
          <t>3552</t>
        </is>
      </c>
      <c r="D2212" t="inlineStr">
        <is>
          <t>HUB-D3552</t>
        </is>
      </c>
      <c r="E2212" t="inlineStr">
        <is>
          <t>1892-04-13</t>
        </is>
      </c>
      <c r="F2212" t="inlineStr"/>
      <c r="G2212" t="inlineStr">
        <is>
          <t>1</t>
        </is>
      </c>
    </row>
    <row r="2213">
      <c r="A2213" t="inlineStr">
        <is>
          <t>קורץ-סמאַרגאַנסקאַ, מוסיאַ [לאַנגמאַן] [3553]</t>
        </is>
      </c>
      <c r="B2213" t="inlineStr">
        <is>
          <t>קורץ-סמאַרגאַנסקאַ, מוסיאַ [לאַנגמאַן]</t>
        </is>
      </c>
      <c r="C2213" t="inlineStr">
        <is>
          <t>3553</t>
        </is>
      </c>
      <c r="D2213" t="inlineStr">
        <is>
          <t>HUB-D3553</t>
        </is>
      </c>
      <c r="E2213" t="inlineStr"/>
      <c r="F2213" t="inlineStr"/>
      <c r="G2213" t="inlineStr">
        <is>
          <t>1</t>
        </is>
      </c>
    </row>
    <row r="2214">
      <c r="A2214" t="inlineStr">
        <is>
          <t>קושניר כייקעלע [2173]</t>
        </is>
      </c>
      <c r="B2214" t="inlineStr">
        <is>
          <t>קושניר כייקעלע</t>
        </is>
      </c>
      <c r="C2214" t="inlineStr">
        <is>
          <t>2173</t>
        </is>
      </c>
      <c r="D2214" t="inlineStr">
        <is>
          <t>HUB-D2173</t>
        </is>
      </c>
      <c r="E2214" t="inlineStr">
        <is>
          <t>1915</t>
        </is>
      </c>
      <c r="F2214" t="inlineStr">
        <is>
          <t>1941-11-30</t>
        </is>
      </c>
      <c r="G2214" t="inlineStr">
        <is>
          <t>1</t>
        </is>
      </c>
    </row>
    <row r="2215">
      <c r="A2215" t="inlineStr">
        <is>
          <t>קיגעל, יוסף [2117]</t>
        </is>
      </c>
      <c r="B2215" t="inlineStr">
        <is>
          <t>קיגעל, יוסף</t>
        </is>
      </c>
      <c r="C2215" t="inlineStr">
        <is>
          <t>2117</t>
        </is>
      </c>
      <c r="D2215" t="inlineStr">
        <is>
          <t>HUB-D2117</t>
        </is>
      </c>
      <c r="E2215" t="inlineStr">
        <is>
          <t>1921~</t>
        </is>
      </c>
      <c r="F2215" t="inlineStr">
        <is>
          <t>1941</t>
        </is>
      </c>
      <c r="G2215" t="inlineStr">
        <is>
          <t>1</t>
        </is>
      </c>
    </row>
    <row r="2216">
      <c r="A2216" t="inlineStr">
        <is>
          <t>קיטאָי, משה-מיכאל [2122]</t>
        </is>
      </c>
      <c r="B2216" t="inlineStr">
        <is>
          <t>קיטאָי, משה-מיכאל</t>
        </is>
      </c>
      <c r="C2216" t="inlineStr">
        <is>
          <t>2122</t>
        </is>
      </c>
      <c r="D2216" t="inlineStr">
        <is>
          <t>HUB-D2122</t>
        </is>
      </c>
      <c r="E2216" t="inlineStr">
        <is>
          <t>1886-04-13</t>
        </is>
      </c>
      <c r="F2216" t="inlineStr">
        <is>
          <t>1942</t>
        </is>
      </c>
      <c r="G2216" t="inlineStr">
        <is>
          <t>1</t>
        </is>
      </c>
    </row>
    <row r="2217">
      <c r="A2217" t="inlineStr">
        <is>
          <t>קייזער, דזשעני [2067]</t>
        </is>
      </c>
      <c r="B2217" t="inlineStr">
        <is>
          <t>קייזער, דזשעני</t>
        </is>
      </c>
      <c r="C2217" t="inlineStr">
        <is>
          <t>2067</t>
        </is>
      </c>
      <c r="D2217" t="inlineStr">
        <is>
          <t>HUB-D2067</t>
        </is>
      </c>
      <c r="E2217" t="inlineStr">
        <is>
          <t>1872</t>
        </is>
      </c>
      <c r="F2217" t="inlineStr">
        <is>
          <t>1940-02-22</t>
        </is>
      </c>
      <c r="G2217" t="inlineStr">
        <is>
          <t>1</t>
        </is>
      </c>
    </row>
    <row r="2218">
      <c r="A2218" t="inlineStr">
        <is>
          <t>קייזעראָוויטש, דוד [2104]</t>
        </is>
      </c>
      <c r="B2218" t="inlineStr">
        <is>
          <t>קייזעראָוויטש, דוד</t>
        </is>
      </c>
      <c r="C2218" t="inlineStr">
        <is>
          <t>2104</t>
        </is>
      </c>
      <c r="D2218" t="inlineStr">
        <is>
          <t>HUB-D2104</t>
        </is>
      </c>
      <c r="E2218" t="inlineStr">
        <is>
          <t>1889</t>
        </is>
      </c>
      <c r="F2218" t="inlineStr">
        <is>
          <t>1932-03-23</t>
        </is>
      </c>
      <c r="G2218" t="inlineStr">
        <is>
          <t>1</t>
        </is>
      </c>
    </row>
    <row r="2219">
      <c r="A2219" t="inlineStr">
        <is>
          <t>קייזעראָוויטש, מאַניאַ [2105]</t>
        </is>
      </c>
      <c r="B2219" t="inlineStr">
        <is>
          <t>קייזעראָוויטש, מאַניאַ</t>
        </is>
      </c>
      <c r="C2219" t="inlineStr">
        <is>
          <t>2105</t>
        </is>
      </c>
      <c r="D2219" t="inlineStr">
        <is>
          <t>HUB-D2105</t>
        </is>
      </c>
      <c r="E2219" t="inlineStr">
        <is>
          <t>1885</t>
        </is>
      </c>
      <c r="F2219" t="inlineStr"/>
      <c r="G2219" t="inlineStr">
        <is>
          <t>1</t>
        </is>
      </c>
    </row>
    <row r="2220">
      <c r="A2220" t="inlineStr">
        <is>
          <t>קייט, בן-ציון [2121]</t>
        </is>
      </c>
      <c r="B2220" t="inlineStr">
        <is>
          <t>קייט, בן-ציון</t>
        </is>
      </c>
      <c r="C2220" t="inlineStr">
        <is>
          <t>2121</t>
        </is>
      </c>
      <c r="D2220" t="inlineStr">
        <is>
          <t>HUB-D2121</t>
        </is>
      </c>
      <c r="E2220" t="inlineStr"/>
      <c r="F2220" t="inlineStr">
        <is>
          <t>1942</t>
        </is>
      </c>
      <c r="G2220" t="inlineStr">
        <is>
          <t>1</t>
        </is>
      </c>
    </row>
    <row r="2221">
      <c r="A2221" t="inlineStr">
        <is>
          <t>קיימאַן, חיים-יוסף [2103]</t>
        </is>
      </c>
      <c r="B2221" t="inlineStr">
        <is>
          <t>קיימאַן, חיים-יוסף</t>
        </is>
      </c>
      <c r="C2221" t="inlineStr">
        <is>
          <t>2103</t>
        </is>
      </c>
      <c r="D2221" t="inlineStr">
        <is>
          <t>HUB-D2103</t>
        </is>
      </c>
      <c r="E2221" t="inlineStr">
        <is>
          <t>1891</t>
        </is>
      </c>
      <c r="F2221" t="inlineStr">
        <is>
          <t>1942</t>
        </is>
      </c>
      <c r="G2221" t="inlineStr">
        <is>
          <t>1</t>
        </is>
      </c>
    </row>
    <row r="2222">
      <c r="A2222" t="inlineStr">
        <is>
          <t>קינדמאַן, שרה [2118]</t>
        </is>
      </c>
      <c r="B2222" t="inlineStr">
        <is>
          <t>קינדמאַן, שרה</t>
        </is>
      </c>
      <c r="C2222" t="inlineStr">
        <is>
          <t>2118</t>
        </is>
      </c>
      <c r="D2222" t="inlineStr">
        <is>
          <t>HUB-D2118</t>
        </is>
      </c>
      <c r="E2222" t="inlineStr"/>
      <c r="F2222" t="inlineStr"/>
      <c r="G2222" t="inlineStr">
        <is>
          <t>1</t>
        </is>
      </c>
    </row>
    <row r="2223">
      <c r="A2223" t="inlineStr">
        <is>
          <t>קיפּניס, מנחם [3554]</t>
        </is>
      </c>
      <c r="B2223" t="inlineStr">
        <is>
          <t>קיפּניס, מנחם</t>
        </is>
      </c>
      <c r="C2223" t="inlineStr">
        <is>
          <t>3554</t>
        </is>
      </c>
      <c r="D2223" t="inlineStr">
        <is>
          <t>HUB-D3554</t>
        </is>
      </c>
      <c r="E2223" t="inlineStr">
        <is>
          <t>1878</t>
        </is>
      </c>
      <c r="F2223" t="inlineStr">
        <is>
          <t>1942</t>
        </is>
      </c>
      <c r="G2223" t="inlineStr">
        <is>
          <t>1</t>
        </is>
      </c>
    </row>
    <row r="2224">
      <c r="A2224" t="inlineStr">
        <is>
          <t>קירשענבוים, הירש מאיר [2120]</t>
        </is>
      </c>
      <c r="B2224" t="inlineStr">
        <is>
          <t>קירשענבוים, הירש מאיר</t>
        </is>
      </c>
      <c r="C2224" t="inlineStr">
        <is>
          <t>2120</t>
        </is>
      </c>
      <c r="D2224" t="inlineStr">
        <is>
          <t>HUB-D2120</t>
        </is>
      </c>
      <c r="E2224" t="inlineStr">
        <is>
          <t>1889</t>
        </is>
      </c>
      <c r="F2224" t="inlineStr">
        <is>
          <t>1943-01-21</t>
        </is>
      </c>
      <c r="G2224" t="inlineStr">
        <is>
          <t>1</t>
        </is>
      </c>
    </row>
    <row r="2225">
      <c r="A2225" t="inlineStr">
        <is>
          <t>קירשענבוים, יעקב [2119]</t>
        </is>
      </c>
      <c r="B2225" t="inlineStr">
        <is>
          <t>קירשענבוים, יעקב</t>
        </is>
      </c>
      <c r="C2225" t="inlineStr">
        <is>
          <t>2119</t>
        </is>
      </c>
      <c r="D2225" t="inlineStr">
        <is>
          <t>HUB-D2119</t>
        </is>
      </c>
      <c r="E2225" t="inlineStr"/>
      <c r="F2225" t="inlineStr"/>
      <c r="G2225" t="inlineStr">
        <is>
          <t>1</t>
        </is>
      </c>
    </row>
    <row r="2226">
      <c r="A2226" t="inlineStr">
        <is>
          <t>קלומאָק, אייזיק [2126]</t>
        </is>
      </c>
      <c r="B2226" t="inlineStr">
        <is>
          <t>קלומאָק, אייזיק</t>
        </is>
      </c>
      <c r="C2226" t="inlineStr">
        <is>
          <t>2126</t>
        </is>
      </c>
      <c r="D2226" t="inlineStr">
        <is>
          <t>HUB-D2126</t>
        </is>
      </c>
      <c r="E2226" t="inlineStr">
        <is>
          <t>1888</t>
        </is>
      </c>
      <c r="F2226" t="inlineStr"/>
      <c r="G2226" t="inlineStr">
        <is>
          <t>1</t>
        </is>
      </c>
    </row>
    <row r="2227">
      <c r="A2227" t="inlineStr">
        <is>
          <t>קליין, מיכאל [3616]</t>
        </is>
      </c>
      <c r="B2227" t="inlineStr">
        <is>
          <t>קליין, מיכאל</t>
        </is>
      </c>
      <c r="C2227" t="inlineStr">
        <is>
          <t>3616</t>
        </is>
      </c>
      <c r="D2227" t="inlineStr">
        <is>
          <t>HUB-D3616</t>
        </is>
      </c>
      <c r="E2227" t="inlineStr">
        <is>
          <t>1888</t>
        </is>
      </c>
      <c r="F2227" t="inlineStr">
        <is>
          <t>1961-10</t>
        </is>
      </c>
      <c r="G2227" t="inlineStr">
        <is>
          <t>1</t>
        </is>
      </c>
    </row>
    <row r="2228">
      <c r="A2228" t="inlineStr">
        <is>
          <t>קליינמאַן, פֿריץ [3555]</t>
        </is>
      </c>
      <c r="B2228" t="inlineStr">
        <is>
          <t>קליינמאַן, פֿריץ</t>
        </is>
      </c>
      <c r="C2228" t="inlineStr">
        <is>
          <t>3555</t>
        </is>
      </c>
      <c r="D2228" t="inlineStr">
        <is>
          <t>HUB-D3555</t>
        </is>
      </c>
      <c r="E2228" t="inlineStr">
        <is>
          <t>1896</t>
        </is>
      </c>
      <c r="F2228" t="inlineStr">
        <is>
          <t>1943/1944</t>
        </is>
      </c>
      <c r="G2228" t="inlineStr">
        <is>
          <t>1</t>
        </is>
      </c>
    </row>
    <row r="2229">
      <c r="A2229" t="inlineStr">
        <is>
          <t>קלינגער, נתן [2125]</t>
        </is>
      </c>
      <c r="B2229" t="inlineStr">
        <is>
          <t>קלינגער, נתן</t>
        </is>
      </c>
      <c r="C2229" t="inlineStr">
        <is>
          <t>2125</t>
        </is>
      </c>
      <c r="D2229" t="inlineStr">
        <is>
          <t>HUB-D2125</t>
        </is>
      </c>
      <c r="E2229" t="inlineStr">
        <is>
          <t>1893</t>
        </is>
      </c>
      <c r="F2229" t="inlineStr">
        <is>
          <t>1968-10-05</t>
        </is>
      </c>
      <c r="G2229" t="inlineStr">
        <is>
          <t>1</t>
        </is>
      </c>
    </row>
    <row r="2230">
      <c r="A2230" t="inlineStr">
        <is>
          <t>קלעבאַנאָוו, הלל [2123]</t>
        </is>
      </c>
      <c r="B2230" t="inlineStr">
        <is>
          <t>קלעבאַנאָוו, הלל</t>
        </is>
      </c>
      <c r="C2230" t="inlineStr">
        <is>
          <t>2123</t>
        </is>
      </c>
      <c r="D2230" t="inlineStr">
        <is>
          <t>HUB-D2123</t>
        </is>
      </c>
      <c r="E2230" t="inlineStr"/>
      <c r="F2230" t="inlineStr"/>
      <c r="G2230" t="inlineStr">
        <is>
          <t>2</t>
        </is>
      </c>
    </row>
    <row r="2231">
      <c r="A2231" t="inlineStr">
        <is>
          <t>קלעטער, מאַקס [2124]</t>
        </is>
      </c>
      <c r="B2231" t="inlineStr">
        <is>
          <t>קלעטער, מאַקס</t>
        </is>
      </c>
      <c r="C2231" t="inlineStr">
        <is>
          <t>2124</t>
        </is>
      </c>
      <c r="D2231" t="inlineStr">
        <is>
          <t>HUB-D2124</t>
        </is>
      </c>
      <c r="E2231" t="inlineStr">
        <is>
          <t>1901-05-01</t>
        </is>
      </c>
      <c r="F2231" t="inlineStr">
        <is>
          <t>1952-04-07</t>
        </is>
      </c>
      <c r="G2231" t="inlineStr">
        <is>
          <t>1</t>
        </is>
      </c>
    </row>
    <row r="2232">
      <c r="A2232" t="inlineStr">
        <is>
          <t>קנעלער [?] [2127]</t>
        </is>
      </c>
      <c r="B2232" t="inlineStr">
        <is>
          <t>קנעלער [?]</t>
        </is>
      </c>
      <c r="C2232" t="inlineStr">
        <is>
          <t>2127</t>
        </is>
      </c>
      <c r="D2232" t="inlineStr">
        <is>
          <t>HUB-D2127</t>
        </is>
      </c>
      <c r="E2232" t="inlineStr"/>
      <c r="F2232" t="inlineStr"/>
      <c r="G2232" t="inlineStr">
        <is>
          <t>1</t>
        </is>
      </c>
    </row>
    <row r="2233">
      <c r="A2233" t="inlineStr">
        <is>
          <t>קעלטער, יעקב [2101]</t>
        </is>
      </c>
      <c r="B2233" t="inlineStr">
        <is>
          <t>קעלטער, יעקב</t>
        </is>
      </c>
      <c r="C2233" t="inlineStr">
        <is>
          <t>2101</t>
        </is>
      </c>
      <c r="D2233" t="inlineStr">
        <is>
          <t>HUB-D2101</t>
        </is>
      </c>
      <c r="E2233" t="inlineStr">
        <is>
          <t>1888-12-12</t>
        </is>
      </c>
      <c r="F2233" t="inlineStr">
        <is>
          <t>1938-09-12</t>
        </is>
      </c>
      <c r="G2233" t="inlineStr">
        <is>
          <t>1</t>
        </is>
      </c>
    </row>
    <row r="2234">
      <c r="A2234" t="inlineStr">
        <is>
          <t>קעניג דינה [3617]</t>
        </is>
      </c>
      <c r="B2234" t="inlineStr">
        <is>
          <t>קעניג דינה</t>
        </is>
      </c>
      <c r="C2234" t="inlineStr">
        <is>
          <t>3617</t>
        </is>
      </c>
      <c r="D2234" t="inlineStr">
        <is>
          <t>HUB-D3617</t>
        </is>
      </c>
      <c r="E2234" t="inlineStr">
        <is>
          <t>1907-08-03</t>
        </is>
      </c>
      <c r="F2234" t="inlineStr">
        <is>
          <t>1964-05-17</t>
        </is>
      </c>
      <c r="G2234" t="inlineStr">
        <is>
          <t>1</t>
        </is>
      </c>
    </row>
    <row r="2235">
      <c r="A2235" t="inlineStr">
        <is>
          <t>קעניג, מאָריס [כליוונער] [2102]</t>
        </is>
      </c>
      <c r="B2235" t="inlineStr">
        <is>
          <t>קעניג, מאָריס [כליוונער]</t>
        </is>
      </c>
      <c r="C2235" t="inlineStr">
        <is>
          <t>2102</t>
        </is>
      </c>
      <c r="D2235" t="inlineStr">
        <is>
          <t>HUB-D2102</t>
        </is>
      </c>
      <c r="E2235" t="inlineStr">
        <is>
          <t>1892</t>
        </is>
      </c>
      <c r="F2235" t="inlineStr">
        <is>
          <t>1954-11-17</t>
        </is>
      </c>
      <c r="G2235" t="inlineStr">
        <is>
          <t>1</t>
        </is>
      </c>
    </row>
    <row r="2236">
      <c r="A2236" t="inlineStr">
        <is>
          <t>קעסטין, סוזי [סילווער] [2091]</t>
        </is>
      </c>
      <c r="B2236" t="inlineStr">
        <is>
          <t>קעסטין, סוזי [סילווער]</t>
        </is>
      </c>
      <c r="C2236" t="inlineStr">
        <is>
          <t>2091</t>
        </is>
      </c>
      <c r="D2236" t="inlineStr">
        <is>
          <t>HUB-D2091</t>
        </is>
      </c>
      <c r="E2236" t="inlineStr"/>
      <c r="F2236" t="inlineStr">
        <is>
          <t>1944-09-08</t>
        </is>
      </c>
      <c r="G2236" t="inlineStr">
        <is>
          <t>1</t>
        </is>
      </c>
    </row>
    <row r="2237">
      <c r="A2237" t="inlineStr">
        <is>
          <t>קעסטין, סעם [2090]</t>
        </is>
      </c>
      <c r="B2237" t="inlineStr">
        <is>
          <t>קעסטין, סעם</t>
        </is>
      </c>
      <c r="C2237" t="inlineStr">
        <is>
          <t>2090</t>
        </is>
      </c>
      <c r="D2237" t="inlineStr">
        <is>
          <t>HUB-D2090</t>
        </is>
      </c>
      <c r="E2237" t="inlineStr">
        <is>
          <t>1869-04-21</t>
        </is>
      </c>
      <c r="F2237" t="inlineStr">
        <is>
          <t>1951-03-04</t>
        </is>
      </c>
      <c r="G2237" t="inlineStr">
        <is>
          <t>1</t>
        </is>
      </c>
    </row>
    <row r="2238">
      <c r="A2238" t="inlineStr">
        <is>
          <t>קעסלער יאָזעף [761]</t>
        </is>
      </c>
      <c r="B2238" t="inlineStr">
        <is>
          <t>קעסלער יאָזעף</t>
        </is>
      </c>
      <c r="C2238" t="inlineStr">
        <is>
          <t>761</t>
        </is>
      </c>
      <c r="D2238" t="inlineStr">
        <is>
          <t>HUB-D761</t>
        </is>
      </c>
      <c r="E2238" t="inlineStr">
        <is>
          <t>1881</t>
        </is>
      </c>
      <c r="F2238" t="inlineStr">
        <is>
          <t>1933-02-22</t>
        </is>
      </c>
      <c r="G2238" t="inlineStr">
        <is>
          <t>1</t>
        </is>
      </c>
    </row>
    <row r="2239">
      <c r="A2239" t="inlineStr">
        <is>
          <t>קעסלער, דוד [721]</t>
        </is>
      </c>
      <c r="B2239" t="inlineStr">
        <is>
          <t>קעסלער, דוד</t>
        </is>
      </c>
      <c r="C2239" t="inlineStr">
        <is>
          <t>721</t>
        </is>
      </c>
      <c r="D2239" t="inlineStr">
        <is>
          <t>HUB-D721</t>
        </is>
      </c>
      <c r="E2239" t="inlineStr">
        <is>
          <t>1860</t>
        </is>
      </c>
      <c r="F2239" t="inlineStr">
        <is>
          <t>1920-05-14</t>
        </is>
      </c>
      <c r="G2239" t="inlineStr">
        <is>
          <t>1</t>
        </is>
      </c>
    </row>
    <row r="2240">
      <c r="A2240" t="inlineStr">
        <is>
          <t>קעסמאַן, נעלי [3488]</t>
        </is>
      </c>
      <c r="B2240" t="inlineStr">
        <is>
          <t>קעסמאַן, נעלי</t>
        </is>
      </c>
      <c r="C2240" t="inlineStr">
        <is>
          <t>3488</t>
        </is>
      </c>
      <c r="D2240" t="inlineStr">
        <is>
          <t>HUB-D3488</t>
        </is>
      </c>
      <c r="E2240" t="inlineStr">
        <is>
          <t>1896</t>
        </is>
      </c>
      <c r="F2240" t="inlineStr"/>
      <c r="G2240" t="inlineStr">
        <is>
          <t>1</t>
        </is>
      </c>
    </row>
    <row r="2241">
      <c r="A2241" t="inlineStr">
        <is>
          <t>קערמאַן, פּסח [פתחיה אַקערמאַן] [3556]</t>
        </is>
      </c>
      <c r="B2241" t="inlineStr">
        <is>
          <t>קערמאַן, פּסח [פתחיה אַקערמאַן]</t>
        </is>
      </c>
      <c r="C2241" t="inlineStr">
        <is>
          <t>3556</t>
        </is>
      </c>
      <c r="D2241" t="inlineStr">
        <is>
          <t>HUB-D3556</t>
        </is>
      </c>
      <c r="E2241" t="inlineStr">
        <is>
          <t>1897</t>
        </is>
      </c>
      <c r="F2241" t="inlineStr"/>
      <c r="G2241" t="inlineStr">
        <is>
          <t>1</t>
        </is>
      </c>
    </row>
    <row r="2242">
      <c r="A2242" t="inlineStr">
        <is>
          <t>קעשיר איזידאָר [זישע קאַסירער] [1437]</t>
        </is>
      </c>
      <c r="B2242" t="inlineStr">
        <is>
          <t>קעשיר איזידאָר [זישע קאַסירער]</t>
        </is>
      </c>
      <c r="C2242" t="inlineStr">
        <is>
          <t>1437</t>
        </is>
      </c>
      <c r="D2242" t="inlineStr">
        <is>
          <t>HUB-D1437</t>
        </is>
      </c>
      <c r="E2242" t="inlineStr"/>
      <c r="F2242" t="inlineStr"/>
      <c r="G2242" t="inlineStr">
        <is>
          <t>1</t>
        </is>
      </c>
    </row>
    <row r="2243">
      <c r="A2243" t="inlineStr">
        <is>
          <t>קראַטקאַ, שמעון-בער [3618]</t>
        </is>
      </c>
      <c r="B2243" t="inlineStr">
        <is>
          <t>קראַטקאַ, שמעון-בער</t>
        </is>
      </c>
      <c r="C2243" t="inlineStr">
        <is>
          <t>3618</t>
        </is>
      </c>
      <c r="D2243" t="inlineStr">
        <is>
          <t>HUB-D3618</t>
        </is>
      </c>
      <c r="E2243" t="inlineStr">
        <is>
          <t>1880</t>
        </is>
      </c>
      <c r="F2243" t="inlineStr">
        <is>
          <t>1960-08</t>
        </is>
      </c>
      <c r="G2243" t="inlineStr">
        <is>
          <t>1</t>
        </is>
      </c>
    </row>
    <row r="2244">
      <c r="A2244" t="inlineStr">
        <is>
          <t>קראַנצפעלד שרה [838]</t>
        </is>
      </c>
      <c r="B2244" t="inlineStr">
        <is>
          <t>קראַנצפעלד שרה</t>
        </is>
      </c>
      <c r="C2244" t="inlineStr">
        <is>
          <t>838</t>
        </is>
      </c>
      <c r="D2244" t="inlineStr">
        <is>
          <t>HUB-D838</t>
        </is>
      </c>
      <c r="E2244" t="inlineStr"/>
      <c r="F2244" t="inlineStr"/>
      <c r="G2244" t="inlineStr">
        <is>
          <t>1</t>
        </is>
      </c>
    </row>
    <row r="2245">
      <c r="A2245" t="inlineStr">
        <is>
          <t>קראַסטאָשעווסקי, [?] [2150]</t>
        </is>
      </c>
      <c r="B2245" t="inlineStr">
        <is>
          <t>קראַסטאָשעווסקי, [?]</t>
        </is>
      </c>
      <c r="C2245" t="inlineStr">
        <is>
          <t>2150</t>
        </is>
      </c>
      <c r="D2245" t="inlineStr">
        <is>
          <t>HUB-D2150</t>
        </is>
      </c>
      <c r="E2245" t="inlineStr"/>
      <c r="F2245" t="inlineStr"/>
      <c r="G2245" t="inlineStr">
        <is>
          <t>1</t>
        </is>
      </c>
    </row>
    <row r="2246">
      <c r="A2246" t="inlineStr">
        <is>
          <t>קראָהן, הערי [צבי-הערש] [2165]</t>
        </is>
      </c>
      <c r="B2246" t="inlineStr">
        <is>
          <t>קראָהן, הערי [צבי-הערש]</t>
        </is>
      </c>
      <c r="C2246" t="inlineStr">
        <is>
          <t>2165</t>
        </is>
      </c>
      <c r="D2246" t="inlineStr">
        <is>
          <t>HUB-D2165</t>
        </is>
      </c>
      <c r="E2246" t="inlineStr"/>
      <c r="F2246" t="inlineStr"/>
      <c r="G2246" t="inlineStr">
        <is>
          <t>1</t>
        </is>
      </c>
    </row>
    <row r="2247">
      <c r="A2247" t="inlineStr">
        <is>
          <t>קראָטשאַק, עלקאַ, [2166]</t>
        </is>
      </c>
      <c r="B2247" t="inlineStr">
        <is>
          <t>קראָטשאַק, עלקאַ,</t>
        </is>
      </c>
      <c r="C2247" t="inlineStr">
        <is>
          <t>2166</t>
        </is>
      </c>
      <c r="D2247" t="inlineStr">
        <is>
          <t>HUB-D2166</t>
        </is>
      </c>
      <c r="E2247" t="inlineStr"/>
      <c r="F2247" t="inlineStr"/>
      <c r="G2247" t="inlineStr">
        <is>
          <t>1</t>
        </is>
      </c>
    </row>
    <row r="2248">
      <c r="A2248" t="inlineStr">
        <is>
          <t>קרוג, [?] [2168]</t>
        </is>
      </c>
      <c r="B2248" t="inlineStr">
        <is>
          <t>קרוג, [?]</t>
        </is>
      </c>
      <c r="C2248" t="inlineStr">
        <is>
          <t>2168</t>
        </is>
      </c>
      <c r="D2248" t="inlineStr">
        <is>
          <t>HUB-D2168</t>
        </is>
      </c>
      <c r="E2248" t="inlineStr"/>
      <c r="F2248" t="inlineStr"/>
      <c r="G2248" t="inlineStr">
        <is>
          <t>1</t>
        </is>
      </c>
    </row>
    <row r="2249">
      <c r="A2249" t="inlineStr">
        <is>
          <t>קרויזע מילער, לאה [לויפלאַנד] [2152]</t>
        </is>
      </c>
      <c r="B2249" t="inlineStr">
        <is>
          <t>קרויזע מילער, לאה [לויפלאַנד]</t>
        </is>
      </c>
      <c r="C2249" t="inlineStr">
        <is>
          <t>2152</t>
        </is>
      </c>
      <c r="D2249" t="inlineStr">
        <is>
          <t>HUB-D2152</t>
        </is>
      </c>
      <c r="E2249" t="inlineStr">
        <is>
          <t>1880</t>
        </is>
      </c>
      <c r="F2249" t="inlineStr"/>
      <c r="G2249" t="inlineStr">
        <is>
          <t>1</t>
        </is>
      </c>
    </row>
    <row r="2250">
      <c r="A2250" t="inlineStr">
        <is>
          <t>קרויזע, שלמה [2151]</t>
        </is>
      </c>
      <c r="B2250" t="inlineStr">
        <is>
          <t>קרויזע, שלמה</t>
        </is>
      </c>
      <c r="C2250" t="inlineStr">
        <is>
          <t>2151</t>
        </is>
      </c>
      <c r="D2250" t="inlineStr">
        <is>
          <t>HUB-D2151</t>
        </is>
      </c>
      <c r="E2250" t="inlineStr">
        <is>
          <t>1876-07-04</t>
        </is>
      </c>
      <c r="F2250" t="inlineStr">
        <is>
          <t>1950-04-29</t>
        </is>
      </c>
      <c r="G2250" t="inlineStr">
        <is>
          <t>1</t>
        </is>
      </c>
    </row>
    <row r="2251">
      <c r="A2251" t="inlineStr">
        <is>
          <t>קרוין [קרוויינשטאַט], זלמן [2167]</t>
        </is>
      </c>
      <c r="B2251" t="inlineStr">
        <is>
          <t>קרוין [קרוויינשטאַט], זלמן</t>
        </is>
      </c>
      <c r="C2251" t="inlineStr">
        <is>
          <t>2167</t>
        </is>
      </c>
      <c r="D2251" t="inlineStr">
        <is>
          <t>HUB-D2167</t>
        </is>
      </c>
      <c r="E2251" t="inlineStr">
        <is>
          <t>189X</t>
        </is>
      </c>
      <c r="F2251" t="inlineStr">
        <is>
          <t>1942/1943</t>
        </is>
      </c>
      <c r="G2251" t="inlineStr">
        <is>
          <t>1</t>
        </is>
      </c>
    </row>
    <row r="2252">
      <c r="A2252" t="inlineStr">
        <is>
          <t>קרייצבערג יאַשאַ [סאַקסאַנסקי] [2154]</t>
        </is>
      </c>
      <c r="B2252" t="inlineStr">
        <is>
          <t>קרייצבערג יאַשאַ [סאַקסאַנסקי]</t>
        </is>
      </c>
      <c r="C2252" t="inlineStr">
        <is>
          <t>2154</t>
        </is>
      </c>
      <c r="D2252" t="inlineStr">
        <is>
          <t>HUB-D2154</t>
        </is>
      </c>
      <c r="E2252" t="inlineStr">
        <is>
          <t>1885-12-04</t>
        </is>
      </c>
      <c r="F2252" t="inlineStr"/>
      <c r="G2252" t="inlineStr">
        <is>
          <t>1</t>
        </is>
      </c>
    </row>
    <row r="2253">
      <c r="A2253" t="inlineStr">
        <is>
          <t>קרייצבערג, בערטאָ [לעסער] [2153]</t>
        </is>
      </c>
      <c r="B2253" t="inlineStr">
        <is>
          <t>קרייצבערג, בערטאָ [לעסער]</t>
        </is>
      </c>
      <c r="C2253" t="inlineStr">
        <is>
          <t>2153</t>
        </is>
      </c>
      <c r="D2253" t="inlineStr">
        <is>
          <t>HUB-D2153</t>
        </is>
      </c>
      <c r="E2253" t="inlineStr"/>
      <c r="F2253" t="inlineStr"/>
      <c r="G2253" t="inlineStr">
        <is>
          <t>1</t>
        </is>
      </c>
    </row>
    <row r="2254">
      <c r="A2254" t="inlineStr">
        <is>
          <t>קריסטיאַן, רודאָלף [3799]</t>
        </is>
      </c>
      <c r="B2254" t="inlineStr">
        <is>
          <t>קריסטיאַן, רודאָלף</t>
        </is>
      </c>
      <c r="C2254" t="inlineStr">
        <is>
          <t>3799</t>
        </is>
      </c>
      <c r="D2254" t="inlineStr">
        <is>
          <t>HUB-D3799</t>
        </is>
      </c>
      <c r="E2254" t="inlineStr"/>
      <c r="F2254" t="inlineStr"/>
      <c r="G2254" t="inlineStr">
        <is>
          <t>1</t>
        </is>
      </c>
    </row>
    <row r="2255">
      <c r="A2255" t="inlineStr">
        <is>
          <t>קריסטיאָנס, רודאָלף [1457]</t>
        </is>
      </c>
      <c r="B2255" t="inlineStr">
        <is>
          <t>קריסטיאָנס, רודאָלף</t>
        </is>
      </c>
      <c r="C2255" t="inlineStr">
        <is>
          <t>1457</t>
        </is>
      </c>
      <c r="D2255" t="inlineStr">
        <is>
          <t>HUB-D1457</t>
        </is>
      </c>
      <c r="E2255" t="inlineStr"/>
      <c r="F2255" t="inlineStr"/>
      <c r="G2255" t="inlineStr">
        <is>
          <t>1</t>
        </is>
      </c>
    </row>
    <row r="2256">
      <c r="A2256" t="inlineStr">
        <is>
          <t>קרישטאָל, לעאָן [לייב] [2164]</t>
        </is>
      </c>
      <c r="B2256" t="inlineStr">
        <is>
          <t>קרישטאָל, לעאָן [לייב]</t>
        </is>
      </c>
      <c r="C2256" t="inlineStr">
        <is>
          <t>2164</t>
        </is>
      </c>
      <c r="D2256" t="inlineStr">
        <is>
          <t>HUB-D2164</t>
        </is>
      </c>
      <c r="E2256" t="inlineStr">
        <is>
          <t>1894-08-10</t>
        </is>
      </c>
      <c r="F2256" t="inlineStr">
        <is>
          <t>1959-08-21</t>
        </is>
      </c>
      <c r="G2256" t="inlineStr">
        <is>
          <t>1</t>
        </is>
      </c>
    </row>
    <row r="2257">
      <c r="A2257" t="inlineStr">
        <is>
          <t>קרעלמאַן, יצחק [2155]</t>
        </is>
      </c>
      <c r="B2257" t="inlineStr">
        <is>
          <t>קרעלמאַן, יצחק</t>
        </is>
      </c>
      <c r="C2257" t="inlineStr">
        <is>
          <t>2155</t>
        </is>
      </c>
      <c r="D2257" t="inlineStr">
        <is>
          <t>HUB-D2155</t>
        </is>
      </c>
      <c r="E2257" t="inlineStr">
        <is>
          <t>1892-11-02</t>
        </is>
      </c>
      <c r="F2257" t="inlineStr">
        <is>
          <t>1966-07-12</t>
        </is>
      </c>
      <c r="G2257" t="inlineStr">
        <is>
          <t>1</t>
        </is>
      </c>
    </row>
    <row r="2258">
      <c r="A2258" t="inlineStr">
        <is>
          <t>קרעמער איידא [2159]</t>
        </is>
      </c>
      <c r="B2258" t="inlineStr">
        <is>
          <t>קרעמער איידא</t>
        </is>
      </c>
      <c r="C2258" t="inlineStr">
        <is>
          <t>2159</t>
        </is>
      </c>
      <c r="D2258" t="inlineStr">
        <is>
          <t>HUB-D2159</t>
        </is>
      </c>
      <c r="E2258" t="inlineStr">
        <is>
          <t>1878-09-22</t>
        </is>
      </c>
      <c r="F2258" t="inlineStr">
        <is>
          <t>1930-10-15</t>
        </is>
      </c>
      <c r="G2258" t="inlineStr">
        <is>
          <t>3</t>
        </is>
      </c>
    </row>
    <row r="2259">
      <c r="A2259" t="inlineStr">
        <is>
          <t>קרעמער איידאַ [2157]</t>
        </is>
      </c>
      <c r="B2259" t="inlineStr">
        <is>
          <t>קרעמער איידאַ</t>
        </is>
      </c>
      <c r="C2259" t="inlineStr">
        <is>
          <t>2157</t>
        </is>
      </c>
      <c r="D2259" t="inlineStr">
        <is>
          <t>HUB-D2157</t>
        </is>
      </c>
      <c r="E2259" t="inlineStr"/>
      <c r="F2259" t="inlineStr"/>
      <c r="G2259" t="inlineStr">
        <is>
          <t>1</t>
        </is>
      </c>
    </row>
    <row r="2260">
      <c r="A2260" t="inlineStr">
        <is>
          <t>קרעמער איסאַק [2158]</t>
        </is>
      </c>
      <c r="B2260" t="inlineStr">
        <is>
          <t>קרעמער איסאַק</t>
        </is>
      </c>
      <c r="C2260" t="inlineStr">
        <is>
          <t>2158</t>
        </is>
      </c>
      <c r="D2260" t="inlineStr">
        <is>
          <t>HUB-D2158</t>
        </is>
      </c>
      <c r="E2260" t="inlineStr">
        <is>
          <t>1912</t>
        </is>
      </c>
      <c r="F2260" t="inlineStr">
        <is>
          <t>1941</t>
        </is>
      </c>
      <c r="G2260" t="inlineStr">
        <is>
          <t>1</t>
        </is>
      </c>
    </row>
    <row r="2261">
      <c r="A2261" t="inlineStr">
        <is>
          <t>קרעמער יוסף [2160]</t>
        </is>
      </c>
      <c r="B2261" t="inlineStr">
        <is>
          <t>קרעמער יוסף</t>
        </is>
      </c>
      <c r="C2261" t="inlineStr">
        <is>
          <t>2160</t>
        </is>
      </c>
      <c r="D2261" t="inlineStr">
        <is>
          <t>HUB-D2160</t>
        </is>
      </c>
      <c r="E2261" t="inlineStr">
        <is>
          <t>1917</t>
        </is>
      </c>
      <c r="F2261" t="inlineStr">
        <is>
          <t>1942</t>
        </is>
      </c>
      <c r="G2261" t="inlineStr">
        <is>
          <t>1</t>
        </is>
      </c>
    </row>
    <row r="2262">
      <c r="A2262" t="inlineStr">
        <is>
          <t>קרעמער צלאַל (סאַשאַ) [2156]</t>
        </is>
      </c>
      <c r="B2262" t="inlineStr">
        <is>
          <t>קרעמער צלאַל (סאַשאַ)</t>
        </is>
      </c>
      <c r="C2262" t="inlineStr">
        <is>
          <t>2156</t>
        </is>
      </c>
      <c r="D2262" t="inlineStr">
        <is>
          <t>HUB-D2156</t>
        </is>
      </c>
      <c r="E2262" t="inlineStr">
        <is>
          <t>1905</t>
        </is>
      </c>
      <c r="F2262" t="inlineStr">
        <is>
          <t>1944</t>
        </is>
      </c>
      <c r="G2262" t="inlineStr">
        <is>
          <t>1</t>
        </is>
      </c>
    </row>
    <row r="2263">
      <c r="A2263" t="inlineStr">
        <is>
          <t>קרעמער, איזאַ [3489]</t>
        </is>
      </c>
      <c r="B2263" t="inlineStr">
        <is>
          <t>קרעמער, איזאַ</t>
        </is>
      </c>
      <c r="C2263" t="inlineStr">
        <is>
          <t>3489</t>
        </is>
      </c>
      <c r="D2263" t="inlineStr">
        <is>
          <t>HUB-D3489</t>
        </is>
      </c>
      <c r="E2263" t="inlineStr">
        <is>
          <t>1887</t>
        </is>
      </c>
      <c r="F2263" t="inlineStr">
        <is>
          <t>1956-07-07</t>
        </is>
      </c>
      <c r="G2263" t="inlineStr">
        <is>
          <t>1</t>
        </is>
      </c>
    </row>
    <row r="2264">
      <c r="A2264" t="inlineStr">
        <is>
          <t>קרעסין, מרים [2163]</t>
        </is>
      </c>
      <c r="B2264" t="inlineStr">
        <is>
          <t>קרעסין, מרים</t>
        </is>
      </c>
      <c r="C2264" t="inlineStr">
        <is>
          <t>2163</t>
        </is>
      </c>
      <c r="D2264" t="inlineStr">
        <is>
          <t>HUB-D2163</t>
        </is>
      </c>
      <c r="E2264" t="inlineStr"/>
      <c r="F2264" t="inlineStr"/>
      <c r="G2264" t="inlineStr">
        <is>
          <t>1</t>
        </is>
      </c>
    </row>
    <row r="2265">
      <c r="A2265" t="inlineStr">
        <is>
          <t>קרעפּליאַק, יעקב [2161]</t>
        </is>
      </c>
      <c r="B2265" t="inlineStr">
        <is>
          <t>קרעפּליאַק, יעקב</t>
        </is>
      </c>
      <c r="C2265" t="inlineStr">
        <is>
          <t>2161</t>
        </is>
      </c>
      <c r="D2265" t="inlineStr">
        <is>
          <t>HUB-D2161</t>
        </is>
      </c>
      <c r="E2265" t="inlineStr">
        <is>
          <t>1885</t>
        </is>
      </c>
      <c r="F2265" t="inlineStr">
        <is>
          <t>1945-09-21</t>
        </is>
      </c>
      <c r="G2265" t="inlineStr">
        <is>
          <t>1</t>
        </is>
      </c>
    </row>
    <row r="2266">
      <c r="A2266" t="inlineStr">
        <is>
          <t>ראַבאָי, א[ייזיק] [3801]</t>
        </is>
      </c>
      <c r="B2266" t="inlineStr">
        <is>
          <t>ראַבאָי, א[ייזיק]</t>
        </is>
      </c>
      <c r="C2266" t="inlineStr">
        <is>
          <t>3801</t>
        </is>
      </c>
      <c r="D2266" t="inlineStr">
        <is>
          <t>HUB-D3801</t>
        </is>
      </c>
      <c r="E2266" t="inlineStr">
        <is>
          <t>1882-11</t>
        </is>
      </c>
      <c r="F2266" t="inlineStr">
        <is>
          <t>1944-01-08</t>
        </is>
      </c>
      <c r="G2266" t="inlineStr">
        <is>
          <t>2</t>
        </is>
      </c>
    </row>
    <row r="2267">
      <c r="A2267" t="inlineStr">
        <is>
          <t>ראַבין, מנחם-מענדל [2717]</t>
        </is>
      </c>
      <c r="B2267" t="inlineStr">
        <is>
          <t>ראַבין, מנחם-מענדל</t>
        </is>
      </c>
      <c r="C2267" t="inlineStr">
        <is>
          <t>2717</t>
        </is>
      </c>
      <c r="D2267" t="inlineStr">
        <is>
          <t>HUB-D2717</t>
        </is>
      </c>
      <c r="E2267" t="inlineStr">
        <is>
          <t>1896-07-08</t>
        </is>
      </c>
      <c r="F2267" t="inlineStr"/>
      <c r="G2267" t="inlineStr">
        <is>
          <t>1</t>
        </is>
      </c>
    </row>
    <row r="2268">
      <c r="A2268" t="inlineStr">
        <is>
          <t>ראַבינאָוויטש, אַברהם [2720]</t>
        </is>
      </c>
      <c r="B2268" t="inlineStr">
        <is>
          <t>ראַבינאָוויטש, אַברהם</t>
        </is>
      </c>
      <c r="C2268" t="inlineStr">
        <is>
          <t>2720</t>
        </is>
      </c>
      <c r="D2268" t="inlineStr">
        <is>
          <t>HUB-D2720</t>
        </is>
      </c>
      <c r="E2268" t="inlineStr">
        <is>
          <t>1870</t>
        </is>
      </c>
      <c r="F2268" t="inlineStr">
        <is>
          <t>1919-11-25</t>
        </is>
      </c>
      <c r="G2268" t="inlineStr">
        <is>
          <t>1</t>
        </is>
      </c>
    </row>
    <row r="2269">
      <c r="A2269" t="inlineStr">
        <is>
          <t>ראַבינאָוויטש, הערמאַן (יאַנקל-הערש) [3557]</t>
        </is>
      </c>
      <c r="B2269" t="inlineStr">
        <is>
          <t>ראַבינאָוויטש, הערמאַן (יאַנקל-הערש)</t>
        </is>
      </c>
      <c r="C2269" t="inlineStr">
        <is>
          <t>3557</t>
        </is>
      </c>
      <c r="D2269" t="inlineStr">
        <is>
          <t>HUB-D3557</t>
        </is>
      </c>
      <c r="E2269" t="inlineStr">
        <is>
          <t>1884</t>
        </is>
      </c>
      <c r="F2269" t="inlineStr">
        <is>
          <t>1941</t>
        </is>
      </c>
      <c r="G2269" t="inlineStr">
        <is>
          <t>1</t>
        </is>
      </c>
    </row>
    <row r="2270">
      <c r="A2270" t="inlineStr">
        <is>
          <t>ראַבינאָוויטש, ישראל [3803]</t>
        </is>
      </c>
      <c r="B2270" t="inlineStr">
        <is>
          <t>ראַבינאָוויטש, ישראל</t>
        </is>
      </c>
      <c r="C2270" t="inlineStr">
        <is>
          <t>3803</t>
        </is>
      </c>
      <c r="D2270" t="inlineStr">
        <is>
          <t>HUB-D3803</t>
        </is>
      </c>
      <c r="E2270" t="inlineStr">
        <is>
          <t>1894-09-15</t>
        </is>
      </c>
      <c r="F2270" t="inlineStr">
        <is>
          <t>1964-03-18</t>
        </is>
      </c>
      <c r="G2270" t="inlineStr">
        <is>
          <t>1</t>
        </is>
      </c>
    </row>
    <row r="2271">
      <c r="A2271" t="inlineStr">
        <is>
          <t>ראַבינאָוויטש, ליובאַ [2719]</t>
        </is>
      </c>
      <c r="B2271" t="inlineStr">
        <is>
          <t>ראַבינאָוויטש, ליובאַ</t>
        </is>
      </c>
      <c r="C2271" t="inlineStr">
        <is>
          <t>2719</t>
        </is>
      </c>
      <c r="D2271" t="inlineStr">
        <is>
          <t>HUB-D2719</t>
        </is>
      </c>
      <c r="E2271" t="inlineStr">
        <is>
          <t>1913</t>
        </is>
      </c>
      <c r="F2271" t="inlineStr">
        <is>
          <t>1941</t>
        </is>
      </c>
      <c r="G2271" t="inlineStr">
        <is>
          <t>1</t>
        </is>
      </c>
    </row>
    <row r="2272">
      <c r="A2272" t="inlineStr">
        <is>
          <t>ראַבינאָוויטש, לעאָן [לייבל] [2721]</t>
        </is>
      </c>
      <c r="B2272" t="inlineStr">
        <is>
          <t>ראַבינאָוויטש, לעאָן [לייבל]</t>
        </is>
      </c>
      <c r="C2272" t="inlineStr">
        <is>
          <t>2721</t>
        </is>
      </c>
      <c r="D2272" t="inlineStr">
        <is>
          <t>HUB-D2721</t>
        </is>
      </c>
      <c r="E2272" t="inlineStr">
        <is>
          <t>1888-12</t>
        </is>
      </c>
      <c r="F2272" t="inlineStr">
        <is>
          <t>1960-08-21</t>
        </is>
      </c>
      <c r="G2272" t="inlineStr">
        <is>
          <t>1</t>
        </is>
      </c>
    </row>
    <row r="2273">
      <c r="A2273" t="inlineStr">
        <is>
          <t>ראַבינאָוויטש, ראָזאַ [טאַרנאַרוצקאַיאַ] [2722]</t>
        </is>
      </c>
      <c r="B2273" t="inlineStr">
        <is>
          <t>ראַבינאָוויטש, ראָזאַ [טאַרנאַרוצקאַיאַ]</t>
        </is>
      </c>
      <c r="C2273" t="inlineStr">
        <is>
          <t>2722</t>
        </is>
      </c>
      <c r="D2273" t="inlineStr">
        <is>
          <t>HUB-D2722</t>
        </is>
      </c>
      <c r="E2273" t="inlineStr">
        <is>
          <t>1873</t>
        </is>
      </c>
      <c r="F2273" t="inlineStr">
        <is>
          <t>1937</t>
        </is>
      </c>
      <c r="G2273" t="inlineStr">
        <is>
          <t>1</t>
        </is>
      </c>
    </row>
    <row r="2274">
      <c r="A2274" t="inlineStr">
        <is>
          <t>ראַבעל, מלכה [ראַבינאָוויטש] [2716]</t>
        </is>
      </c>
      <c r="B2274" t="inlineStr">
        <is>
          <t>ראַבעל, מלכה [ראַבינאָוויטש]</t>
        </is>
      </c>
      <c r="C2274" t="inlineStr">
        <is>
          <t>2716</t>
        </is>
      </c>
      <c r="D2274" t="inlineStr">
        <is>
          <t>HUB-D2716</t>
        </is>
      </c>
      <c r="E2274" t="inlineStr"/>
      <c r="F2274" t="inlineStr"/>
      <c r="G2274" t="inlineStr">
        <is>
          <t>1</t>
        </is>
      </c>
    </row>
    <row r="2275">
      <c r="A2275" t="inlineStr">
        <is>
          <t>ראַדין, נאַדיע [2723]</t>
        </is>
      </c>
      <c r="B2275" t="inlineStr">
        <is>
          <t>ראַדין, נאַדיע</t>
        </is>
      </c>
      <c r="C2275" t="inlineStr">
        <is>
          <t>2723</t>
        </is>
      </c>
      <c r="D2275" t="inlineStr">
        <is>
          <t>HUB-D2723</t>
        </is>
      </c>
      <c r="E2275" t="inlineStr"/>
      <c r="F2275" t="inlineStr">
        <is>
          <t>1941</t>
        </is>
      </c>
      <c r="G2275" t="inlineStr">
        <is>
          <t>1</t>
        </is>
      </c>
    </row>
    <row r="2276">
      <c r="A2276" t="inlineStr">
        <is>
          <t>ראַטבלום [רויטבלום], יצחק [3817]</t>
        </is>
      </c>
      <c r="B2276" t="inlineStr">
        <is>
          <t>ראַטבלום [רויטבלום], יצחק</t>
        </is>
      </c>
      <c r="C2276" t="inlineStr">
        <is>
          <t>3817</t>
        </is>
      </c>
      <c r="D2276" t="inlineStr">
        <is>
          <t>HUB-D3817</t>
        </is>
      </c>
      <c r="E2276" t="inlineStr"/>
      <c r="F2276" t="inlineStr"/>
      <c r="G2276" t="inlineStr">
        <is>
          <t>1</t>
        </is>
      </c>
    </row>
    <row r="2277">
      <c r="A2277" t="inlineStr">
        <is>
          <t>ראַטבלום, ישראל [2786]</t>
        </is>
      </c>
      <c r="B2277" t="inlineStr">
        <is>
          <t>ראַטבלום, ישראל</t>
        </is>
      </c>
      <c r="C2277" t="inlineStr">
        <is>
          <t>2786</t>
        </is>
      </c>
      <c r="D2277" t="inlineStr">
        <is>
          <t>HUB-D2786</t>
        </is>
      </c>
      <c r="E2277" t="inlineStr">
        <is>
          <t>1894</t>
        </is>
      </c>
      <c r="F2277" t="inlineStr">
        <is>
          <t>1944</t>
        </is>
      </c>
      <c r="G2277" t="inlineStr">
        <is>
          <t>2</t>
        </is>
      </c>
    </row>
    <row r="2278">
      <c r="A2278" t="inlineStr">
        <is>
          <t>ראַטמאַן, כנימין [2787]</t>
        </is>
      </c>
      <c r="B2278" t="inlineStr">
        <is>
          <t>ראַטמאַן, כנימין</t>
        </is>
      </c>
      <c r="C2278" t="inlineStr">
        <is>
          <t>2787</t>
        </is>
      </c>
      <c r="D2278" t="inlineStr">
        <is>
          <t>HUB-D2787</t>
        </is>
      </c>
      <c r="E2278" t="inlineStr"/>
      <c r="F2278" t="inlineStr"/>
      <c r="G2278" t="inlineStr">
        <is>
          <t>1</t>
        </is>
      </c>
    </row>
    <row r="2279">
      <c r="A2279" t="inlineStr">
        <is>
          <t>ראַטנער, מאַניע [2738]</t>
        </is>
      </c>
      <c r="B2279" t="inlineStr">
        <is>
          <t>ראַטנער, מאַניע</t>
        </is>
      </c>
      <c r="C2279" t="inlineStr">
        <is>
          <t>2738</t>
        </is>
      </c>
      <c r="D2279" t="inlineStr">
        <is>
          <t>HUB-D2738</t>
        </is>
      </c>
      <c r="E2279" t="inlineStr">
        <is>
          <t>1921~</t>
        </is>
      </c>
      <c r="F2279" t="inlineStr">
        <is>
          <t>1941</t>
        </is>
      </c>
      <c r="G2279" t="inlineStr">
        <is>
          <t>1</t>
        </is>
      </c>
    </row>
    <row r="2280">
      <c r="A2280" t="inlineStr">
        <is>
          <t>ראַכמאַנאָוו, [?] [2728]</t>
        </is>
      </c>
      <c r="B2280" t="inlineStr">
        <is>
          <t>ראַכמאַנאָוו, [?]</t>
        </is>
      </c>
      <c r="C2280" t="inlineStr">
        <is>
          <t>2728</t>
        </is>
      </c>
      <c r="D2280" t="inlineStr">
        <is>
          <t>HUB-D2728</t>
        </is>
      </c>
      <c r="E2280" t="inlineStr"/>
      <c r="F2280" t="inlineStr"/>
      <c r="G2280" t="inlineStr">
        <is>
          <t>1</t>
        </is>
      </c>
    </row>
    <row r="2281">
      <c r="A2281" t="inlineStr">
        <is>
          <t>ראַכמאַנאָוו, לייזער [2729]</t>
        </is>
      </c>
      <c r="B2281" t="inlineStr">
        <is>
          <t>ראַכמאַנאָוו, לייזער</t>
        </is>
      </c>
      <c r="C2281" t="inlineStr">
        <is>
          <t>2729</t>
        </is>
      </c>
      <c r="D2281" t="inlineStr">
        <is>
          <t>HUB-D2729</t>
        </is>
      </c>
      <c r="E2281" t="inlineStr">
        <is>
          <t>1909</t>
        </is>
      </c>
      <c r="F2281" t="inlineStr">
        <is>
          <t>1941-10</t>
        </is>
      </c>
      <c r="G2281" t="inlineStr">
        <is>
          <t>1</t>
        </is>
      </c>
    </row>
    <row r="2282">
      <c r="A2282" t="inlineStr">
        <is>
          <t>ראַן, משה [2732]</t>
        </is>
      </c>
      <c r="B2282" t="inlineStr">
        <is>
          <t>ראַן, משה</t>
        </is>
      </c>
      <c r="C2282" t="inlineStr">
        <is>
          <t>2732</t>
        </is>
      </c>
      <c r="D2282" t="inlineStr">
        <is>
          <t>HUB-D2732</t>
        </is>
      </c>
      <c r="E2282" t="inlineStr">
        <is>
          <t>1903-05-01</t>
        </is>
      </c>
      <c r="F2282" t="inlineStr">
        <is>
          <t>1944-09-19</t>
        </is>
      </c>
      <c r="G2282" t="inlineStr">
        <is>
          <t>1</t>
        </is>
      </c>
    </row>
    <row r="2283">
      <c r="A2283" t="inlineStr">
        <is>
          <t>ראַסקין, שאַול [2737]</t>
        </is>
      </c>
      <c r="B2283" t="inlineStr">
        <is>
          <t>ראַסקין, שאַול</t>
        </is>
      </c>
      <c r="C2283" t="inlineStr">
        <is>
          <t>2737</t>
        </is>
      </c>
      <c r="D2283" t="inlineStr">
        <is>
          <t>HUB-D2737</t>
        </is>
      </c>
      <c r="E2283" t="inlineStr">
        <is>
          <t>1878-08-15</t>
        </is>
      </c>
      <c r="F2283" t="inlineStr"/>
      <c r="G2283" t="inlineStr">
        <is>
          <t>1</t>
        </is>
      </c>
    </row>
    <row r="2284">
      <c r="A2284" t="inlineStr">
        <is>
          <t>ראַפּאָפּאָרט, אהרן, ב. [2734]</t>
        </is>
      </c>
      <c r="B2284" t="inlineStr">
        <is>
          <t>ראַפּאָפּאָרט, אהרן, ב.</t>
        </is>
      </c>
      <c r="C2284" t="inlineStr">
        <is>
          <t>2734</t>
        </is>
      </c>
      <c r="D2284" t="inlineStr">
        <is>
          <t>HUB-D2734</t>
        </is>
      </c>
      <c r="E2284" t="inlineStr">
        <is>
          <t>1892</t>
        </is>
      </c>
      <c r="F2284" t="inlineStr">
        <is>
          <t>1964-09-01</t>
        </is>
      </c>
      <c r="G2284" t="inlineStr">
        <is>
          <t>1</t>
        </is>
      </c>
    </row>
    <row r="2285">
      <c r="A2285" t="inlineStr">
        <is>
          <t>ראַפּעל, ליזע [שולמית שאַפּראַן] [2735]</t>
        </is>
      </c>
      <c r="B2285" t="inlineStr">
        <is>
          <t>ראַפּעל, ליזע [שולמית שאַפּראַן]</t>
        </is>
      </c>
      <c r="C2285" t="inlineStr">
        <is>
          <t>2735</t>
        </is>
      </c>
      <c r="D2285" t="inlineStr">
        <is>
          <t>HUB-D2735</t>
        </is>
      </c>
      <c r="E2285" t="inlineStr">
        <is>
          <t>1886-02-05</t>
        </is>
      </c>
      <c r="F2285" t="inlineStr">
        <is>
          <t>1904-09-09</t>
        </is>
      </c>
      <c r="G2285" t="inlineStr">
        <is>
          <t>1</t>
        </is>
      </c>
    </row>
    <row r="2286">
      <c r="A2286" t="inlineStr">
        <is>
          <t>ראַפּעל, לייזער [3785]</t>
        </is>
      </c>
      <c r="B2286" t="inlineStr">
        <is>
          <t>ראַפּעל, לייזער</t>
        </is>
      </c>
      <c r="C2286" t="inlineStr">
        <is>
          <t>3785</t>
        </is>
      </c>
      <c r="D2286" t="inlineStr">
        <is>
          <t>HUB-D3785</t>
        </is>
      </c>
      <c r="E2286" t="inlineStr">
        <is>
          <t>1868-12-12</t>
        </is>
      </c>
      <c r="F2286" t="inlineStr">
        <is>
          <t>1921-07-26</t>
        </is>
      </c>
      <c r="G2286" t="inlineStr">
        <is>
          <t>1</t>
        </is>
      </c>
    </row>
    <row r="2287">
      <c r="A2287" t="inlineStr">
        <is>
          <t>ראַפּעל, מישאַ [משה ראַפּאָפּאָרט] [2736]</t>
        </is>
      </c>
      <c r="B2287" t="inlineStr">
        <is>
          <t>ראַפּעל, מישאַ [משה ראַפּאָפּאָרט]</t>
        </is>
      </c>
      <c r="C2287" t="inlineStr">
        <is>
          <t>2736</t>
        </is>
      </c>
      <c r="D2287" t="inlineStr">
        <is>
          <t>HUB-D2736</t>
        </is>
      </c>
      <c r="E2287" t="inlineStr">
        <is>
          <t>1901-11-15</t>
        </is>
      </c>
      <c r="F2287" t="inlineStr">
        <is>
          <t>1942-04-11</t>
        </is>
      </c>
      <c r="G2287" t="inlineStr">
        <is>
          <t>1</t>
        </is>
      </c>
    </row>
    <row r="2288">
      <c r="A2288" t="inlineStr">
        <is>
          <t>ראַקאָוו, יוליוס (יחיאל) [2731]</t>
        </is>
      </c>
      <c r="B2288" t="inlineStr">
        <is>
          <t>ראַקאָוו, יוליוס (יחיאל)</t>
        </is>
      </c>
      <c r="C2288" t="inlineStr">
        <is>
          <t>2731</t>
        </is>
      </c>
      <c r="D2288" t="inlineStr">
        <is>
          <t>HUB-D2731</t>
        </is>
      </c>
      <c r="E2288" t="inlineStr">
        <is>
          <t>1890-11-17</t>
        </is>
      </c>
      <c r="F2288" t="inlineStr"/>
      <c r="G2288" t="inlineStr">
        <is>
          <t>1</t>
        </is>
      </c>
    </row>
    <row r="2289">
      <c r="A2289" t="inlineStr">
        <is>
          <t>ראַפַֿאלאַ, איוואַ [2725]</t>
        </is>
      </c>
      <c r="B2289" t="inlineStr">
        <is>
          <t>ראַפַֿאלאַ, איוואַ</t>
        </is>
      </c>
      <c r="C2289" t="inlineStr">
        <is>
          <t>2725</t>
        </is>
      </c>
      <c r="D2289" t="inlineStr">
        <is>
          <t>HUB-D2725</t>
        </is>
      </c>
      <c r="E2289" t="inlineStr">
        <is>
          <t>1892</t>
        </is>
      </c>
      <c r="F2289" t="inlineStr"/>
      <c r="G2289" t="inlineStr">
        <is>
          <t>1</t>
        </is>
      </c>
    </row>
    <row r="2290">
      <c r="A2290" t="inlineStr">
        <is>
          <t>ראַפֿאַלאָוויטש, חיים, מ. [2726]</t>
        </is>
      </c>
      <c r="B2290" t="inlineStr">
        <is>
          <t>ראַפֿאַלאָוויטש, חיים, מ.</t>
        </is>
      </c>
      <c r="C2290" t="inlineStr">
        <is>
          <t>2726</t>
        </is>
      </c>
      <c r="D2290" t="inlineStr">
        <is>
          <t>HUB-D2726</t>
        </is>
      </c>
      <c r="E2290" t="inlineStr">
        <is>
          <t>1888</t>
        </is>
      </c>
      <c r="F2290" t="inlineStr"/>
      <c r="G2290" t="inlineStr">
        <is>
          <t>1</t>
        </is>
      </c>
    </row>
    <row r="2291">
      <c r="A2291" t="inlineStr">
        <is>
          <t>ראַפֿאַלאָוויטש, חנה [לייבאָוויטש, קלאַפּ] [2727]</t>
        </is>
      </c>
      <c r="B2291" t="inlineStr">
        <is>
          <t>ראַפֿאַלאָוויטש, חנה [לייבאָוויטש, קלאַפּ]</t>
        </is>
      </c>
      <c r="C2291" t="inlineStr">
        <is>
          <t>2727</t>
        </is>
      </c>
      <c r="D2291" t="inlineStr">
        <is>
          <t>HUB-D2727</t>
        </is>
      </c>
      <c r="E2291" t="inlineStr"/>
      <c r="F2291" t="inlineStr"/>
      <c r="G2291" t="inlineStr">
        <is>
          <t>1</t>
        </is>
      </c>
    </row>
    <row r="2292">
      <c r="A2292" t="inlineStr">
        <is>
          <t>ראָבינס, לעאַ [אַליעזר ראַבינאָוויטש] [2765]</t>
        </is>
      </c>
      <c r="B2292" t="inlineStr">
        <is>
          <t>ראָבינס, לעאַ [אַליעזר ראַבינאָוויטש]</t>
        </is>
      </c>
      <c r="C2292" t="inlineStr">
        <is>
          <t>2765</t>
        </is>
      </c>
      <c r="D2292" t="inlineStr">
        <is>
          <t>HUB-D2765</t>
        </is>
      </c>
      <c r="E2292" t="inlineStr"/>
      <c r="F2292" t="inlineStr"/>
      <c r="G2292" t="inlineStr">
        <is>
          <t>1</t>
        </is>
      </c>
    </row>
    <row r="2293">
      <c r="A2293" t="inlineStr">
        <is>
          <t>ראָבינער, אסתר [2718]</t>
        </is>
      </c>
      <c r="B2293" t="inlineStr">
        <is>
          <t>ראָבינער, אסתר</t>
        </is>
      </c>
      <c r="C2293" t="inlineStr">
        <is>
          <t>2718</t>
        </is>
      </c>
      <c r="D2293" t="inlineStr">
        <is>
          <t>HUB-D2718</t>
        </is>
      </c>
      <c r="E2293" t="inlineStr">
        <is>
          <t>1898-03-18</t>
        </is>
      </c>
      <c r="F2293" t="inlineStr">
        <is>
          <t>1941-08-05</t>
        </is>
      </c>
      <c r="G2293" t="inlineStr">
        <is>
          <t>1</t>
        </is>
      </c>
    </row>
    <row r="2294">
      <c r="A2294" t="inlineStr">
        <is>
          <t>ראָגאָוו, דוד [2767]</t>
        </is>
      </c>
      <c r="B2294" t="inlineStr">
        <is>
          <t>ראָגאָוו, דוד</t>
        </is>
      </c>
      <c r="C2294" t="inlineStr">
        <is>
          <t>2767</t>
        </is>
      </c>
      <c r="D2294" t="inlineStr">
        <is>
          <t>HUB-D2767</t>
        </is>
      </c>
      <c r="E2294" t="inlineStr">
        <is>
          <t>1915</t>
        </is>
      </c>
      <c r="F2294" t="inlineStr"/>
      <c r="G2294" t="inlineStr">
        <is>
          <t>1</t>
        </is>
      </c>
    </row>
    <row r="2295">
      <c r="A2295" t="inlineStr">
        <is>
          <t>ראָגאָף, הלל [2766]</t>
        </is>
      </c>
      <c r="B2295" t="inlineStr">
        <is>
          <t>ראָגאָף, הלל</t>
        </is>
      </c>
      <c r="C2295" t="inlineStr">
        <is>
          <t>2766</t>
        </is>
      </c>
      <c r="D2295" t="inlineStr">
        <is>
          <t>HUB-D2766</t>
        </is>
      </c>
      <c r="E2295" t="inlineStr"/>
      <c r="F2295" t="inlineStr"/>
      <c r="G2295" t="inlineStr">
        <is>
          <t>1</t>
        </is>
      </c>
    </row>
    <row r="2296">
      <c r="A2296" t="inlineStr">
        <is>
          <t>ראָזאַניעצקי, אָזיאַש [2790]</t>
        </is>
      </c>
      <c r="B2296" t="inlineStr">
        <is>
          <t>ראָזאַניעצקי, אָזיאַש</t>
        </is>
      </c>
      <c r="C2296" t="inlineStr">
        <is>
          <t>2790</t>
        </is>
      </c>
      <c r="D2296" t="inlineStr">
        <is>
          <t>HUB-D2790</t>
        </is>
      </c>
      <c r="E2296" t="inlineStr">
        <is>
          <t>1896</t>
        </is>
      </c>
      <c r="F2296" t="inlineStr"/>
      <c r="G2296" t="inlineStr">
        <is>
          <t>1</t>
        </is>
      </c>
    </row>
    <row r="2297">
      <c r="A2297" t="inlineStr">
        <is>
          <t>ראָזאַנקאַ, וויעראַ [שרה ווינער] [2772]</t>
        </is>
      </c>
      <c r="B2297" t="inlineStr">
        <is>
          <t>ראָזאַנקאַ, וויעראַ [שרה ווינער]</t>
        </is>
      </c>
      <c r="C2297" t="inlineStr">
        <is>
          <t>2772</t>
        </is>
      </c>
      <c r="D2297" t="inlineStr">
        <is>
          <t>HUB-D2772</t>
        </is>
      </c>
      <c r="E2297" t="inlineStr"/>
      <c r="F2297" t="inlineStr"/>
      <c r="G2297" t="inlineStr">
        <is>
          <t>1</t>
        </is>
      </c>
    </row>
    <row r="2298">
      <c r="A2298" t="inlineStr">
        <is>
          <t>ראָזען, אַברהם, דר. [2773]</t>
        </is>
      </c>
      <c r="B2298" t="inlineStr">
        <is>
          <t>ראָזען, אַברהם, דר.</t>
        </is>
      </c>
      <c r="C2298" t="inlineStr">
        <is>
          <t>2773</t>
        </is>
      </c>
      <c r="D2298" t="inlineStr">
        <is>
          <t>HUB-D2773</t>
        </is>
      </c>
      <c r="E2298" t="inlineStr">
        <is>
          <t>1893-12-26</t>
        </is>
      </c>
      <c r="F2298" t="inlineStr">
        <is>
          <t>1941</t>
        </is>
      </c>
      <c r="G2298" t="inlineStr">
        <is>
          <t>1</t>
        </is>
      </c>
    </row>
    <row r="2299">
      <c r="A2299" t="inlineStr">
        <is>
          <t>ראָזען, גערטאַ [2774]</t>
        </is>
      </c>
      <c r="B2299" t="inlineStr">
        <is>
          <t>ראָזען, גערטאַ</t>
        </is>
      </c>
      <c r="C2299" t="inlineStr">
        <is>
          <t>2774</t>
        </is>
      </c>
      <c r="D2299" t="inlineStr">
        <is>
          <t>HUB-D2774</t>
        </is>
      </c>
      <c r="E2299" t="inlineStr"/>
      <c r="F2299" t="inlineStr"/>
      <c r="G2299" t="inlineStr">
        <is>
          <t>1</t>
        </is>
      </c>
    </row>
    <row r="2300">
      <c r="A2300" t="inlineStr">
        <is>
          <t>ראָזען, לאה [3782]</t>
        </is>
      </c>
      <c r="B2300" t="inlineStr">
        <is>
          <t>ראָזען, לאה</t>
        </is>
      </c>
      <c r="C2300" t="inlineStr">
        <is>
          <t>3782</t>
        </is>
      </c>
      <c r="D2300" t="inlineStr">
        <is>
          <t>HUB-D3782</t>
        </is>
      </c>
      <c r="E2300" t="inlineStr"/>
      <c r="F2300" t="inlineStr"/>
      <c r="G2300" t="inlineStr">
        <is>
          <t>1</t>
        </is>
      </c>
    </row>
    <row r="2301">
      <c r="A2301" t="inlineStr">
        <is>
          <t>ראָזען, מאַקס [מאַנעס ראָזענצווייג] [2775]</t>
        </is>
      </c>
      <c r="B2301" t="inlineStr">
        <is>
          <t>ראָזען, מאַקס [מאַנעס ראָזענצווייג]</t>
        </is>
      </c>
      <c r="C2301" t="inlineStr">
        <is>
          <t>2775</t>
        </is>
      </c>
      <c r="D2301" t="inlineStr">
        <is>
          <t>HUB-D2775</t>
        </is>
      </c>
      <c r="E2301" t="inlineStr"/>
      <c r="F2301" t="inlineStr"/>
      <c r="G2301" t="inlineStr">
        <is>
          <t>1</t>
        </is>
      </c>
    </row>
    <row r="2302">
      <c r="A2302" t="inlineStr">
        <is>
          <t>ראָזען, שמחה [3558]</t>
        </is>
      </c>
      <c r="B2302" t="inlineStr">
        <is>
          <t>ראָזען, שמחה</t>
        </is>
      </c>
      <c r="C2302" t="inlineStr">
        <is>
          <t>3558</t>
        </is>
      </c>
      <c r="D2302" t="inlineStr">
        <is>
          <t>HUB-D3558</t>
        </is>
      </c>
      <c r="E2302" t="inlineStr">
        <is>
          <t>1893</t>
        </is>
      </c>
      <c r="F2302" t="inlineStr"/>
      <c r="G2302" t="inlineStr">
        <is>
          <t>1</t>
        </is>
      </c>
    </row>
    <row r="2303">
      <c r="A2303" t="inlineStr">
        <is>
          <t>ראָזענבוים, יעקב-חיים [2797]</t>
        </is>
      </c>
      <c r="B2303" t="inlineStr">
        <is>
          <t>ראָזענבוים, יעקב-חיים</t>
        </is>
      </c>
      <c r="C2303" t="inlineStr">
        <is>
          <t>2797</t>
        </is>
      </c>
      <c r="D2303" t="inlineStr">
        <is>
          <t>HUB-D2797</t>
        </is>
      </c>
      <c r="E2303" t="inlineStr">
        <is>
          <t>1890-02-05</t>
        </is>
      </c>
      <c r="F2303" t="inlineStr">
        <is>
          <t>1942</t>
        </is>
      </c>
      <c r="G2303" t="inlineStr">
        <is>
          <t>1</t>
        </is>
      </c>
    </row>
    <row r="2304">
      <c r="A2304" t="inlineStr">
        <is>
          <t>ראָזענבלום [?] [2795]</t>
        </is>
      </c>
      <c r="B2304" t="inlineStr">
        <is>
          <t>ראָזענבלום [?]</t>
        </is>
      </c>
      <c r="C2304" t="inlineStr">
        <is>
          <t>2795</t>
        </is>
      </c>
      <c r="D2304" t="inlineStr">
        <is>
          <t>HUB-D2795</t>
        </is>
      </c>
      <c r="E2304" t="inlineStr"/>
      <c r="F2304" t="inlineStr"/>
      <c r="G2304" t="inlineStr">
        <is>
          <t>1</t>
        </is>
      </c>
    </row>
    <row r="2305">
      <c r="A2305" t="inlineStr">
        <is>
          <t>ראָזענבלום אַדאָלף [אהרן] [2777]</t>
        </is>
      </c>
      <c r="B2305" t="inlineStr">
        <is>
          <t>ראָזענבלום אַדאָלף [אהרן]</t>
        </is>
      </c>
      <c r="C2305" t="inlineStr">
        <is>
          <t>2777</t>
        </is>
      </c>
      <c r="D2305" t="inlineStr">
        <is>
          <t>HUB-D2777</t>
        </is>
      </c>
      <c r="E2305" t="inlineStr">
        <is>
          <t>1850~</t>
        </is>
      </c>
      <c r="F2305" t="inlineStr">
        <is>
          <t>1919-04-30</t>
        </is>
      </c>
      <c r="G2305" t="inlineStr">
        <is>
          <t>1</t>
        </is>
      </c>
    </row>
    <row r="2306">
      <c r="A2306" t="inlineStr">
        <is>
          <t>ראָזענבלום בעטי [ביילע] [2778]</t>
        </is>
      </c>
      <c r="B2306" t="inlineStr">
        <is>
          <t>ראָזענבלום בעטי [ביילע]</t>
        </is>
      </c>
      <c r="C2306" t="inlineStr">
        <is>
          <t>2778</t>
        </is>
      </c>
      <c r="D2306" t="inlineStr">
        <is>
          <t>HUB-D2778</t>
        </is>
      </c>
      <c r="E2306" t="inlineStr">
        <is>
          <t>1861</t>
        </is>
      </c>
      <c r="F2306" t="inlineStr">
        <is>
          <t>1941-10-03</t>
        </is>
      </c>
      <c r="G2306" t="inlineStr">
        <is>
          <t>1</t>
        </is>
      </c>
    </row>
    <row r="2307">
      <c r="A2307" t="inlineStr">
        <is>
          <t>ראָזענבלום דבורה [2779]</t>
        </is>
      </c>
      <c r="B2307" t="inlineStr">
        <is>
          <t>ראָזענבלום דבורה</t>
        </is>
      </c>
      <c r="C2307" t="inlineStr">
        <is>
          <t>2779</t>
        </is>
      </c>
      <c r="D2307" t="inlineStr">
        <is>
          <t>HUB-D2779</t>
        </is>
      </c>
      <c r="E2307" t="inlineStr">
        <is>
          <t>1909-12-06</t>
        </is>
      </c>
      <c r="F2307" t="inlineStr"/>
      <c r="G2307" t="inlineStr">
        <is>
          <t>1</t>
        </is>
      </c>
    </row>
    <row r="2308">
      <c r="A2308" t="inlineStr">
        <is>
          <t>ראָזענבערג ישראל [2776]</t>
        </is>
      </c>
      <c r="B2308" t="inlineStr">
        <is>
          <t>ראָזענבערג ישראל</t>
        </is>
      </c>
      <c r="C2308" t="inlineStr">
        <is>
          <t>2776</t>
        </is>
      </c>
      <c r="D2308" t="inlineStr">
        <is>
          <t>HUB-D2776</t>
        </is>
      </c>
      <c r="E2308" t="inlineStr">
        <is>
          <t>1895</t>
        </is>
      </c>
      <c r="F2308" t="inlineStr"/>
      <c r="G2308" t="inlineStr">
        <is>
          <t>1</t>
        </is>
      </c>
    </row>
    <row r="2309">
      <c r="A2309" t="inlineStr">
        <is>
          <t>ראָזענבערג, אַברהם [2791]</t>
        </is>
      </c>
      <c r="B2309" t="inlineStr">
        <is>
          <t>ראָזענבערג, אַברהם</t>
        </is>
      </c>
      <c r="C2309" t="inlineStr">
        <is>
          <t>2791</t>
        </is>
      </c>
      <c r="D2309" t="inlineStr">
        <is>
          <t>HUB-D2791</t>
        </is>
      </c>
      <c r="E2309" t="inlineStr">
        <is>
          <t>1914~</t>
        </is>
      </c>
      <c r="F2309" t="inlineStr">
        <is>
          <t>1942</t>
        </is>
      </c>
      <c r="G2309" t="inlineStr">
        <is>
          <t>1</t>
        </is>
      </c>
    </row>
    <row r="2310">
      <c r="A2310" t="inlineStr">
        <is>
          <t>ראָזענבערג, בערטא [3783]</t>
        </is>
      </c>
      <c r="B2310" t="inlineStr">
        <is>
          <t>ראָזענבערג, בערטא</t>
        </is>
      </c>
      <c r="C2310" t="inlineStr">
        <is>
          <t>3783</t>
        </is>
      </c>
      <c r="D2310" t="inlineStr">
        <is>
          <t>HUB-D3783</t>
        </is>
      </c>
      <c r="E2310" t="inlineStr">
        <is>
          <t>1899-10-25</t>
        </is>
      </c>
      <c r="F2310" t="inlineStr">
        <is>
          <t>1931-09-19</t>
        </is>
      </c>
      <c r="G2310" t="inlineStr">
        <is>
          <t>1</t>
        </is>
      </c>
    </row>
    <row r="2311">
      <c r="A2311" t="inlineStr">
        <is>
          <t>ראָזענבערג, טוביה-גדליהו [2794]</t>
        </is>
      </c>
      <c r="B2311" t="inlineStr">
        <is>
          <t>ראָזענבערג, טוביה-גדליהו</t>
        </is>
      </c>
      <c r="C2311" t="inlineStr">
        <is>
          <t>2794</t>
        </is>
      </c>
      <c r="D2311" t="inlineStr">
        <is>
          <t>HUB-D2794</t>
        </is>
      </c>
      <c r="E2311" t="inlineStr">
        <is>
          <t>1903-07-15</t>
        </is>
      </c>
      <c r="F2311" t="inlineStr"/>
      <c r="G2311" t="inlineStr">
        <is>
          <t>1</t>
        </is>
      </c>
    </row>
    <row r="2312">
      <c r="A2312" t="inlineStr">
        <is>
          <t>ראָזענבערג, יאָזעף (יוסף-יונה) [3784]</t>
        </is>
      </c>
      <c r="B2312" t="inlineStr">
        <is>
          <t>ראָזענבערג, יאָזעף (יוסף-יונה)</t>
        </is>
      </c>
      <c r="C2312" t="inlineStr">
        <is>
          <t>3784</t>
        </is>
      </c>
      <c r="D2312" t="inlineStr">
        <is>
          <t>HUB-D3784</t>
        </is>
      </c>
      <c r="E2312" t="inlineStr">
        <is>
          <t>1864</t>
        </is>
      </c>
      <c r="F2312" t="inlineStr">
        <is>
          <t>1932-04-28</t>
        </is>
      </c>
      <c r="G2312" t="inlineStr">
        <is>
          <t>1</t>
        </is>
      </c>
    </row>
    <row r="2313">
      <c r="A2313" t="inlineStr">
        <is>
          <t>ראָזענבערג, ישראל [HUB-P-4-facs_57_tr_1753681918]</t>
        </is>
      </c>
      <c r="B2313" t="inlineStr">
        <is>
          <t>ראָזענבערג, ישראל</t>
        </is>
      </c>
      <c r="C2313" t="inlineStr">
        <is>
          <t>HUB-P-4-facs_57_tr_1753681918</t>
        </is>
      </c>
      <c r="D2313" t="inlineStr">
        <is>
          <t>HUB-P-4-facs_57_tr_1753681918</t>
        </is>
      </c>
      <c r="E2313" t="inlineStr"/>
      <c r="F2313" t="inlineStr"/>
      <c r="G2313" t="inlineStr">
        <is>
          <t>1</t>
        </is>
      </c>
    </row>
    <row r="2314">
      <c r="A2314" t="inlineStr">
        <is>
          <t>ראָזענבערג, ליובא [2792]</t>
        </is>
      </c>
      <c r="B2314" t="inlineStr">
        <is>
          <t>ראָזענבערג, ליובא</t>
        </is>
      </c>
      <c r="C2314" t="inlineStr">
        <is>
          <t>2792</t>
        </is>
      </c>
      <c r="D2314" t="inlineStr">
        <is>
          <t>HUB-D2792</t>
        </is>
      </c>
      <c r="E2314" t="inlineStr"/>
      <c r="F2314" t="inlineStr"/>
      <c r="G2314" t="inlineStr">
        <is>
          <t>1</t>
        </is>
      </c>
    </row>
    <row r="2315">
      <c r="A2315" t="inlineStr">
        <is>
          <t>ראָזענטאַל, יאַשאַ [יעקב-בער] [2784]</t>
        </is>
      </c>
      <c r="B2315" t="inlineStr">
        <is>
          <t>ראָזענטאַל, יאַשאַ [יעקב-בער]</t>
        </is>
      </c>
      <c r="C2315" t="inlineStr">
        <is>
          <t>2784</t>
        </is>
      </c>
      <c r="D2315" t="inlineStr">
        <is>
          <t>HUB-D2784</t>
        </is>
      </c>
      <c r="E2315" t="inlineStr">
        <is>
          <t>1885-03-04</t>
        </is>
      </c>
      <c r="F2315" t="inlineStr"/>
      <c r="G2315" t="inlineStr">
        <is>
          <t>1</t>
        </is>
      </c>
    </row>
    <row r="2316">
      <c r="A2316" t="inlineStr">
        <is>
          <t>ראָזענטאַל, לייב [2800]</t>
        </is>
      </c>
      <c r="B2316" t="inlineStr">
        <is>
          <t>ראָזענטאַל, לייב</t>
        </is>
      </c>
      <c r="C2316" t="inlineStr">
        <is>
          <t>2800</t>
        </is>
      </c>
      <c r="D2316" t="inlineStr">
        <is>
          <t>HUB-D2800</t>
        </is>
      </c>
      <c r="E2316" t="inlineStr"/>
      <c r="F2316" t="inlineStr">
        <is>
          <t>1945-01</t>
        </is>
      </c>
      <c r="G2316" t="inlineStr">
        <is>
          <t>1</t>
        </is>
      </c>
    </row>
    <row r="2317">
      <c r="A2317" t="inlineStr">
        <is>
          <t>ראָזענטאַל, נייטן (נחום] [790]</t>
        </is>
      </c>
      <c r="B2317" t="inlineStr">
        <is>
          <t>ראָזענטאַל, נייטן (נחום]</t>
        </is>
      </c>
      <c r="C2317" t="inlineStr">
        <is>
          <t>790</t>
        </is>
      </c>
      <c r="D2317" t="inlineStr">
        <is>
          <t>HUB-D790</t>
        </is>
      </c>
      <c r="E2317" t="inlineStr"/>
      <c r="F2317" t="inlineStr"/>
      <c r="G2317" t="inlineStr">
        <is>
          <t>1</t>
        </is>
      </c>
    </row>
    <row r="2318">
      <c r="A2318" t="inlineStr">
        <is>
          <t>ראָזענטאַל, סאַבינאַ [858]</t>
        </is>
      </c>
      <c r="B2318" t="inlineStr">
        <is>
          <t>ראָזענטאַל, סאַבינאַ</t>
        </is>
      </c>
      <c r="C2318" t="inlineStr">
        <is>
          <t>858</t>
        </is>
      </c>
      <c r="D2318" t="inlineStr">
        <is>
          <t>HUB-D858</t>
        </is>
      </c>
      <c r="E2318" t="inlineStr">
        <is>
          <t>1880</t>
        </is>
      </c>
      <c r="F2318" t="inlineStr">
        <is>
          <t>1945-12-11</t>
        </is>
      </c>
      <c r="G2318" t="inlineStr">
        <is>
          <t>1</t>
        </is>
      </c>
    </row>
    <row r="2319">
      <c r="A2319" t="inlineStr">
        <is>
          <t>ראָזענטאַל, ראָמאַן [3559]</t>
        </is>
      </c>
      <c r="B2319" t="inlineStr">
        <is>
          <t>ראָזענטאַל, ראָמאַן</t>
        </is>
      </c>
      <c r="C2319" t="inlineStr">
        <is>
          <t>3559</t>
        </is>
      </c>
      <c r="D2319" t="inlineStr">
        <is>
          <t>HUB-D3559</t>
        </is>
      </c>
      <c r="E2319" t="inlineStr">
        <is>
          <t>1897-10-18</t>
        </is>
      </c>
      <c r="F2319" t="inlineStr">
        <is>
          <t>1942-09</t>
        </is>
      </c>
      <c r="G2319" t="inlineStr">
        <is>
          <t>1</t>
        </is>
      </c>
    </row>
    <row r="2320">
      <c r="A2320" t="inlineStr">
        <is>
          <t>ראָזענטאָל, באָריס [2782]</t>
        </is>
      </c>
      <c r="B2320" t="inlineStr">
        <is>
          <t>ראָזענטאָל, באָריס</t>
        </is>
      </c>
      <c r="C2320" t="inlineStr">
        <is>
          <t>2782</t>
        </is>
      </c>
      <c r="D2320" t="inlineStr">
        <is>
          <t>HUB-D2782</t>
        </is>
      </c>
      <c r="E2320" t="inlineStr">
        <is>
          <t>1881-10-22</t>
        </is>
      </c>
      <c r="F2320" t="inlineStr">
        <is>
          <t>1938-05-04</t>
        </is>
      </c>
      <c r="G2320" t="inlineStr">
        <is>
          <t>1</t>
        </is>
      </c>
    </row>
    <row r="2321">
      <c r="A2321" t="inlineStr">
        <is>
          <t>ראָזענטאָל, סאַשאַ (שמעיה פישנאָוו) [2801]</t>
        </is>
      </c>
      <c r="B2321" t="inlineStr">
        <is>
          <t>ראָזענטאָל, סאַשאַ (שמעיה פישנאָוו)</t>
        </is>
      </c>
      <c r="C2321" t="inlineStr">
        <is>
          <t>2801</t>
        </is>
      </c>
      <c r="D2321" t="inlineStr">
        <is>
          <t>HUB-D2801</t>
        </is>
      </c>
      <c r="E2321" t="inlineStr">
        <is>
          <t>1892</t>
        </is>
      </c>
      <c r="F2321" t="inlineStr">
        <is>
          <t>1962-09-11</t>
        </is>
      </c>
      <c r="G2321" t="inlineStr">
        <is>
          <t>1</t>
        </is>
      </c>
    </row>
    <row r="2322">
      <c r="A2322" t="inlineStr">
        <is>
          <t>ראָזענטאָל, קלאַראַ [2783]</t>
        </is>
      </c>
      <c r="B2322" t="inlineStr">
        <is>
          <t>ראָזענטאָל, קלאַראַ</t>
        </is>
      </c>
      <c r="C2322" t="inlineStr">
        <is>
          <t>2783</t>
        </is>
      </c>
      <c r="D2322" t="inlineStr">
        <is>
          <t>HUB-D2783</t>
        </is>
      </c>
      <c r="E2322" t="inlineStr"/>
      <c r="F2322" t="inlineStr"/>
      <c r="G2322" t="inlineStr">
        <is>
          <t>1</t>
        </is>
      </c>
    </row>
    <row r="2323">
      <c r="A2323" t="inlineStr">
        <is>
          <t>ראָזענפעלד, יונה [2799]</t>
        </is>
      </c>
      <c r="B2323" t="inlineStr">
        <is>
          <t>ראָזענפעלד, יונה</t>
        </is>
      </c>
      <c r="C2323" t="inlineStr">
        <is>
          <t>2799</t>
        </is>
      </c>
      <c r="D2323" t="inlineStr">
        <is>
          <t>HUB-D2799</t>
        </is>
      </c>
      <c r="E2323" t="inlineStr">
        <is>
          <t>1880</t>
        </is>
      </c>
      <c r="F2323" t="inlineStr">
        <is>
          <t>1944-07-09</t>
        </is>
      </c>
      <c r="G2323" t="inlineStr">
        <is>
          <t>1</t>
        </is>
      </c>
    </row>
    <row r="2324">
      <c r="A2324" t="inlineStr">
        <is>
          <t>ראָזענפעלד, מאָריס [משה יעקב, אַלטער] [946]</t>
        </is>
      </c>
      <c r="B2324" t="inlineStr">
        <is>
          <t>ראָזענפעלד, מאָריס [משה יעקב, אַלטער]</t>
        </is>
      </c>
      <c r="C2324" t="inlineStr">
        <is>
          <t>946</t>
        </is>
      </c>
      <c r="D2324" t="inlineStr">
        <is>
          <t>HUB-D946</t>
        </is>
      </c>
      <c r="E2324" t="inlineStr">
        <is>
          <t>1862-12-28</t>
        </is>
      </c>
      <c r="F2324" t="inlineStr">
        <is>
          <t>1923-06-22</t>
        </is>
      </c>
      <c r="G2324" t="inlineStr">
        <is>
          <t>1</t>
        </is>
      </c>
    </row>
    <row r="2325">
      <c r="A2325" t="inlineStr">
        <is>
          <t>ראָזענצווייג, ראוז-לי [2803]</t>
        </is>
      </c>
      <c r="B2325" t="inlineStr">
        <is>
          <t>ראָזענצווייג, ראוז-לי</t>
        </is>
      </c>
      <c r="C2325" t="inlineStr">
        <is>
          <t>2803</t>
        </is>
      </c>
      <c r="D2325" t="inlineStr">
        <is>
          <t>HUB-D2803</t>
        </is>
      </c>
      <c r="E2325" t="inlineStr"/>
      <c r="F2325" t="inlineStr"/>
      <c r="G2325" t="inlineStr">
        <is>
          <t>1</t>
        </is>
      </c>
    </row>
    <row r="2326">
      <c r="A2326" t="inlineStr">
        <is>
          <t>ראָזענצווייג, רעגינאַ [2802]</t>
        </is>
      </c>
      <c r="B2326" t="inlineStr">
        <is>
          <t>ראָזענצווייג, רעגינאַ</t>
        </is>
      </c>
      <c r="C2326" t="inlineStr">
        <is>
          <t>2802</t>
        </is>
      </c>
      <c r="D2326" t="inlineStr">
        <is>
          <t>HUB-D2802</t>
        </is>
      </c>
      <c r="E2326" t="inlineStr"/>
      <c r="F2326" t="inlineStr"/>
      <c r="G2326" t="inlineStr">
        <is>
          <t>1</t>
        </is>
      </c>
    </row>
    <row r="2327">
      <c r="A2327" t="inlineStr">
        <is>
          <t>ראָזענשטיין, לייזער [2780]</t>
        </is>
      </c>
      <c r="B2327" t="inlineStr">
        <is>
          <t>ראָזענשטיין, לייזער</t>
        </is>
      </c>
      <c r="C2327" t="inlineStr">
        <is>
          <t>2780</t>
        </is>
      </c>
      <c r="D2327" t="inlineStr">
        <is>
          <t>HUB-D2780</t>
        </is>
      </c>
      <c r="E2327" t="inlineStr">
        <is>
          <t>1881-01-22</t>
        </is>
      </c>
      <c r="F2327" t="inlineStr">
        <is>
          <t>1960-01-14</t>
        </is>
      </c>
      <c r="G2327" t="inlineStr">
        <is>
          <t>1</t>
        </is>
      </c>
    </row>
    <row r="2328">
      <c r="A2328" t="inlineStr">
        <is>
          <t>ראָזענשטיין, סעמועל [שמואל] [2781]</t>
        </is>
      </c>
      <c r="B2328" t="inlineStr">
        <is>
          <t>ראָזענשטיין, סעמועל [שמואל]</t>
        </is>
      </c>
      <c r="C2328" t="inlineStr">
        <is>
          <t>2781</t>
        </is>
      </c>
      <c r="D2328" t="inlineStr">
        <is>
          <t>HUB-D2781</t>
        </is>
      </c>
      <c r="E2328" t="inlineStr">
        <is>
          <t>1879-01-05</t>
        </is>
      </c>
      <c r="F2328" t="inlineStr">
        <is>
          <t>1930-01-30</t>
        </is>
      </c>
      <c r="G2328" t="inlineStr">
        <is>
          <t>1</t>
        </is>
      </c>
    </row>
    <row r="2329">
      <c r="A2329" t="inlineStr">
        <is>
          <t>ראָזענפֿאַרב, הערמאַן [2798]</t>
        </is>
      </c>
      <c r="B2329" t="inlineStr">
        <is>
          <t>ראָזענפֿאַרב, הערמאַן</t>
        </is>
      </c>
      <c r="C2329" t="inlineStr">
        <is>
          <t>2798</t>
        </is>
      </c>
      <c r="D2329" t="inlineStr">
        <is>
          <t>HUB-D2798</t>
        </is>
      </c>
      <c r="E2329" t="inlineStr">
        <is>
          <t>1903</t>
        </is>
      </c>
      <c r="F2329" t="inlineStr">
        <is>
          <t>1942</t>
        </is>
      </c>
      <c r="G2329" t="inlineStr">
        <is>
          <t>1</t>
        </is>
      </c>
    </row>
    <row r="2330">
      <c r="A2330" t="inlineStr">
        <is>
          <t>ראָט, גרשון [2785]</t>
        </is>
      </c>
      <c r="B2330" t="inlineStr">
        <is>
          <t>ראָט, גרשון</t>
        </is>
      </c>
      <c r="C2330" t="inlineStr">
        <is>
          <t>2785</t>
        </is>
      </c>
      <c r="D2330" t="inlineStr">
        <is>
          <t>HUB-D2785</t>
        </is>
      </c>
      <c r="E2330" t="inlineStr">
        <is>
          <t>1892-10-22</t>
        </is>
      </c>
      <c r="F2330" t="inlineStr"/>
      <c r="G2330" t="inlineStr">
        <is>
          <t>1</t>
        </is>
      </c>
    </row>
    <row r="2331">
      <c r="A2331" t="inlineStr">
        <is>
          <t>ראָטמאַן, אייזיק [3648]</t>
        </is>
      </c>
      <c r="B2331" t="inlineStr">
        <is>
          <t>ראָטמאַן, אייזיק</t>
        </is>
      </c>
      <c r="C2331" t="inlineStr">
        <is>
          <t>3648</t>
        </is>
      </c>
      <c r="D2331" t="inlineStr">
        <is>
          <t>HUB-D3648</t>
        </is>
      </c>
      <c r="E2331" t="inlineStr">
        <is>
          <t>1901</t>
        </is>
      </c>
      <c r="F2331" t="inlineStr">
        <is>
          <t>1964-07-17</t>
        </is>
      </c>
      <c r="G2331" t="inlineStr">
        <is>
          <t>1</t>
        </is>
      </c>
    </row>
    <row r="2332">
      <c r="A2332" t="inlineStr">
        <is>
          <t>ראָטנער, משה [2739]</t>
        </is>
      </c>
      <c r="B2332" t="inlineStr">
        <is>
          <t>ראָטנער, משה</t>
        </is>
      </c>
      <c r="C2332" t="inlineStr">
        <is>
          <t>2739</t>
        </is>
      </c>
      <c r="D2332" t="inlineStr">
        <is>
          <t>HUB-D2739</t>
        </is>
      </c>
      <c r="E2332" t="inlineStr">
        <is>
          <t>1879~</t>
        </is>
      </c>
      <c r="F2332" t="inlineStr">
        <is>
          <t>1910~</t>
        </is>
      </c>
      <c r="G2332" t="inlineStr">
        <is>
          <t>1</t>
        </is>
      </c>
    </row>
    <row r="2333">
      <c r="A2333" t="inlineStr">
        <is>
          <t>ראָטשטיין פעליאַ [2788]</t>
        </is>
      </c>
      <c r="B2333" t="inlineStr">
        <is>
          <t>ראָטשטיין פעליאַ</t>
        </is>
      </c>
      <c r="C2333" t="inlineStr">
        <is>
          <t>2788</t>
        </is>
      </c>
      <c r="D2333" t="inlineStr">
        <is>
          <t>HUB-D2788</t>
        </is>
      </c>
      <c r="E2333" t="inlineStr"/>
      <c r="F2333" t="inlineStr">
        <is>
          <t>1941-12</t>
        </is>
      </c>
      <c r="G2333" t="inlineStr">
        <is>
          <t>1</t>
        </is>
      </c>
    </row>
    <row r="2334">
      <c r="A2334" t="inlineStr">
        <is>
          <t>ראָטשטיין, סאָלאָמאָן [שלמה] [2789]</t>
        </is>
      </c>
      <c r="B2334" t="inlineStr">
        <is>
          <t>ראָטשטיין, סאָלאָמאָן [שלמה]</t>
        </is>
      </c>
      <c r="C2334" t="inlineStr">
        <is>
          <t>2789</t>
        </is>
      </c>
      <c r="D2334" t="inlineStr">
        <is>
          <t>HUB-D2789</t>
        </is>
      </c>
      <c r="E2334" t="inlineStr">
        <is>
          <t>1869-07-20</t>
        </is>
      </c>
      <c r="F2334" t="inlineStr">
        <is>
          <t>1931-07-03</t>
        </is>
      </c>
      <c r="G2334" t="inlineStr">
        <is>
          <t>1</t>
        </is>
      </c>
    </row>
    <row r="2335">
      <c r="A2335" t="inlineStr">
        <is>
          <t>ראָטשטיין, עליאַס [964]</t>
        </is>
      </c>
      <c r="B2335" t="inlineStr">
        <is>
          <t>ראָטשטיין, עליאַס</t>
        </is>
      </c>
      <c r="C2335" t="inlineStr">
        <is>
          <t>964</t>
        </is>
      </c>
      <c r="D2335" t="inlineStr">
        <is>
          <t>HUB-D964</t>
        </is>
      </c>
      <c r="E2335" t="inlineStr">
        <is>
          <t>1873-02-16</t>
        </is>
      </c>
      <c r="F2335" t="inlineStr">
        <is>
          <t>1932-02-14</t>
        </is>
      </c>
      <c r="G2335" t="inlineStr">
        <is>
          <t>1</t>
        </is>
      </c>
    </row>
    <row r="2336">
      <c r="A2336" t="inlineStr">
        <is>
          <t>ראָטשיין, שאַיעלע [3448]</t>
        </is>
      </c>
      <c r="B2336" t="inlineStr">
        <is>
          <t>ראָטשיין, שאַיעלע</t>
        </is>
      </c>
      <c r="C2336" t="inlineStr">
        <is>
          <t>3448</t>
        </is>
      </c>
      <c r="D2336" t="inlineStr">
        <is>
          <t>HUB-D3448</t>
        </is>
      </c>
      <c r="E2336" t="inlineStr">
        <is>
          <t>1870</t>
        </is>
      </c>
      <c r="F2336" t="inlineStr">
        <is>
          <t>1942-07</t>
        </is>
      </c>
      <c r="G2336" t="inlineStr">
        <is>
          <t>1</t>
        </is>
      </c>
    </row>
    <row r="2337">
      <c r="A2337" t="inlineStr">
        <is>
          <t>ראָלאַנד, וויליאַם (וועלוול כאַסקין) [2771]</t>
        </is>
      </c>
      <c r="B2337" t="inlineStr">
        <is>
          <t>ראָלאַנד, וויליאַם (וועלוול כאַסקין)</t>
        </is>
      </c>
      <c r="C2337" t="inlineStr">
        <is>
          <t>2771</t>
        </is>
      </c>
      <c r="D2337" t="inlineStr">
        <is>
          <t>HUB-D2771</t>
        </is>
      </c>
      <c r="E2337" t="inlineStr">
        <is>
          <t>1885-07-24</t>
        </is>
      </c>
      <c r="F2337" t="inlineStr"/>
      <c r="G2337" t="inlineStr">
        <is>
          <t>1</t>
        </is>
      </c>
    </row>
    <row r="2338">
      <c r="A2338" t="inlineStr">
        <is>
          <t>ראָפֿאָלאַ קלאַראַ [2724]</t>
        </is>
      </c>
      <c r="B2338" t="inlineStr">
        <is>
          <t>ראָפֿאָלאַ קלאַראַ</t>
        </is>
      </c>
      <c r="C2338" t="inlineStr">
        <is>
          <t>2724</t>
        </is>
      </c>
      <c r="D2338" t="inlineStr">
        <is>
          <t>HUB-D2724</t>
        </is>
      </c>
      <c r="E2338" t="inlineStr">
        <is>
          <t>1882</t>
        </is>
      </c>
      <c r="F2338" t="inlineStr">
        <is>
          <t>1959-08-25</t>
        </is>
      </c>
      <c r="G2338" t="inlineStr">
        <is>
          <t>1</t>
        </is>
      </c>
    </row>
    <row r="2339">
      <c r="A2339" t="inlineStr">
        <is>
          <t>ראוז, דזשעין [צוקערמאַן] [3805]</t>
        </is>
      </c>
      <c r="B2339" t="inlineStr">
        <is>
          <t>ראוז, דזשעין [צוקערמאַן]</t>
        </is>
      </c>
      <c r="C2339" t="inlineStr">
        <is>
          <t>3805</t>
        </is>
      </c>
      <c r="D2339" t="inlineStr">
        <is>
          <t>HUB-D3805</t>
        </is>
      </c>
      <c r="E2339" t="inlineStr">
        <is>
          <t>1880~</t>
        </is>
      </c>
      <c r="F2339" t="inlineStr">
        <is>
          <t>1927-07-14</t>
        </is>
      </c>
      <c r="G2339" t="inlineStr">
        <is>
          <t>1</t>
        </is>
      </c>
    </row>
    <row r="2340">
      <c r="A2340" t="inlineStr">
        <is>
          <t>ראוך לייזער, [2740]</t>
        </is>
      </c>
      <c r="B2340" t="inlineStr">
        <is>
          <t>ראוך לייזער,</t>
        </is>
      </c>
      <c r="C2340" t="inlineStr">
        <is>
          <t>2740</t>
        </is>
      </c>
      <c r="D2340" t="inlineStr">
        <is>
          <t>HUB-D2740</t>
        </is>
      </c>
      <c r="E2340" t="inlineStr"/>
      <c r="F2340" t="inlineStr"/>
      <c r="G2340" t="inlineStr">
        <is>
          <t>1</t>
        </is>
      </c>
    </row>
    <row r="2341">
      <c r="A2341" t="inlineStr">
        <is>
          <t>רובין, גרשון [2805]</t>
        </is>
      </c>
      <c r="B2341" t="inlineStr">
        <is>
          <t>רובין, גרשון</t>
        </is>
      </c>
      <c r="C2341" t="inlineStr">
        <is>
          <t>2805</t>
        </is>
      </c>
      <c r="D2341" t="inlineStr">
        <is>
          <t>HUB-D2805</t>
        </is>
      </c>
      <c r="E2341" t="inlineStr">
        <is>
          <t>1878-04</t>
        </is>
      </c>
      <c r="F2341" t="inlineStr">
        <is>
          <t>1932-05-28</t>
        </is>
      </c>
      <c r="G2341" t="inlineStr">
        <is>
          <t>1</t>
        </is>
      </c>
    </row>
    <row r="2342">
      <c r="A2342" t="inlineStr">
        <is>
          <t>רובין, דוד [2804]</t>
        </is>
      </c>
      <c r="B2342" t="inlineStr">
        <is>
          <t>רובין, דוד</t>
        </is>
      </c>
      <c r="C2342" t="inlineStr">
        <is>
          <t>2804</t>
        </is>
      </c>
      <c r="D2342" t="inlineStr">
        <is>
          <t>HUB-D2804</t>
        </is>
      </c>
      <c r="E2342" t="inlineStr">
        <is>
          <t>1893-09-07</t>
        </is>
      </c>
      <c r="F2342" t="inlineStr"/>
      <c r="G2342" t="inlineStr">
        <is>
          <t>1</t>
        </is>
      </c>
    </row>
    <row r="2343">
      <c r="A2343" t="inlineStr">
        <is>
          <t>רובין, יעקב [2809]</t>
        </is>
      </c>
      <c r="B2343" t="inlineStr">
        <is>
          <t>רובין, יעקב</t>
        </is>
      </c>
      <c r="C2343" t="inlineStr">
        <is>
          <t>2809</t>
        </is>
      </c>
      <c r="D2343" t="inlineStr">
        <is>
          <t>HUB-D2809</t>
        </is>
      </c>
      <c r="E2343" t="inlineStr"/>
      <c r="F2343" t="inlineStr"/>
      <c r="G2343" t="inlineStr">
        <is>
          <t>1</t>
        </is>
      </c>
    </row>
    <row r="2344">
      <c r="A2344" t="inlineStr">
        <is>
          <t>רובין, מלך [2806]</t>
        </is>
      </c>
      <c r="B2344" t="inlineStr">
        <is>
          <t>רובין, מלך</t>
        </is>
      </c>
      <c r="C2344" t="inlineStr">
        <is>
          <t>2806</t>
        </is>
      </c>
      <c r="D2344" t="inlineStr">
        <is>
          <t>HUB-D2806</t>
        </is>
      </c>
      <c r="E2344" t="inlineStr">
        <is>
          <t>1907~</t>
        </is>
      </c>
      <c r="F2344" t="inlineStr"/>
      <c r="G2344" t="inlineStr">
        <is>
          <t>1</t>
        </is>
      </c>
    </row>
    <row r="2345">
      <c r="A2345" t="inlineStr">
        <is>
          <t>רובין, מנחם [עקהייזער קייזער] [2807]</t>
        </is>
      </c>
      <c r="B2345" t="inlineStr">
        <is>
          <t>רובין, מנחם [עקהייזער קייזער]</t>
        </is>
      </c>
      <c r="C2345" t="inlineStr">
        <is>
          <t>2807</t>
        </is>
      </c>
      <c r="D2345" t="inlineStr">
        <is>
          <t>HUB-D2807</t>
        </is>
      </c>
      <c r="E2345" t="inlineStr">
        <is>
          <t>1892</t>
        </is>
      </c>
      <c r="F2345" t="inlineStr">
        <is>
          <t>1962-06-18</t>
        </is>
      </c>
      <c r="G2345" t="inlineStr">
        <is>
          <t>1</t>
        </is>
      </c>
    </row>
    <row r="2346">
      <c r="A2346" t="inlineStr">
        <is>
          <t>רובין, ראָזאַ [2808]</t>
        </is>
      </c>
      <c r="B2346" t="inlineStr">
        <is>
          <t>רובין, ראָזאַ</t>
        </is>
      </c>
      <c r="C2346" t="inlineStr">
        <is>
          <t>2808</t>
        </is>
      </c>
      <c r="D2346" t="inlineStr">
        <is>
          <t>HUB-D2808</t>
        </is>
      </c>
      <c r="E2346" t="inlineStr">
        <is>
          <t>1892-12-11</t>
        </is>
      </c>
      <c r="F2346" t="inlineStr">
        <is>
          <t>1931-03-10</t>
        </is>
      </c>
      <c r="G2346" t="inlineStr">
        <is>
          <t>1</t>
        </is>
      </c>
    </row>
    <row r="2347">
      <c r="A2347" t="inlineStr">
        <is>
          <t>רובינשטיין, נחום, [2810]</t>
        </is>
      </c>
      <c r="B2347" t="inlineStr">
        <is>
          <t>רובינשטיין, נחום,</t>
        </is>
      </c>
      <c r="C2347" t="inlineStr">
        <is>
          <t>2810</t>
        </is>
      </c>
      <c r="D2347" t="inlineStr">
        <is>
          <t>HUB-D2810</t>
        </is>
      </c>
      <c r="E2347" t="inlineStr"/>
      <c r="F2347" t="inlineStr"/>
      <c r="G2347" t="inlineStr">
        <is>
          <t>1</t>
        </is>
      </c>
    </row>
    <row r="2348">
      <c r="A2348" t="inlineStr">
        <is>
          <t>רובינשטיין, צבי-הירש [2811]</t>
        </is>
      </c>
      <c r="B2348" t="inlineStr">
        <is>
          <t>רובינשטיין, צבי-הירש</t>
        </is>
      </c>
      <c r="C2348" t="inlineStr">
        <is>
          <t>2811</t>
        </is>
      </c>
      <c r="D2348" t="inlineStr">
        <is>
          <t>HUB-D2811</t>
        </is>
      </c>
      <c r="E2348" t="inlineStr">
        <is>
          <t>1889-02-01</t>
        </is>
      </c>
      <c r="F2348" t="inlineStr">
        <is>
          <t>1943-11-29</t>
        </is>
      </c>
      <c r="G2348" t="inlineStr">
        <is>
          <t>1</t>
        </is>
      </c>
    </row>
    <row r="2349">
      <c r="A2349" t="inlineStr">
        <is>
          <t>רוטענבערג, יקותיאל [2815]</t>
        </is>
      </c>
      <c r="B2349" t="inlineStr">
        <is>
          <t>רוטענבערג, יקותיאל</t>
        </is>
      </c>
      <c r="C2349" t="inlineStr">
        <is>
          <t>2815</t>
        </is>
      </c>
      <c r="D2349" t="inlineStr">
        <is>
          <t>HUB-D2815</t>
        </is>
      </c>
      <c r="E2349" t="inlineStr"/>
      <c r="F2349" t="inlineStr">
        <is>
          <t>1945-01-27</t>
        </is>
      </c>
      <c r="G2349" t="inlineStr">
        <is>
          <t>1</t>
        </is>
      </c>
    </row>
    <row r="2350">
      <c r="A2350" t="inlineStr">
        <is>
          <t>רויטמאַן, בן-ציון [2769]</t>
        </is>
      </c>
      <c r="B2350" t="inlineStr">
        <is>
          <t>רויטמאַן, בן-ציון</t>
        </is>
      </c>
      <c r="C2350" t="inlineStr">
        <is>
          <t>2769</t>
        </is>
      </c>
      <c r="D2350" t="inlineStr">
        <is>
          <t>HUB-D2769</t>
        </is>
      </c>
      <c r="E2350" t="inlineStr">
        <is>
          <t>191</t>
        </is>
      </c>
      <c r="F2350" t="inlineStr">
        <is>
          <t>1943</t>
        </is>
      </c>
      <c r="G2350" t="inlineStr">
        <is>
          <t>1</t>
        </is>
      </c>
    </row>
    <row r="2351">
      <c r="A2351" t="inlineStr">
        <is>
          <t>רויטמאַן, זלמן [2770]</t>
        </is>
      </c>
      <c r="B2351" t="inlineStr">
        <is>
          <t>רויטמאַן, זלמן</t>
        </is>
      </c>
      <c r="C2351" t="inlineStr">
        <is>
          <t>2770</t>
        </is>
      </c>
      <c r="D2351" t="inlineStr">
        <is>
          <t>HUB-D2770</t>
        </is>
      </c>
      <c r="E2351" t="inlineStr">
        <is>
          <t>1899-05-12</t>
        </is>
      </c>
      <c r="F2351" t="inlineStr"/>
      <c r="G2351" t="inlineStr">
        <is>
          <t>1</t>
        </is>
      </c>
    </row>
    <row r="2352">
      <c r="A2352" t="inlineStr">
        <is>
          <t>רויך, יעטאָ [2768]</t>
        </is>
      </c>
      <c r="B2352" t="inlineStr">
        <is>
          <t>רויך, יעטאָ</t>
        </is>
      </c>
      <c r="C2352" t="inlineStr">
        <is>
          <t>2768</t>
        </is>
      </c>
      <c r="D2352" t="inlineStr">
        <is>
          <t>HUB-D2768</t>
        </is>
      </c>
      <c r="E2352" t="inlineStr">
        <is>
          <t>1862-06</t>
        </is>
      </c>
      <c r="F2352" t="inlineStr">
        <is>
          <t>1908</t>
        </is>
      </c>
      <c r="G2352" t="inlineStr">
        <is>
          <t>1</t>
        </is>
      </c>
    </row>
    <row r="2353">
      <c r="A2353" t="inlineStr">
        <is>
          <t>רומשינסקי, יוסף [רומשיסקי] [916]</t>
        </is>
      </c>
      <c r="B2353" t="inlineStr">
        <is>
          <t>רומשינסקי, יוסף [רומשיסקי]</t>
        </is>
      </c>
      <c r="C2353" t="inlineStr">
        <is>
          <t>916</t>
        </is>
      </c>
      <c r="D2353" t="inlineStr">
        <is>
          <t>HUB-D916</t>
        </is>
      </c>
      <c r="E2353" t="inlineStr">
        <is>
          <t>1881-01-15</t>
        </is>
      </c>
      <c r="F2353" t="inlineStr">
        <is>
          <t>1956-02-06</t>
        </is>
      </c>
      <c r="G2353" t="inlineStr">
        <is>
          <t>1</t>
        </is>
      </c>
    </row>
    <row r="2354">
      <c r="A2354" t="inlineStr">
        <is>
          <t>רוניטש, אַסיפּ [2812]</t>
        </is>
      </c>
      <c r="B2354" t="inlineStr">
        <is>
          <t>רוניטש, אַסיפּ</t>
        </is>
      </c>
      <c r="C2354" t="inlineStr">
        <is>
          <t>2812</t>
        </is>
      </c>
      <c r="D2354" t="inlineStr">
        <is>
          <t>HUB-D2812</t>
        </is>
      </c>
      <c r="E2354" t="inlineStr">
        <is>
          <t>1889</t>
        </is>
      </c>
      <c r="F2354" t="inlineStr">
        <is>
          <t>1947-04-06</t>
        </is>
      </c>
      <c r="G2354" t="inlineStr">
        <is>
          <t>1</t>
        </is>
      </c>
    </row>
    <row r="2355">
      <c r="A2355" t="inlineStr">
        <is>
          <t>רוסאַטאָ, הענרי [850]</t>
        </is>
      </c>
      <c r="B2355" t="inlineStr">
        <is>
          <t>רוסאַטאָ, הענרי</t>
        </is>
      </c>
      <c r="C2355" t="inlineStr">
        <is>
          <t>850</t>
        </is>
      </c>
      <c r="D2355" t="inlineStr">
        <is>
          <t>HUB-D850</t>
        </is>
      </c>
      <c r="E2355" t="inlineStr">
        <is>
          <t>1869-03-28</t>
        </is>
      </c>
      <c r="F2355" t="inlineStr">
        <is>
          <t>1925-02-14</t>
        </is>
      </c>
      <c r="G2355" t="inlineStr">
        <is>
          <t>1</t>
        </is>
      </c>
    </row>
    <row r="2356">
      <c r="A2356" t="inlineStr">
        <is>
          <t>רוסקין, שמעון [2814]</t>
        </is>
      </c>
      <c r="B2356" t="inlineStr">
        <is>
          <t>רוסקין, שמעון</t>
        </is>
      </c>
      <c r="C2356" t="inlineStr">
        <is>
          <t>2814</t>
        </is>
      </c>
      <c r="D2356" t="inlineStr">
        <is>
          <t>HUB-D2814</t>
        </is>
      </c>
      <c r="E2356" t="inlineStr"/>
      <c r="F2356" t="inlineStr"/>
      <c r="G2356" t="inlineStr">
        <is>
          <t>1</t>
        </is>
      </c>
    </row>
    <row r="2357">
      <c r="A2357" t="inlineStr">
        <is>
          <t>רופּינאָ, ריוואַ [פּאַדאָלסקאַ] [2813]</t>
        </is>
      </c>
      <c r="B2357" t="inlineStr">
        <is>
          <t>רופּינאָ, ריוואַ [פּאַדאָלסקאַ]</t>
        </is>
      </c>
      <c r="C2357" t="inlineStr">
        <is>
          <t>2813</t>
        </is>
      </c>
      <c r="D2357" t="inlineStr">
        <is>
          <t>HUB-D2813</t>
        </is>
      </c>
      <c r="E2357" t="inlineStr">
        <is>
          <t>1904</t>
        </is>
      </c>
      <c r="F2357" t="inlineStr"/>
      <c r="G2357" t="inlineStr">
        <is>
          <t>1</t>
        </is>
      </c>
    </row>
    <row r="2358">
      <c r="A2358" t="inlineStr">
        <is>
          <t>ריבאַ, הענריק [חיים] [2816]</t>
        </is>
      </c>
      <c r="B2358" t="inlineStr">
        <is>
          <t>ריבאַ, הענריק [חיים]</t>
        </is>
      </c>
      <c r="C2358" t="inlineStr">
        <is>
          <t>2816</t>
        </is>
      </c>
      <c r="D2358" t="inlineStr">
        <is>
          <t>HUB-D2816</t>
        </is>
      </c>
      <c r="E2358" t="inlineStr">
        <is>
          <t>1889-07-17</t>
        </is>
      </c>
      <c r="F2358" t="inlineStr"/>
      <c r="G2358" t="inlineStr">
        <is>
          <t>1</t>
        </is>
      </c>
    </row>
    <row r="2359">
      <c r="A2359" t="inlineStr">
        <is>
          <t>ריבאַלסקי, מרדכי [3786]</t>
        </is>
      </c>
      <c r="B2359" t="inlineStr">
        <is>
          <t>ריבאַלסקי, מרדכי</t>
        </is>
      </c>
      <c r="C2359" t="inlineStr">
        <is>
          <t>3786</t>
        </is>
      </c>
      <c r="D2359" t="inlineStr">
        <is>
          <t>HUB-D3786</t>
        </is>
      </c>
      <c r="E2359" t="inlineStr">
        <is>
          <t>1870</t>
        </is>
      </c>
      <c r="F2359" t="inlineStr">
        <is>
          <t>1939</t>
        </is>
      </c>
      <c r="G2359" t="inlineStr">
        <is>
          <t>1</t>
        </is>
      </c>
    </row>
    <row r="2360">
      <c r="A2360" t="inlineStr">
        <is>
          <t>ריבאַק, [?] [2757]</t>
        </is>
      </c>
      <c r="B2360" t="inlineStr">
        <is>
          <t>ריבאַק, [?]</t>
        </is>
      </c>
      <c r="C2360" t="inlineStr">
        <is>
          <t>2757</t>
        </is>
      </c>
      <c r="D2360" t="inlineStr">
        <is>
          <t>HUB-D2757</t>
        </is>
      </c>
      <c r="E2360" t="inlineStr"/>
      <c r="F2360" t="inlineStr"/>
      <c r="G2360" t="inlineStr">
        <is>
          <t>1</t>
        </is>
      </c>
    </row>
    <row r="2361">
      <c r="A2361" t="inlineStr">
        <is>
          <t>ריוועסמאַן, מרדכי [2764]</t>
        </is>
      </c>
      <c r="B2361" t="inlineStr">
        <is>
          <t>ריוועסמאַן, מרדכי</t>
        </is>
      </c>
      <c r="C2361" t="inlineStr">
        <is>
          <t>2764</t>
        </is>
      </c>
      <c r="D2361" t="inlineStr">
        <is>
          <t>HUB-D2764</t>
        </is>
      </c>
      <c r="E2361" t="inlineStr">
        <is>
          <t>1868</t>
        </is>
      </c>
      <c r="F2361" t="inlineStr">
        <is>
          <t>1924-05-09</t>
        </is>
      </c>
      <c r="G2361" t="inlineStr">
        <is>
          <t>1</t>
        </is>
      </c>
    </row>
    <row r="2362">
      <c r="A2362" t="inlineStr">
        <is>
          <t>ריטען, מלכה [2763]</t>
        </is>
      </c>
      <c r="B2362" t="inlineStr">
        <is>
          <t>ריטען, מלכה</t>
        </is>
      </c>
      <c r="C2362" t="inlineStr">
        <is>
          <t>2763</t>
        </is>
      </c>
      <c r="D2362" t="inlineStr">
        <is>
          <t>HUB-D2763</t>
        </is>
      </c>
      <c r="E2362" t="inlineStr">
        <is>
          <t>1889</t>
        </is>
      </c>
      <c r="F2362" t="inlineStr"/>
      <c r="G2362" t="inlineStr">
        <is>
          <t>1</t>
        </is>
      </c>
    </row>
    <row r="2363">
      <c r="A2363" t="inlineStr">
        <is>
          <t>רייבאָוויטש, מאַטי [2226]</t>
        </is>
      </c>
      <c r="B2363" t="inlineStr">
        <is>
          <t>רייבאָוויטש, מאַטי</t>
        </is>
      </c>
      <c r="C2363" t="inlineStr">
        <is>
          <t>2226</t>
        </is>
      </c>
      <c r="D2363" t="inlineStr">
        <is>
          <t>HUB-D2226</t>
        </is>
      </c>
      <c r="E2363" t="inlineStr">
        <is>
          <t>189x</t>
        </is>
      </c>
      <c r="F2363" t="inlineStr"/>
      <c r="G2363" t="inlineStr">
        <is>
          <t>1</t>
        </is>
      </c>
    </row>
    <row r="2364">
      <c r="A2364" t="inlineStr">
        <is>
          <t>רייז, בנימין חיים [1071]</t>
        </is>
      </c>
      <c r="B2364" t="inlineStr">
        <is>
          <t>רייז, בנימין חיים</t>
        </is>
      </c>
      <c r="C2364" t="inlineStr">
        <is>
          <t>1071</t>
        </is>
      </c>
      <c r="D2364" t="inlineStr">
        <is>
          <t>HUB-D1071</t>
        </is>
      </c>
      <c r="E2364" t="inlineStr">
        <is>
          <t>1863-01-03</t>
        </is>
      </c>
      <c r="F2364" t="inlineStr">
        <is>
          <t>1933-11-23</t>
        </is>
      </c>
      <c r="G2364" t="inlineStr">
        <is>
          <t>1</t>
        </is>
      </c>
    </row>
    <row r="2365">
      <c r="A2365" t="inlineStr">
        <is>
          <t>רייזמאַן, יונה [3787]</t>
        </is>
      </c>
      <c r="B2365" t="inlineStr">
        <is>
          <t>רייזמאַן, יונה</t>
        </is>
      </c>
      <c r="C2365" t="inlineStr">
        <is>
          <t>3787</t>
        </is>
      </c>
      <c r="D2365" t="inlineStr">
        <is>
          <t>HUB-D3787</t>
        </is>
      </c>
      <c r="E2365" t="inlineStr">
        <is>
          <t>1862-01-01</t>
        </is>
      </c>
      <c r="F2365" t="inlineStr"/>
      <c r="G2365" t="inlineStr">
        <is>
          <t>1</t>
        </is>
      </c>
    </row>
    <row r="2366">
      <c r="A2366" t="inlineStr">
        <is>
          <t>רייזען, אַברהם [3654]</t>
        </is>
      </c>
      <c r="B2366" t="inlineStr">
        <is>
          <t>רייזען, אַברהם</t>
        </is>
      </c>
      <c r="C2366" t="inlineStr">
        <is>
          <t>3654</t>
        </is>
      </c>
      <c r="D2366" t="inlineStr">
        <is>
          <t>HUB-D3654</t>
        </is>
      </c>
      <c r="E2366" t="inlineStr">
        <is>
          <t>1876-04-01</t>
        </is>
      </c>
      <c r="F2366" t="inlineStr">
        <is>
          <t>1953-03-31</t>
        </is>
      </c>
      <c r="G2366" t="inlineStr">
        <is>
          <t>1</t>
        </is>
      </c>
    </row>
    <row r="2367">
      <c r="A2367" t="inlineStr">
        <is>
          <t>רייזען, זלמן [785]</t>
        </is>
      </c>
      <c r="B2367" t="inlineStr">
        <is>
          <t>רייזען, זלמן</t>
        </is>
      </c>
      <c r="C2367" t="inlineStr">
        <is>
          <t>785</t>
        </is>
      </c>
      <c r="D2367" t="inlineStr">
        <is>
          <t>HUB-D785</t>
        </is>
      </c>
      <c r="E2367" t="inlineStr"/>
      <c r="F2367" t="inlineStr"/>
      <c r="G2367" t="inlineStr">
        <is>
          <t>1</t>
        </is>
      </c>
    </row>
    <row r="2368">
      <c r="A2368" t="inlineStr">
        <is>
          <t>רייזען, שרה [2746]</t>
        </is>
      </c>
      <c r="B2368" t="inlineStr">
        <is>
          <t>רייזען, שרה</t>
        </is>
      </c>
      <c r="C2368" t="inlineStr">
        <is>
          <t>2746</t>
        </is>
      </c>
      <c r="D2368" t="inlineStr">
        <is>
          <t>HUB-D2746</t>
        </is>
      </c>
      <c r="E2368" t="inlineStr">
        <is>
          <t>1885-10</t>
        </is>
      </c>
      <c r="F2368" t="inlineStr"/>
      <c r="G2368" t="inlineStr">
        <is>
          <t>1</t>
        </is>
      </c>
    </row>
    <row r="2369">
      <c r="A2369" t="inlineStr">
        <is>
          <t>רייזער אַנעטאַ [2754]</t>
        </is>
      </c>
      <c r="B2369" t="inlineStr">
        <is>
          <t>רייזער אַנעטאַ</t>
        </is>
      </c>
      <c r="C2369" t="inlineStr">
        <is>
          <t>2754</t>
        </is>
      </c>
      <c r="D2369" t="inlineStr">
        <is>
          <t>HUB-D2754</t>
        </is>
      </c>
      <c r="E2369" t="inlineStr"/>
      <c r="F2369" t="inlineStr"/>
      <c r="G2369" t="inlineStr">
        <is>
          <t>1</t>
        </is>
      </c>
    </row>
    <row r="2370">
      <c r="A2370" t="inlineStr">
        <is>
          <t>רייזפעדער, יעקב [2755]</t>
        </is>
      </c>
      <c r="B2370" t="inlineStr">
        <is>
          <t>רייזפעדער, יעקב</t>
        </is>
      </c>
      <c r="C2370" t="inlineStr">
        <is>
          <t>2755</t>
        </is>
      </c>
      <c r="D2370" t="inlineStr">
        <is>
          <t>HUB-D2755</t>
        </is>
      </c>
      <c r="E2370" t="inlineStr">
        <is>
          <t>1890-09-18</t>
        </is>
      </c>
      <c r="F2370" t="inlineStr"/>
      <c r="G2370" t="inlineStr">
        <is>
          <t>1</t>
        </is>
      </c>
    </row>
    <row r="2371">
      <c r="A2371" t="inlineStr">
        <is>
          <t>רייטין (רייצען], דוד [2747]</t>
        </is>
      </c>
      <c r="B2371" t="inlineStr">
        <is>
          <t>רייטין (רייצען], דוד</t>
        </is>
      </c>
      <c r="C2371" t="inlineStr">
        <is>
          <t>2747</t>
        </is>
      </c>
      <c r="D2371" t="inlineStr">
        <is>
          <t>HUB-D2747</t>
        </is>
      </c>
      <c r="E2371" t="inlineStr">
        <is>
          <t>1885-10-03</t>
        </is>
      </c>
      <c r="F2371" t="inlineStr">
        <is>
          <t>1928-12-25</t>
        </is>
      </c>
      <c r="G2371" t="inlineStr">
        <is>
          <t>1</t>
        </is>
      </c>
    </row>
    <row r="2372">
      <c r="A2372" t="inlineStr">
        <is>
          <t>רייטמאַן, הירש [3788]</t>
        </is>
      </c>
      <c r="B2372" t="inlineStr">
        <is>
          <t>רייטמאַן, הירש</t>
        </is>
      </c>
      <c r="C2372" t="inlineStr">
        <is>
          <t>3788</t>
        </is>
      </c>
      <c r="D2372" t="inlineStr">
        <is>
          <t>HUB-D3788</t>
        </is>
      </c>
      <c r="E2372" t="inlineStr">
        <is>
          <t>1808-03-03</t>
        </is>
      </c>
      <c r="F2372" t="inlineStr">
        <is>
          <t>1866-01-10</t>
        </is>
      </c>
      <c r="G2372" t="inlineStr">
        <is>
          <t>1</t>
        </is>
      </c>
    </row>
    <row r="2373">
      <c r="A2373" t="inlineStr">
        <is>
          <t>רייכמאַן, [?] [2752]</t>
        </is>
      </c>
      <c r="B2373" t="inlineStr">
        <is>
          <t>רייכמאַן, [?]</t>
        </is>
      </c>
      <c r="C2373" t="inlineStr">
        <is>
          <t>2752</t>
        </is>
      </c>
      <c r="D2373" t="inlineStr">
        <is>
          <t>HUB-D2752</t>
        </is>
      </c>
      <c r="E2373" t="inlineStr"/>
      <c r="F2373" t="inlineStr"/>
      <c r="G2373" t="inlineStr">
        <is>
          <t>1</t>
        </is>
      </c>
    </row>
    <row r="2374">
      <c r="A2374" t="inlineStr">
        <is>
          <t>רייכענבערג, נתן [3561]</t>
        </is>
      </c>
      <c r="B2374" t="inlineStr">
        <is>
          <t>רייכענבערג, נתן</t>
        </is>
      </c>
      <c r="C2374" t="inlineStr">
        <is>
          <t>3561</t>
        </is>
      </c>
      <c r="D2374" t="inlineStr">
        <is>
          <t>HUB-D3561</t>
        </is>
      </c>
      <c r="E2374" t="inlineStr">
        <is>
          <t>1894-07-07</t>
        </is>
      </c>
      <c r="F2374" t="inlineStr"/>
      <c r="G2374" t="inlineStr">
        <is>
          <t>1</t>
        </is>
      </c>
    </row>
    <row r="2375">
      <c r="A2375" t="inlineStr">
        <is>
          <t>רייכער, עמנואל [3490]</t>
        </is>
      </c>
      <c r="B2375" t="inlineStr">
        <is>
          <t>רייכער, עמנואל</t>
        </is>
      </c>
      <c r="C2375" t="inlineStr">
        <is>
          <t>3490</t>
        </is>
      </c>
      <c r="D2375" t="inlineStr">
        <is>
          <t>HUB-D3490</t>
        </is>
      </c>
      <c r="E2375" t="inlineStr">
        <is>
          <t>1849</t>
        </is>
      </c>
      <c r="F2375" t="inlineStr">
        <is>
          <t>1924-05-15</t>
        </is>
      </c>
      <c r="G2375" t="inlineStr">
        <is>
          <t>1</t>
        </is>
      </c>
    </row>
    <row r="2376">
      <c r="A2376" t="inlineStr">
        <is>
          <t>ריינגאָלד לואיס [אַלער דוד אַזשאַראָוו] [2744]</t>
        </is>
      </c>
      <c r="B2376" t="inlineStr">
        <is>
          <t>ריינגאָלד לואיס [אַלער דוד אַזשאַראָוו]</t>
        </is>
      </c>
      <c r="C2376" t="inlineStr">
        <is>
          <t>2744</t>
        </is>
      </c>
      <c r="D2376" t="inlineStr">
        <is>
          <t>HUB-D2744</t>
        </is>
      </c>
      <c r="E2376" t="inlineStr">
        <is>
          <t>1875-11-20</t>
        </is>
      </c>
      <c r="F2376" t="inlineStr">
        <is>
          <t>1944-08-27</t>
        </is>
      </c>
      <c r="G2376" t="inlineStr">
        <is>
          <t>1</t>
        </is>
      </c>
    </row>
    <row r="2377">
      <c r="A2377" t="inlineStr">
        <is>
          <t>ריינגלאַס, יעקב [2743]</t>
        </is>
      </c>
      <c r="B2377" t="inlineStr">
        <is>
          <t>ריינגלאַס, יעקב</t>
        </is>
      </c>
      <c r="C2377" t="inlineStr">
        <is>
          <t>2743</t>
        </is>
      </c>
      <c r="D2377" t="inlineStr">
        <is>
          <t>HUB-D2743</t>
        </is>
      </c>
      <c r="E2377" t="inlineStr"/>
      <c r="F2377" t="inlineStr"/>
      <c r="G2377" t="inlineStr">
        <is>
          <t>1</t>
        </is>
      </c>
    </row>
    <row r="2378">
      <c r="A2378" t="inlineStr">
        <is>
          <t>ריינהאָרט פעני [זלאטע-פֿייגע בראון] [2745]</t>
        </is>
      </c>
      <c r="B2378" t="inlineStr">
        <is>
          <t>ריינהאָרט פעני [זלאטע-פֿייגע בראון]</t>
        </is>
      </c>
      <c r="C2378" t="inlineStr">
        <is>
          <t>2745</t>
        </is>
      </c>
      <c r="D2378" t="inlineStr">
        <is>
          <t>HUB-D2745</t>
        </is>
      </c>
      <c r="E2378" t="inlineStr">
        <is>
          <t>1874</t>
        </is>
      </c>
      <c r="F2378" t="inlineStr">
        <is>
          <t>1952-01-22</t>
        </is>
      </c>
      <c r="G2378" t="inlineStr">
        <is>
          <t>1</t>
        </is>
      </c>
    </row>
    <row r="2379">
      <c r="A2379" t="inlineStr">
        <is>
          <t>רייסקי, באָריס, [2753]</t>
        </is>
      </c>
      <c r="B2379" t="inlineStr">
        <is>
          <t>רייסקי, באָריס,</t>
        </is>
      </c>
      <c r="C2379" t="inlineStr">
        <is>
          <t>2753</t>
        </is>
      </c>
      <c r="D2379" t="inlineStr">
        <is>
          <t>HUB-D2753</t>
        </is>
      </c>
      <c r="E2379" t="inlineStr"/>
      <c r="F2379" t="inlineStr">
        <is>
          <t>1941</t>
        </is>
      </c>
      <c r="G2379" t="inlineStr">
        <is>
          <t>1</t>
        </is>
      </c>
    </row>
    <row r="2380">
      <c r="A2380" t="inlineStr">
        <is>
          <t>ריכטער נייטאַן [2759]</t>
        </is>
      </c>
      <c r="B2380" t="inlineStr">
        <is>
          <t>ריכטער נייטאַן</t>
        </is>
      </c>
      <c r="C2380" t="inlineStr">
        <is>
          <t>2759</t>
        </is>
      </c>
      <c r="D2380" t="inlineStr">
        <is>
          <t>HUB-D2759</t>
        </is>
      </c>
      <c r="E2380" t="inlineStr">
        <is>
          <t>1883-04-14</t>
        </is>
      </c>
      <c r="F2380" t="inlineStr">
        <is>
          <t>1943-09-25</t>
        </is>
      </c>
      <c r="G2380" t="inlineStr">
        <is>
          <t>1</t>
        </is>
      </c>
    </row>
    <row r="2381">
      <c r="A2381" t="inlineStr">
        <is>
          <t>ריכטער, מאַניאַ מלכה באַראַנאָוויטש] [2758]</t>
        </is>
      </c>
      <c r="B2381" t="inlineStr">
        <is>
          <t>ריכטער, מאַניאַ מלכה באַראַנאָוויטש]</t>
        </is>
      </c>
      <c r="C2381" t="inlineStr">
        <is>
          <t>2758</t>
        </is>
      </c>
      <c r="D2381" t="inlineStr">
        <is>
          <t>HUB-D2758</t>
        </is>
      </c>
      <c r="E2381" t="inlineStr">
        <is>
          <t>1889-05-10</t>
        </is>
      </c>
      <c r="F2381" t="inlineStr">
        <is>
          <t>1928-09-23</t>
        </is>
      </c>
      <c r="G2381" t="inlineStr">
        <is>
          <t>1</t>
        </is>
      </c>
    </row>
    <row r="2382">
      <c r="A2382" t="inlineStr">
        <is>
          <t>ריכטער, משה [3491]</t>
        </is>
      </c>
      <c r="B2382" t="inlineStr">
        <is>
          <t>ריכטער, משה</t>
        </is>
      </c>
      <c r="C2382" t="inlineStr">
        <is>
          <t>3491</t>
        </is>
      </c>
      <c r="D2382" t="inlineStr">
        <is>
          <t>HUB-D3491</t>
        </is>
      </c>
      <c r="E2382" t="inlineStr">
        <is>
          <t>1871-05-01</t>
        </is>
      </c>
      <c r="F2382" t="inlineStr">
        <is>
          <t>1939-04-07</t>
        </is>
      </c>
      <c r="G2382" t="inlineStr">
        <is>
          <t>1</t>
        </is>
      </c>
    </row>
    <row r="2383">
      <c r="A2383" t="inlineStr">
        <is>
          <t>רינגלער, דזשאַנעט [2760]</t>
        </is>
      </c>
      <c r="B2383" t="inlineStr">
        <is>
          <t>רינגלער, דזשאַנעט</t>
        </is>
      </c>
      <c r="C2383" t="inlineStr">
        <is>
          <t>2760</t>
        </is>
      </c>
      <c r="D2383" t="inlineStr">
        <is>
          <t>HUB-D2760</t>
        </is>
      </c>
      <c r="E2383" t="inlineStr">
        <is>
          <t>1888-02-26</t>
        </is>
      </c>
      <c r="F2383" t="inlineStr">
        <is>
          <t>1940-05-05</t>
        </is>
      </c>
      <c r="G2383" t="inlineStr">
        <is>
          <t>1</t>
        </is>
      </c>
    </row>
    <row r="2384">
      <c r="A2384" t="inlineStr">
        <is>
          <t>רינסלער, [2761]</t>
        </is>
      </c>
      <c r="B2384" t="inlineStr">
        <is>
          <t>רינסלער,</t>
        </is>
      </c>
      <c r="C2384" t="inlineStr">
        <is>
          <t>2761</t>
        </is>
      </c>
      <c r="D2384" t="inlineStr">
        <is>
          <t>HUB-D2761</t>
        </is>
      </c>
      <c r="E2384" t="inlineStr"/>
      <c r="F2384" t="inlineStr"/>
      <c r="G2384" t="inlineStr">
        <is>
          <t>1</t>
        </is>
      </c>
    </row>
    <row r="2385">
      <c r="A2385" t="inlineStr">
        <is>
          <t>ריסקינד, מ., [2762]</t>
        </is>
      </c>
      <c r="B2385" t="inlineStr">
        <is>
          <t>ריסקינד, מ.,</t>
        </is>
      </c>
      <c r="C2385" t="inlineStr">
        <is>
          <t>2762</t>
        </is>
      </c>
      <c r="D2385" t="inlineStr">
        <is>
          <t>HUB-D2762</t>
        </is>
      </c>
      <c r="E2385" t="inlineStr"/>
      <c r="F2385" t="inlineStr"/>
      <c r="G2385" t="inlineStr">
        <is>
          <t>1</t>
        </is>
      </c>
    </row>
    <row r="2386">
      <c r="A2386" t="inlineStr">
        <is>
          <t>רעזניקאָוו, מאַקאַר אָסיפּאָוויטש [2756]</t>
        </is>
      </c>
      <c r="B2386" t="inlineStr">
        <is>
          <t>רעזניקאָוו, מאַקאַר אָסיפּאָוויטש</t>
        </is>
      </c>
      <c r="C2386" t="inlineStr">
        <is>
          <t>2756</t>
        </is>
      </c>
      <c r="D2386" t="inlineStr">
        <is>
          <t>HUB-D2756</t>
        </is>
      </c>
      <c r="E2386" t="inlineStr"/>
      <c r="F2386" t="inlineStr"/>
      <c r="G2386" t="inlineStr">
        <is>
          <t>1</t>
        </is>
      </c>
    </row>
    <row r="2387">
      <c r="A2387" t="inlineStr">
        <is>
          <t>רעטיק, יוסף [2751]</t>
        </is>
      </c>
      <c r="B2387" t="inlineStr">
        <is>
          <t>רעטיק, יוסף</t>
        </is>
      </c>
      <c r="C2387" t="inlineStr">
        <is>
          <t>2751</t>
        </is>
      </c>
      <c r="D2387" t="inlineStr">
        <is>
          <t>HUB-D2751</t>
        </is>
      </c>
      <c r="E2387" t="inlineStr">
        <is>
          <t>1927-09-28</t>
        </is>
      </c>
      <c r="F2387" t="inlineStr"/>
      <c r="G2387" t="inlineStr">
        <is>
          <t>1</t>
        </is>
      </c>
    </row>
    <row r="2388">
      <c r="A2388" t="inlineStr">
        <is>
          <t>רעכטצייט, יעקב [2741]</t>
        </is>
      </c>
      <c r="B2388" t="inlineStr">
        <is>
          <t>רעכטצייט, יעקב</t>
        </is>
      </c>
      <c r="C2388" t="inlineStr">
        <is>
          <t>2741</t>
        </is>
      </c>
      <c r="D2388" t="inlineStr">
        <is>
          <t>HUB-D2741</t>
        </is>
      </c>
      <c r="E2388" t="inlineStr">
        <is>
          <t>1904</t>
        </is>
      </c>
      <c r="F2388" t="inlineStr"/>
      <c r="G2388" t="inlineStr">
        <is>
          <t>1</t>
        </is>
      </c>
    </row>
    <row r="2389">
      <c r="A2389" t="inlineStr">
        <is>
          <t>רעכצייט, סימאָר (שמעון ישעיהו] [2742]</t>
        </is>
      </c>
      <c r="B2389" t="inlineStr">
        <is>
          <t>רעכצייט, סימאָר (שמעון ישעיהו]</t>
        </is>
      </c>
      <c r="C2389" t="inlineStr">
        <is>
          <t>2742</t>
        </is>
      </c>
      <c r="D2389" t="inlineStr">
        <is>
          <t>HUB-D2742</t>
        </is>
      </c>
      <c r="E2389" t="inlineStr"/>
      <c r="F2389" t="inlineStr"/>
      <c r="G2389" t="inlineStr">
        <is>
          <t>1</t>
        </is>
      </c>
    </row>
    <row r="2390">
      <c r="A2390" t="inlineStr">
        <is>
          <t>רעלעס, יעקב [2749]</t>
        </is>
      </c>
      <c r="B2390" t="inlineStr">
        <is>
          <t>רעלעס, יעקב</t>
        </is>
      </c>
      <c r="C2390" t="inlineStr">
        <is>
          <t>2749</t>
        </is>
      </c>
      <c r="D2390" t="inlineStr">
        <is>
          <t>HUB-D2749</t>
        </is>
      </c>
      <c r="E2390" t="inlineStr">
        <is>
          <t>1878-07-22</t>
        </is>
      </c>
      <c r="F2390" t="inlineStr"/>
      <c r="G2390" t="inlineStr">
        <is>
          <t>1</t>
        </is>
      </c>
    </row>
    <row r="2391">
      <c r="A2391" t="inlineStr">
        <is>
          <t>רעלקין, ערווין, א. נאַרנאָלד אַברהם] [2750]</t>
        </is>
      </c>
      <c r="B2391" t="inlineStr">
        <is>
          <t>רעלקין, ערווין, א. נאַרנאָלד אַברהם]</t>
        </is>
      </c>
      <c r="C2391" t="inlineStr">
        <is>
          <t>2750</t>
        </is>
      </c>
      <c r="D2391" t="inlineStr">
        <is>
          <t>HUB-D2750</t>
        </is>
      </c>
      <c r="E2391" t="inlineStr">
        <is>
          <t>1880</t>
        </is>
      </c>
      <c r="F2391" t="inlineStr">
        <is>
          <t>1952-10-11</t>
        </is>
      </c>
      <c r="G2391" t="inlineStr">
        <is>
          <t>1</t>
        </is>
      </c>
    </row>
    <row r="2392">
      <c r="A2392" t="inlineStr">
        <is>
          <t>רענעי, רות [רייזעלע טאַבאַקסבלאַט] [3791]</t>
        </is>
      </c>
      <c r="B2392" t="inlineStr">
        <is>
          <t>רענעי, רות [רייזעלע טאַבאַקסבלאַט]</t>
        </is>
      </c>
      <c r="C2392" t="inlineStr">
        <is>
          <t>3791</t>
        </is>
      </c>
      <c r="D2392" t="inlineStr">
        <is>
          <t>HUB-D3791</t>
        </is>
      </c>
      <c r="E2392" t="inlineStr">
        <is>
          <t>1899</t>
        </is>
      </c>
      <c r="F2392" t="inlineStr">
        <is>
          <t>1967-05-10</t>
        </is>
      </c>
      <c r="G2392" t="inlineStr">
        <is>
          <t>1</t>
        </is>
      </c>
    </row>
    <row r="2393">
      <c r="A2393" t="inlineStr">
        <is>
          <t>שאַדאָווסקי, מאַקס (מרדכי) [2820]</t>
        </is>
      </c>
      <c r="B2393" t="inlineStr">
        <is>
          <t>שאַדאָווסקי, מאַקס (מרדכי)</t>
        </is>
      </c>
      <c r="C2393" t="inlineStr">
        <is>
          <t>2820</t>
        </is>
      </c>
      <c r="D2393" t="inlineStr">
        <is>
          <t>HUB-D2820</t>
        </is>
      </c>
      <c r="E2393" t="inlineStr">
        <is>
          <t>1905</t>
        </is>
      </c>
      <c r="F2393" t="inlineStr">
        <is>
          <t>1944-05-10</t>
        </is>
      </c>
      <c r="G2393" t="inlineStr">
        <is>
          <t>1</t>
        </is>
      </c>
    </row>
    <row r="2394">
      <c r="A2394" t="inlineStr">
        <is>
          <t>שאַיאַק, יהודה-הערש [2905]</t>
        </is>
      </c>
      <c r="B2394" t="inlineStr">
        <is>
          <t>שאַיאַק, יהודה-הערש</t>
        </is>
      </c>
      <c r="C2394" t="inlineStr">
        <is>
          <t>2905</t>
        </is>
      </c>
      <c r="D2394" t="inlineStr">
        <is>
          <t>HUB-D2905</t>
        </is>
      </c>
      <c r="E2394" t="inlineStr">
        <is>
          <t>1892-04-10</t>
        </is>
      </c>
      <c r="F2394" t="inlineStr">
        <is>
          <t>1958-08</t>
        </is>
      </c>
      <c r="G2394" t="inlineStr">
        <is>
          <t>1</t>
        </is>
      </c>
    </row>
    <row r="2395">
      <c r="A2395" t="inlineStr">
        <is>
          <t>שאַיעוויטש, דינה [אייגעלסקיאַ] [2906]</t>
        </is>
      </c>
      <c r="B2395" t="inlineStr">
        <is>
          <t>שאַיעוויטש, דינה [אייגעלסקיאַ]</t>
        </is>
      </c>
      <c r="C2395" t="inlineStr">
        <is>
          <t>2906</t>
        </is>
      </c>
      <c r="D2395" t="inlineStr">
        <is>
          <t>HUB-D2906</t>
        </is>
      </c>
      <c r="E2395" t="inlineStr">
        <is>
          <t>1891-05</t>
        </is>
      </c>
      <c r="F2395" t="inlineStr"/>
      <c r="G2395" t="inlineStr">
        <is>
          <t>1</t>
        </is>
      </c>
    </row>
    <row r="2396">
      <c r="A2396" t="inlineStr">
        <is>
          <t>שאַיעוויטש, ישראל [2907]</t>
        </is>
      </c>
      <c r="B2396" t="inlineStr">
        <is>
          <t>שאַיעוויטש, ישראל</t>
        </is>
      </c>
      <c r="C2396" t="inlineStr">
        <is>
          <t>2907</t>
        </is>
      </c>
      <c r="D2396" t="inlineStr">
        <is>
          <t>HUB-D2907</t>
        </is>
      </c>
      <c r="E2396" t="inlineStr"/>
      <c r="F2396" t="inlineStr"/>
      <c r="G2396" t="inlineStr">
        <is>
          <t>1</t>
        </is>
      </c>
    </row>
    <row r="2397">
      <c r="A2397" t="inlineStr">
        <is>
          <t>שאַכט, גוסטאָוו [2841]</t>
        </is>
      </c>
      <c r="B2397" t="inlineStr">
        <is>
          <t>שאַכט, גוסטאָוו</t>
        </is>
      </c>
      <c r="C2397" t="inlineStr">
        <is>
          <t>2841</t>
        </is>
      </c>
      <c r="D2397" t="inlineStr">
        <is>
          <t>HUB-D2841</t>
        </is>
      </c>
      <c r="E2397" t="inlineStr"/>
      <c r="F2397" t="inlineStr"/>
      <c r="G2397" t="inlineStr">
        <is>
          <t>1</t>
        </is>
      </c>
    </row>
    <row r="2398">
      <c r="A2398" t="inlineStr">
        <is>
          <t>שאַמער-באַטשעליס ראָזע [1211]</t>
        </is>
      </c>
      <c r="B2398" t="inlineStr">
        <is>
          <t>שאַמער-באַטשעליס ראָזע</t>
        </is>
      </c>
      <c r="C2398" t="inlineStr">
        <is>
          <t>1211</t>
        </is>
      </c>
      <c r="D2398" t="inlineStr">
        <is>
          <t>HUB-D1211</t>
        </is>
      </c>
      <c r="E2398" t="inlineStr"/>
      <c r="F2398" t="inlineStr"/>
      <c r="G2398" t="inlineStr">
        <is>
          <t>1</t>
        </is>
      </c>
    </row>
    <row r="2399">
      <c r="A2399" t="inlineStr">
        <is>
          <t>שאַפּיראַ פֿימע [2897]</t>
        </is>
      </c>
      <c r="B2399" t="inlineStr">
        <is>
          <t>שאַפּיראַ פֿימע</t>
        </is>
      </c>
      <c r="C2399" t="inlineStr">
        <is>
          <t>2897</t>
        </is>
      </c>
      <c r="D2399" t="inlineStr">
        <is>
          <t>HUB-D2897</t>
        </is>
      </c>
      <c r="E2399" t="inlineStr">
        <is>
          <t>1911</t>
        </is>
      </c>
      <c r="F2399" t="inlineStr"/>
      <c r="G2399" t="inlineStr">
        <is>
          <t>1</t>
        </is>
      </c>
    </row>
    <row r="2400">
      <c r="A2400" t="inlineStr">
        <is>
          <t>שאַפּיראָ, אַננאַ (עני) [2895]</t>
        </is>
      </c>
      <c r="B2400" t="inlineStr">
        <is>
          <t>שאַפּיראָ, אַננאַ (עני)</t>
        </is>
      </c>
      <c r="C2400" t="inlineStr">
        <is>
          <t>2895</t>
        </is>
      </c>
      <c r="D2400" t="inlineStr">
        <is>
          <t>HUB-D2895</t>
        </is>
      </c>
      <c r="E2400" t="inlineStr">
        <is>
          <t>1878~</t>
        </is>
      </c>
      <c r="F2400" t="inlineStr">
        <is>
          <t>1955-12-28</t>
        </is>
      </c>
      <c r="G2400" t="inlineStr">
        <is>
          <t>1</t>
        </is>
      </c>
    </row>
    <row r="2401">
      <c r="A2401" t="inlineStr">
        <is>
          <t>שאַפּיראָ, געניאַ [2894]</t>
        </is>
      </c>
      <c r="B2401" t="inlineStr">
        <is>
          <t>שאַפּיראָ, געניאַ</t>
        </is>
      </c>
      <c r="C2401" t="inlineStr">
        <is>
          <t>2894</t>
        </is>
      </c>
      <c r="D2401" t="inlineStr">
        <is>
          <t>HUB-D2894</t>
        </is>
      </c>
      <c r="E2401" t="inlineStr"/>
      <c r="F2401" t="inlineStr"/>
      <c r="G2401" t="inlineStr">
        <is>
          <t>1</t>
        </is>
      </c>
    </row>
    <row r="2402">
      <c r="A2402" t="inlineStr">
        <is>
          <t>שאַפּיראָ, דניאל [3562]</t>
        </is>
      </c>
      <c r="B2402" t="inlineStr">
        <is>
          <t>שאַפּיראָ, דניאל</t>
        </is>
      </c>
      <c r="C2402" t="inlineStr">
        <is>
          <t>3562</t>
        </is>
      </c>
      <c r="D2402" t="inlineStr">
        <is>
          <t>HUB-D3562</t>
        </is>
      </c>
      <c r="E2402" t="inlineStr">
        <is>
          <t>1893-10-11</t>
        </is>
      </c>
      <c r="F2402" t="inlineStr">
        <is>
          <t>1939-09-26</t>
        </is>
      </c>
      <c r="G2402" t="inlineStr">
        <is>
          <t>1</t>
        </is>
      </c>
    </row>
    <row r="2403">
      <c r="A2403" t="inlineStr">
        <is>
          <t>שאַפּיראָ, טשאַרלז [2896]</t>
        </is>
      </c>
      <c r="B2403" t="inlineStr">
        <is>
          <t>שאַפּיראָ, טשאַרלז</t>
        </is>
      </c>
      <c r="C2403" t="inlineStr">
        <is>
          <t>2896</t>
        </is>
      </c>
      <c r="D2403" t="inlineStr">
        <is>
          <t>HUB-D2896</t>
        </is>
      </c>
      <c r="E2403" t="inlineStr">
        <is>
          <t>1865</t>
        </is>
      </c>
      <c r="F2403" t="inlineStr">
        <is>
          <t>1909-06-30</t>
        </is>
      </c>
      <c r="G2403" t="inlineStr">
        <is>
          <t>1</t>
        </is>
      </c>
    </row>
    <row r="2404">
      <c r="A2404" t="inlineStr">
        <is>
          <t>שאַפּיראָ, ליזאַ [2898]</t>
        </is>
      </c>
      <c r="B2404" t="inlineStr">
        <is>
          <t>שאַפּיראָ, ליזאַ</t>
        </is>
      </c>
      <c r="C2404" t="inlineStr">
        <is>
          <t>2898</t>
        </is>
      </c>
      <c r="D2404" t="inlineStr">
        <is>
          <t>HUB-D2898</t>
        </is>
      </c>
      <c r="E2404" t="inlineStr"/>
      <c r="F2404" t="inlineStr">
        <is>
          <t>1910-03-04</t>
        </is>
      </c>
      <c r="G2404" t="inlineStr">
        <is>
          <t>1</t>
        </is>
      </c>
    </row>
    <row r="2405">
      <c r="A2405" t="inlineStr">
        <is>
          <t>שאַפּיראָ, סאַני [נתנאַל-דוד] [2901]</t>
        </is>
      </c>
      <c r="B2405" t="inlineStr">
        <is>
          <t>שאַפּיראָ, סאַני [נתנאַל-דוד]</t>
        </is>
      </c>
      <c r="C2405" t="inlineStr">
        <is>
          <t>2901</t>
        </is>
      </c>
      <c r="D2405" t="inlineStr">
        <is>
          <t>HUB-D2901</t>
        </is>
      </c>
      <c r="E2405" t="inlineStr">
        <is>
          <t>1861-03-25</t>
        </is>
      </c>
      <c r="F2405" t="inlineStr">
        <is>
          <t>1931-02-11</t>
        </is>
      </c>
      <c r="G2405" t="inlineStr">
        <is>
          <t>1</t>
        </is>
      </c>
    </row>
    <row r="2406">
      <c r="A2406" t="inlineStr">
        <is>
          <t>שאַפּיראָ, פּנחס [2900]</t>
        </is>
      </c>
      <c r="B2406" t="inlineStr">
        <is>
          <t>שאַפּיראָ, פּנחס</t>
        </is>
      </c>
      <c r="C2406" t="inlineStr">
        <is>
          <t>2900</t>
        </is>
      </c>
      <c r="D2406" t="inlineStr">
        <is>
          <t>HUB-D2900</t>
        </is>
      </c>
      <c r="E2406" t="inlineStr"/>
      <c r="F2406" t="inlineStr"/>
      <c r="G2406" t="inlineStr">
        <is>
          <t>1</t>
        </is>
      </c>
    </row>
    <row r="2407">
      <c r="A2407" t="inlineStr">
        <is>
          <t>שאַראַ, הענריק [שאַפּיראָ] [3563]</t>
        </is>
      </c>
      <c r="B2407" t="inlineStr">
        <is>
          <t>שאַראַ, הענריק [שאַפּיראָ]</t>
        </is>
      </c>
      <c r="C2407" t="inlineStr">
        <is>
          <t>3563</t>
        </is>
      </c>
      <c r="D2407" t="inlineStr">
        <is>
          <t>HUB-D3563</t>
        </is>
      </c>
      <c r="E2407" t="inlineStr"/>
      <c r="F2407" t="inlineStr">
        <is>
          <t>1942-04-19</t>
        </is>
      </c>
      <c r="G2407" t="inlineStr">
        <is>
          <t>1</t>
        </is>
      </c>
    </row>
    <row r="2408">
      <c r="A2408" t="inlineStr">
        <is>
          <t>שאַראַוונער, דוד [2902]</t>
        </is>
      </c>
      <c r="B2408" t="inlineStr">
        <is>
          <t>שאַראַוונער, דוד</t>
        </is>
      </c>
      <c r="C2408" t="inlineStr">
        <is>
          <t>2902</t>
        </is>
      </c>
      <c r="D2408" t="inlineStr">
        <is>
          <t>HUB-D2902</t>
        </is>
      </c>
      <c r="E2408" t="inlineStr">
        <is>
          <t>1860</t>
        </is>
      </c>
      <c r="F2408" t="inlineStr">
        <is>
          <t>1923</t>
        </is>
      </c>
      <c r="G2408" t="inlineStr">
        <is>
          <t>1</t>
        </is>
      </c>
    </row>
    <row r="2409">
      <c r="A2409" t="inlineStr">
        <is>
          <t>שאַראַוונער, סאָניאַ [2903]</t>
        </is>
      </c>
      <c r="B2409" t="inlineStr">
        <is>
          <t>שאַראַוונער, סאָניאַ</t>
        </is>
      </c>
      <c r="C2409" t="inlineStr">
        <is>
          <t>2903</t>
        </is>
      </c>
      <c r="D2409" t="inlineStr">
        <is>
          <t>HUB-D2903</t>
        </is>
      </c>
      <c r="E2409" t="inlineStr">
        <is>
          <t>1885</t>
        </is>
      </c>
      <c r="F2409" t="inlineStr">
        <is>
          <t>1924</t>
        </is>
      </c>
      <c r="G2409" t="inlineStr">
        <is>
          <t>1</t>
        </is>
      </c>
    </row>
    <row r="2410">
      <c r="A2410" t="inlineStr">
        <is>
          <t>שאַרגעל, יעקב [2904]</t>
        </is>
      </c>
      <c r="B2410" t="inlineStr">
        <is>
          <t>שאַרגעל, יעקב</t>
        </is>
      </c>
      <c r="C2410" t="inlineStr">
        <is>
          <t>2904</t>
        </is>
      </c>
      <c r="D2410" t="inlineStr">
        <is>
          <t>HUB-D2904</t>
        </is>
      </c>
      <c r="E2410" t="inlineStr">
        <is>
          <t>1884-02</t>
        </is>
      </c>
      <c r="F2410" t="inlineStr">
        <is>
          <t>1955-07-12</t>
        </is>
      </c>
      <c r="G2410" t="inlineStr">
        <is>
          <t>1</t>
        </is>
      </c>
    </row>
    <row r="2411">
      <c r="A2411" t="inlineStr">
        <is>
          <t>שאַרקאַנסקי, אַברהם מיכל [696]</t>
        </is>
      </c>
      <c r="B2411" t="inlineStr">
        <is>
          <t>שאַרקאַנסקי, אַברהם מיכל</t>
        </is>
      </c>
      <c r="C2411" t="inlineStr">
        <is>
          <t>696</t>
        </is>
      </c>
      <c r="D2411" t="inlineStr">
        <is>
          <t>HUB-D696</t>
        </is>
      </c>
      <c r="E2411" t="inlineStr">
        <is>
          <t>1869-09-08</t>
        </is>
      </c>
      <c r="F2411" t="inlineStr">
        <is>
          <t>1907-06-27</t>
        </is>
      </c>
      <c r="G2411" t="inlineStr">
        <is>
          <t>1</t>
        </is>
      </c>
    </row>
    <row r="2412">
      <c r="A2412" t="inlineStr">
        <is>
          <t>שאַפֿיר, בירך (בענעדיקט) [2842]</t>
        </is>
      </c>
      <c r="B2412" t="inlineStr">
        <is>
          <t>שאַפֿיר, בירך (בענעדיקט)</t>
        </is>
      </c>
      <c r="C2412" t="inlineStr">
        <is>
          <t>2842</t>
        </is>
      </c>
      <c r="D2412" t="inlineStr">
        <is>
          <t>HUB-D2842</t>
        </is>
      </c>
      <c r="E2412" t="inlineStr">
        <is>
          <t>מיטן פֿון 19טן יאָרהונדערט</t>
        </is>
      </c>
      <c r="F2412" t="inlineStr">
        <is>
          <t>פֿאַר דער וועלטמלחמה</t>
        </is>
      </c>
      <c r="G2412" t="inlineStr">
        <is>
          <t>1</t>
        </is>
      </c>
    </row>
    <row r="2413">
      <c r="A2413" t="inlineStr">
        <is>
          <t>שאַפֿיר, בערל [3792]</t>
        </is>
      </c>
      <c r="B2413" t="inlineStr">
        <is>
          <t>שאַפֿיר, בערל</t>
        </is>
      </c>
      <c r="C2413" t="inlineStr">
        <is>
          <t>3792</t>
        </is>
      </c>
      <c r="D2413" t="inlineStr">
        <is>
          <t>HUB-D3792</t>
        </is>
      </c>
      <c r="E2413" t="inlineStr">
        <is>
          <t>1876</t>
        </is>
      </c>
      <c r="F2413" t="inlineStr">
        <is>
          <t>1922-09-24</t>
        </is>
      </c>
      <c r="G2413" t="inlineStr">
        <is>
          <t>1</t>
        </is>
      </c>
    </row>
    <row r="2414">
      <c r="A2414" t="inlineStr">
        <is>
          <t>שאָמער אַברהם [2940]</t>
        </is>
      </c>
      <c r="B2414" t="inlineStr">
        <is>
          <t>שאָמער אַברהם</t>
        </is>
      </c>
      <c r="C2414" t="inlineStr">
        <is>
          <t>2940</t>
        </is>
      </c>
      <c r="D2414" t="inlineStr">
        <is>
          <t>HUB-D2940</t>
        </is>
      </c>
      <c r="E2414" t="inlineStr"/>
      <c r="F2414" t="inlineStr"/>
      <c r="G2414" t="inlineStr">
        <is>
          <t>1</t>
        </is>
      </c>
    </row>
    <row r="2415">
      <c r="A2415" t="inlineStr">
        <is>
          <t>שאָר [שור], אַנשל [2854]</t>
        </is>
      </c>
      <c r="B2415" t="inlineStr">
        <is>
          <t>שאָר [שור], אַנשל</t>
        </is>
      </c>
      <c r="C2415" t="inlineStr">
        <is>
          <t>2854</t>
        </is>
      </c>
      <c r="D2415" t="inlineStr">
        <is>
          <t>HUB-D2854</t>
        </is>
      </c>
      <c r="E2415" t="inlineStr">
        <is>
          <t>1871-10-25</t>
        </is>
      </c>
      <c r="F2415" t="inlineStr">
        <is>
          <t>1942-05-31</t>
        </is>
      </c>
      <c r="G2415" t="inlineStr">
        <is>
          <t>1</t>
        </is>
      </c>
    </row>
    <row r="2416">
      <c r="A2416" t="inlineStr">
        <is>
          <t>שאָר [שור], משה [1026]</t>
        </is>
      </c>
      <c r="B2416" t="inlineStr">
        <is>
          <t>שאָר [שור], משה</t>
        </is>
      </c>
      <c r="C2416" t="inlineStr">
        <is>
          <t>1026</t>
        </is>
      </c>
      <c r="D2416" t="inlineStr">
        <is>
          <t>HUB-D1026</t>
        </is>
      </c>
      <c r="E2416" t="inlineStr">
        <is>
          <t>1872-04-11</t>
        </is>
      </c>
      <c r="F2416" t="inlineStr">
        <is>
          <t>1949-09-28</t>
        </is>
      </c>
      <c r="G2416" t="inlineStr">
        <is>
          <t>1</t>
        </is>
      </c>
    </row>
    <row r="2417">
      <c r="A2417" t="inlineStr">
        <is>
          <t>שאָר יהושע-העשל [2856]</t>
        </is>
      </c>
      <c r="B2417" t="inlineStr">
        <is>
          <t>שאָר יהושע-העשל</t>
        </is>
      </c>
      <c r="C2417" t="inlineStr">
        <is>
          <t>2856</t>
        </is>
      </c>
      <c r="D2417" t="inlineStr">
        <is>
          <t>HUB-D2856</t>
        </is>
      </c>
      <c r="E2417" t="inlineStr">
        <is>
          <t>1890-02-05</t>
        </is>
      </c>
      <c r="F2417" t="inlineStr">
        <is>
          <t>1950-08-25</t>
        </is>
      </c>
      <c r="G2417" t="inlineStr">
        <is>
          <t>1</t>
        </is>
      </c>
    </row>
    <row r="2418">
      <c r="A2418" t="inlineStr">
        <is>
          <t>שאוס, לייב [2843]</t>
        </is>
      </c>
      <c r="B2418" t="inlineStr">
        <is>
          <t>שאוס, לייב</t>
        </is>
      </c>
      <c r="C2418" t="inlineStr">
        <is>
          <t>2843</t>
        </is>
      </c>
      <c r="D2418" t="inlineStr">
        <is>
          <t>HUB-D2843</t>
        </is>
      </c>
      <c r="E2418" t="inlineStr">
        <is>
          <t>1915-10-22</t>
        </is>
      </c>
      <c r="F2418" t="inlineStr">
        <is>
          <t>1967-12-28</t>
        </is>
      </c>
      <c r="G2418" t="inlineStr">
        <is>
          <t>1</t>
        </is>
      </c>
    </row>
    <row r="2419">
      <c r="A2419" t="inlineStr">
        <is>
          <t>שוב, ליובאַ, [2953]</t>
        </is>
      </c>
      <c r="B2419" t="inlineStr">
        <is>
          <t>שוב, ליובאַ,</t>
        </is>
      </c>
      <c r="C2419" t="inlineStr">
        <is>
          <t>2953</t>
        </is>
      </c>
      <c r="D2419" t="inlineStr">
        <is>
          <t>HUB-D2953</t>
        </is>
      </c>
      <c r="E2419" t="inlineStr"/>
      <c r="F2419" t="inlineStr"/>
      <c r="G2419" t="inlineStr">
        <is>
          <t>1</t>
        </is>
      </c>
    </row>
    <row r="2420">
      <c r="A2420" t="inlineStr">
        <is>
          <t>שוואַרץ פעני [גלאַזער, גרינבערג] [2860]</t>
        </is>
      </c>
      <c r="B2420" t="inlineStr">
        <is>
          <t>שוואַרץ פעני [גלאַזער, גרינבערג]</t>
        </is>
      </c>
      <c r="C2420" t="inlineStr">
        <is>
          <t>2860</t>
        </is>
      </c>
      <c r="D2420" t="inlineStr">
        <is>
          <t>HUB-D2860</t>
        </is>
      </c>
      <c r="E2420" t="inlineStr"/>
      <c r="F2420" t="inlineStr">
        <is>
          <t>1932-01-06</t>
        </is>
      </c>
      <c r="G2420" t="inlineStr">
        <is>
          <t>1</t>
        </is>
      </c>
    </row>
    <row r="2421">
      <c r="A2421" t="inlineStr">
        <is>
          <t>שוואַרץ, אַדעלאַ [פינקעלשטיין] [2859]</t>
        </is>
      </c>
      <c r="B2421" t="inlineStr">
        <is>
          <t>שוואַרץ, אַדעלאַ [פינקעלשטיין]</t>
        </is>
      </c>
      <c r="C2421" t="inlineStr">
        <is>
          <t>2859</t>
        </is>
      </c>
      <c r="D2421" t="inlineStr">
        <is>
          <t>HUB-D2859</t>
        </is>
      </c>
      <c r="E2421" t="inlineStr">
        <is>
          <t>1888</t>
        </is>
      </c>
      <c r="F2421" t="inlineStr">
        <is>
          <t>1934-09-10</t>
        </is>
      </c>
      <c r="G2421" t="inlineStr">
        <is>
          <t>1</t>
        </is>
      </c>
    </row>
    <row r="2422">
      <c r="A2422" t="inlineStr">
        <is>
          <t>שוואַרץ, וויליאָם [3793]</t>
        </is>
      </c>
      <c r="B2422" t="inlineStr">
        <is>
          <t>שוואַרץ, וויליאָם</t>
        </is>
      </c>
      <c r="C2422" t="inlineStr">
        <is>
          <t>3793</t>
        </is>
      </c>
      <c r="D2422" t="inlineStr">
        <is>
          <t>HUB-D3793</t>
        </is>
      </c>
      <c r="E2422" t="inlineStr">
        <is>
          <t>1894-10-31</t>
        </is>
      </c>
      <c r="F2422" t="inlineStr"/>
      <c r="G2422" t="inlineStr">
        <is>
          <t>1</t>
        </is>
      </c>
    </row>
    <row r="2423">
      <c r="A2423" t="inlineStr">
        <is>
          <t>שוואַרץ, לאה [שאַצקי] [2861]</t>
        </is>
      </c>
      <c r="B2423" t="inlineStr">
        <is>
          <t>שוואַרץ, לאה [שאַצקי]</t>
        </is>
      </c>
      <c r="C2423" t="inlineStr">
        <is>
          <t>2861</t>
        </is>
      </c>
      <c r="D2423" t="inlineStr">
        <is>
          <t>HUB-D2861</t>
        </is>
      </c>
      <c r="E2423" t="inlineStr">
        <is>
          <t>1882-07-22</t>
        </is>
      </c>
      <c r="F2423" t="inlineStr">
        <is>
          <t>1944</t>
        </is>
      </c>
      <c r="G2423" t="inlineStr">
        <is>
          <t>1</t>
        </is>
      </c>
    </row>
    <row r="2424">
      <c r="A2424" t="inlineStr">
        <is>
          <t>שוואַרץ, מאַרגאַרעטאַ [2862]</t>
        </is>
      </c>
      <c r="B2424" t="inlineStr">
        <is>
          <t>שוואַרץ, מאַרגאַרעטאַ</t>
        </is>
      </c>
      <c r="C2424" t="inlineStr">
        <is>
          <t>2862</t>
        </is>
      </c>
      <c r="D2424" t="inlineStr">
        <is>
          <t>HUB-D2862</t>
        </is>
      </c>
      <c r="E2424" t="inlineStr">
        <is>
          <t>1858-02-26</t>
        </is>
      </c>
      <c r="F2424" t="inlineStr">
        <is>
          <t>1914-02-13</t>
        </is>
      </c>
      <c r="G2424" t="inlineStr">
        <is>
          <t>1</t>
        </is>
      </c>
    </row>
    <row r="2425">
      <c r="A2425" t="inlineStr">
        <is>
          <t>שוואַרץ, מאָריס [אַברהם משה] [2863]</t>
        </is>
      </c>
      <c r="B2425" t="inlineStr">
        <is>
          <t>שוואַרץ, מאָריס [אַברהם משה]</t>
        </is>
      </c>
      <c r="C2425" t="inlineStr">
        <is>
          <t>2863</t>
        </is>
      </c>
      <c r="D2425" t="inlineStr">
        <is>
          <t>HUB-D2863</t>
        </is>
      </c>
      <c r="E2425" t="inlineStr"/>
      <c r="F2425" t="inlineStr"/>
      <c r="G2425" t="inlineStr">
        <is>
          <t>1</t>
        </is>
      </c>
    </row>
    <row r="2426">
      <c r="A2426" t="inlineStr">
        <is>
          <t>שוואַרץ, מאיר [2864]</t>
        </is>
      </c>
      <c r="B2426" t="inlineStr">
        <is>
          <t>שוואַרץ, מאיר</t>
        </is>
      </c>
      <c r="C2426" t="inlineStr">
        <is>
          <t>2864</t>
        </is>
      </c>
      <c r="D2426" t="inlineStr">
        <is>
          <t>HUB-D2864</t>
        </is>
      </c>
      <c r="E2426" t="inlineStr">
        <is>
          <t>1889-04-26</t>
        </is>
      </c>
      <c r="F2426" t="inlineStr"/>
      <c r="G2426" t="inlineStr">
        <is>
          <t>1</t>
        </is>
      </c>
    </row>
    <row r="2427">
      <c r="A2427" t="inlineStr">
        <is>
          <t>שוואַרץ, מרדכי [2865]</t>
        </is>
      </c>
      <c r="B2427" t="inlineStr">
        <is>
          <t>שוואַרץ, מרדכי</t>
        </is>
      </c>
      <c r="C2427" t="inlineStr">
        <is>
          <t>2865</t>
        </is>
      </c>
      <c r="D2427" t="inlineStr">
        <is>
          <t>HUB-D2865</t>
        </is>
      </c>
      <c r="E2427" t="inlineStr">
        <is>
          <t>1872-12-17</t>
        </is>
      </c>
      <c r="F2427" t="inlineStr">
        <is>
          <t>1959-11-20</t>
        </is>
      </c>
      <c r="G2427" t="inlineStr">
        <is>
          <t>1</t>
        </is>
      </c>
    </row>
    <row r="2428">
      <c r="A2428" t="inlineStr">
        <is>
          <t>שוואַרץ, סעם [2866]</t>
        </is>
      </c>
      <c r="B2428" t="inlineStr">
        <is>
          <t>שוואַרץ, סעם</t>
        </is>
      </c>
      <c r="C2428" t="inlineStr">
        <is>
          <t>2866</t>
        </is>
      </c>
      <c r="D2428" t="inlineStr">
        <is>
          <t>HUB-D2866</t>
        </is>
      </c>
      <c r="E2428" t="inlineStr"/>
      <c r="F2428" t="inlineStr"/>
      <c r="G2428" t="inlineStr">
        <is>
          <t>1</t>
        </is>
      </c>
    </row>
    <row r="2429">
      <c r="A2429" t="inlineStr">
        <is>
          <t>שוואַרצבאַרד דוד [2958]</t>
        </is>
      </c>
      <c r="B2429" t="inlineStr">
        <is>
          <t>שוואַרצבאַרד דוד</t>
        </is>
      </c>
      <c r="C2429" t="inlineStr">
        <is>
          <t>2958</t>
        </is>
      </c>
      <c r="D2429" t="inlineStr">
        <is>
          <t>HUB-D2958</t>
        </is>
      </c>
      <c r="E2429" t="inlineStr"/>
      <c r="F2429" t="inlineStr"/>
      <c r="G2429" t="inlineStr">
        <is>
          <t>1</t>
        </is>
      </c>
    </row>
    <row r="2430">
      <c r="A2430" t="inlineStr">
        <is>
          <t>שוואַרצבאַרד, גוסטאָוו [2959]</t>
        </is>
      </c>
      <c r="B2430" t="inlineStr">
        <is>
          <t>שוואַרצבאַרד, גוסטאָוו</t>
        </is>
      </c>
      <c r="C2430" t="inlineStr">
        <is>
          <t>2959</t>
        </is>
      </c>
      <c r="D2430" t="inlineStr">
        <is>
          <t>HUB-D2959</t>
        </is>
      </c>
      <c r="E2430" t="inlineStr"/>
      <c r="F2430" t="inlineStr"/>
      <c r="G2430" t="inlineStr">
        <is>
          <t>1</t>
        </is>
      </c>
    </row>
    <row r="2431">
      <c r="A2431" t="inlineStr">
        <is>
          <t>שוואַרצבאַרד, רעגינאַ [2960]</t>
        </is>
      </c>
      <c r="B2431" t="inlineStr">
        <is>
          <t>שוואַרצבאַרד, רעגינאַ</t>
        </is>
      </c>
      <c r="C2431" t="inlineStr">
        <is>
          <t>2960</t>
        </is>
      </c>
      <c r="D2431" t="inlineStr">
        <is>
          <t>HUB-D2960</t>
        </is>
      </c>
      <c r="E2431" t="inlineStr">
        <is>
          <t>1868</t>
        </is>
      </c>
      <c r="F2431" t="inlineStr">
        <is>
          <t>1937-04-20</t>
        </is>
      </c>
      <c r="G2431" t="inlineStr">
        <is>
          <t>1</t>
        </is>
      </c>
    </row>
    <row r="2432">
      <c r="A2432" t="inlineStr">
        <is>
          <t>שוואַרצבערג, יוסף [2867]</t>
        </is>
      </c>
      <c r="B2432" t="inlineStr">
        <is>
          <t>שוואַרצבערג, יוסף</t>
        </is>
      </c>
      <c r="C2432" t="inlineStr">
        <is>
          <t>2867</t>
        </is>
      </c>
      <c r="D2432" t="inlineStr">
        <is>
          <t>HUB-D2867</t>
        </is>
      </c>
      <c r="E2432" t="inlineStr">
        <is>
          <t>1889-03</t>
        </is>
      </c>
      <c r="F2432" t="inlineStr">
        <is>
          <t>1939-07-20</t>
        </is>
      </c>
      <c r="G2432" t="inlineStr">
        <is>
          <t>1</t>
        </is>
      </c>
    </row>
    <row r="2433">
      <c r="A2433" t="inlineStr">
        <is>
          <t>שוואַרצער בנימין [3795]</t>
        </is>
      </c>
      <c r="B2433" t="inlineStr">
        <is>
          <t>שוואַרצער בנימין</t>
        </is>
      </c>
      <c r="C2433" t="inlineStr">
        <is>
          <t>3795</t>
        </is>
      </c>
      <c r="D2433" t="inlineStr">
        <is>
          <t>HUB-D3795</t>
        </is>
      </c>
      <c r="E2433" t="inlineStr">
        <is>
          <t>1892-06-06</t>
        </is>
      </c>
      <c r="F2433" t="inlineStr"/>
      <c r="G2433" t="inlineStr">
        <is>
          <t>1</t>
        </is>
      </c>
    </row>
    <row r="2434">
      <c r="A2434" t="inlineStr">
        <is>
          <t>שווייד, מאַרק [וואָלף-מרדכי] [2868]</t>
        </is>
      </c>
      <c r="B2434" t="inlineStr">
        <is>
          <t>שווייד, מאַרק [וואָלף-מרדכי]</t>
        </is>
      </c>
      <c r="C2434" t="inlineStr">
        <is>
          <t>2868</t>
        </is>
      </c>
      <c r="D2434" t="inlineStr">
        <is>
          <t>HUB-D2868</t>
        </is>
      </c>
      <c r="E2434" t="inlineStr">
        <is>
          <t>1891-05-15</t>
        </is>
      </c>
      <c r="F2434" t="inlineStr"/>
      <c r="G2434" t="inlineStr">
        <is>
          <t>1</t>
        </is>
      </c>
    </row>
    <row r="2435">
      <c r="A2435" t="inlineStr">
        <is>
          <t>שווייליך, משה [2962]</t>
        </is>
      </c>
      <c r="B2435" t="inlineStr">
        <is>
          <t>שווייליך, משה</t>
        </is>
      </c>
      <c r="C2435" t="inlineStr">
        <is>
          <t>2962</t>
        </is>
      </c>
      <c r="D2435" t="inlineStr">
        <is>
          <t>HUB-D2962</t>
        </is>
      </c>
      <c r="E2435" t="inlineStr">
        <is>
          <t>1910-12-22</t>
        </is>
      </c>
      <c r="F2435" t="inlineStr"/>
      <c r="G2435" t="inlineStr">
        <is>
          <t>1</t>
        </is>
      </c>
    </row>
    <row r="2436">
      <c r="A2436" t="inlineStr">
        <is>
          <t>שוועץ, איסאַק, [2961]</t>
        </is>
      </c>
      <c r="B2436" t="inlineStr">
        <is>
          <t>שוועץ, איסאַק,</t>
        </is>
      </c>
      <c r="C2436" t="inlineStr">
        <is>
          <t>2961</t>
        </is>
      </c>
      <c r="D2436" t="inlineStr">
        <is>
          <t>HUB-D2961</t>
        </is>
      </c>
      <c r="E2436" t="inlineStr"/>
      <c r="F2436" t="inlineStr"/>
      <c r="G2436" t="inlineStr">
        <is>
          <t>1</t>
        </is>
      </c>
    </row>
    <row r="2437">
      <c r="A2437" t="inlineStr">
        <is>
          <t>שוידער אויגוסטאַ [לויפער] [2942]</t>
        </is>
      </c>
      <c r="B2437" t="inlineStr">
        <is>
          <t>שוידער אויגוסטאַ [לויפער]</t>
        </is>
      </c>
      <c r="C2437" t="inlineStr">
        <is>
          <t>2942</t>
        </is>
      </c>
      <c r="D2437" t="inlineStr">
        <is>
          <t>HUB-D2942</t>
        </is>
      </c>
      <c r="E2437" t="inlineStr">
        <is>
          <t>1878</t>
        </is>
      </c>
      <c r="F2437" t="inlineStr"/>
      <c r="G2437" t="inlineStr">
        <is>
          <t>1</t>
        </is>
      </c>
    </row>
    <row r="2438">
      <c r="A2438" t="inlineStr">
        <is>
          <t>שולווייס, משה [2954]</t>
        </is>
      </c>
      <c r="B2438" t="inlineStr">
        <is>
          <t>שולווייס, משה</t>
        </is>
      </c>
      <c r="C2438" t="inlineStr">
        <is>
          <t>2954</t>
        </is>
      </c>
      <c r="D2438" t="inlineStr">
        <is>
          <t>HUB-D2954</t>
        </is>
      </c>
      <c r="E2438" t="inlineStr"/>
      <c r="F2438" t="inlineStr"/>
      <c r="G2438" t="inlineStr">
        <is>
          <t>1</t>
        </is>
      </c>
    </row>
    <row r="2439">
      <c r="A2439" t="inlineStr">
        <is>
          <t>שולמאַן, נייטאָן [2858]</t>
        </is>
      </c>
      <c r="B2439" t="inlineStr">
        <is>
          <t>שולמאַן, נייטאָן</t>
        </is>
      </c>
      <c r="C2439" t="inlineStr">
        <is>
          <t>2858</t>
        </is>
      </c>
      <c r="D2439" t="inlineStr">
        <is>
          <t>HUB-D2858</t>
        </is>
      </c>
      <c r="E2439" t="inlineStr">
        <is>
          <t>1874</t>
        </is>
      </c>
      <c r="F2439" t="inlineStr">
        <is>
          <t>1931-10-06</t>
        </is>
      </c>
      <c r="G2439" t="inlineStr">
        <is>
          <t>1</t>
        </is>
      </c>
    </row>
    <row r="2440">
      <c r="A2440" t="inlineStr">
        <is>
          <t>שומסקי, וואָלף (מאַרמאָר] [2956]</t>
        </is>
      </c>
      <c r="B2440" t="inlineStr">
        <is>
          <t>שומסקי, וואָלף (מאַרמאָר]</t>
        </is>
      </c>
      <c r="C2440" t="inlineStr">
        <is>
          <t>2956</t>
        </is>
      </c>
      <c r="D2440" t="inlineStr">
        <is>
          <t>HUB-D2956</t>
        </is>
      </c>
      <c r="E2440" t="inlineStr"/>
      <c r="F2440" t="inlineStr"/>
      <c r="G2440" t="inlineStr">
        <is>
          <t>1</t>
        </is>
      </c>
    </row>
    <row r="2441">
      <c r="A2441" t="inlineStr">
        <is>
          <t>שור ברוך [2855]</t>
        </is>
      </c>
      <c r="B2441" t="inlineStr">
        <is>
          <t>שור ברוך</t>
        </is>
      </c>
      <c r="C2441" t="inlineStr">
        <is>
          <t>2855</t>
        </is>
      </c>
      <c r="D2441" t="inlineStr">
        <is>
          <t>HUB-D2855</t>
        </is>
      </c>
      <c r="E2441" t="inlineStr"/>
      <c r="F2441" t="inlineStr"/>
      <c r="G2441" t="inlineStr">
        <is>
          <t>1</t>
        </is>
      </c>
    </row>
    <row r="2442">
      <c r="A2442" t="inlineStr">
        <is>
          <t>שור זעליג [יוסף-אהרן אַשר-זעליג] [2857]</t>
        </is>
      </c>
      <c r="B2442" t="inlineStr">
        <is>
          <t>שור זעליג [יוסף-אהרן אַשר-זעליג]</t>
        </is>
      </c>
      <c r="C2442" t="inlineStr">
        <is>
          <t>2857</t>
        </is>
      </c>
      <c r="D2442" t="inlineStr">
        <is>
          <t>HUB-D2857</t>
        </is>
      </c>
      <c r="E2442" t="inlineStr"/>
      <c r="F2442" t="inlineStr"/>
      <c r="G2442" t="inlineStr">
        <is>
          <t>1</t>
        </is>
      </c>
    </row>
    <row r="2443">
      <c r="A2443" t="inlineStr">
        <is>
          <t>שורעק, בערטאַ [2957]</t>
        </is>
      </c>
      <c r="B2443" t="inlineStr">
        <is>
          <t>שורעק, בערטאַ</t>
        </is>
      </c>
      <c r="C2443" t="inlineStr">
        <is>
          <t>2957</t>
        </is>
      </c>
      <c r="D2443" t="inlineStr">
        <is>
          <t>HUB-D2957</t>
        </is>
      </c>
      <c r="E2443" t="inlineStr"/>
      <c r="F2443" t="inlineStr">
        <is>
          <t>1942</t>
        </is>
      </c>
      <c r="G2443" t="inlineStr">
        <is>
          <t>1</t>
        </is>
      </c>
    </row>
    <row r="2444">
      <c r="A2444" t="inlineStr">
        <is>
          <t>שושנה, ר [2941]</t>
        </is>
      </c>
      <c r="B2444" t="inlineStr">
        <is>
          <t>שושנה, ר</t>
        </is>
      </c>
      <c r="C2444" t="inlineStr">
        <is>
          <t>2941</t>
        </is>
      </c>
      <c r="D2444" t="inlineStr">
        <is>
          <t>HUB-D2941</t>
        </is>
      </c>
      <c r="E2444" t="inlineStr"/>
      <c r="F2444" t="inlineStr"/>
      <c r="G2444" t="inlineStr">
        <is>
          <t>1</t>
        </is>
      </c>
    </row>
    <row r="2445">
      <c r="A2445" t="inlineStr">
        <is>
          <t>שטאָקפעדער עוואַ חוה] [2948]</t>
        </is>
      </c>
      <c r="B2445" t="inlineStr">
        <is>
          <t>שטאָקפעדער עוואַ חוה]</t>
        </is>
      </c>
      <c r="C2445" t="inlineStr">
        <is>
          <t>2948</t>
        </is>
      </c>
      <c r="D2445" t="inlineStr">
        <is>
          <t>HUB-D2948</t>
        </is>
      </c>
      <c r="E2445" t="inlineStr"/>
      <c r="F2445" t="inlineStr"/>
      <c r="G2445" t="inlineStr">
        <is>
          <t>1</t>
        </is>
      </c>
    </row>
    <row r="2446">
      <c r="A2446" t="inlineStr">
        <is>
          <t>שטאָקפעדער, אַברהם [משה] [3564]</t>
        </is>
      </c>
      <c r="B2446" t="inlineStr">
        <is>
          <t>שטאָקפעדער, אַברהם [משה]</t>
        </is>
      </c>
      <c r="C2446" t="inlineStr">
        <is>
          <t>3564</t>
        </is>
      </c>
      <c r="D2446" t="inlineStr">
        <is>
          <t>HUB-D3564</t>
        </is>
      </c>
      <c r="E2446" t="inlineStr">
        <is>
          <t>1893</t>
        </is>
      </c>
      <c r="F2446" t="inlineStr"/>
      <c r="G2446" t="inlineStr">
        <is>
          <t>1</t>
        </is>
      </c>
    </row>
    <row r="2447">
      <c r="A2447" t="inlineStr">
        <is>
          <t>שטאביב, משה [2945]</t>
        </is>
      </c>
      <c r="B2447" t="inlineStr">
        <is>
          <t>שטאביב, משה</t>
        </is>
      </c>
      <c r="C2447" t="inlineStr">
        <is>
          <t>2945</t>
        </is>
      </c>
      <c r="D2447" t="inlineStr">
        <is>
          <t>HUB-D2945</t>
        </is>
      </c>
      <c r="E2447" t="inlineStr">
        <is>
          <t>1895</t>
        </is>
      </c>
      <c r="F2447" t="inlineStr">
        <is>
          <t>1941</t>
        </is>
      </c>
      <c r="G2447" t="inlineStr">
        <is>
          <t>1</t>
        </is>
      </c>
    </row>
    <row r="2448">
      <c r="A2448" t="inlineStr">
        <is>
          <t>שטויב, פֿערדינאַנד [2949]</t>
        </is>
      </c>
      <c r="B2448" t="inlineStr">
        <is>
          <t>שטויב, פֿערדינאַנד</t>
        </is>
      </c>
      <c r="C2448" t="inlineStr">
        <is>
          <t>2949</t>
        </is>
      </c>
      <c r="D2448" t="inlineStr">
        <is>
          <t>HUB-D2949</t>
        </is>
      </c>
      <c r="E2448" t="inlineStr">
        <is>
          <t>1862-03-23</t>
        </is>
      </c>
      <c r="F2448" t="inlineStr">
        <is>
          <t>1932-04</t>
        </is>
      </c>
      <c r="G2448" t="inlineStr">
        <is>
          <t>1</t>
        </is>
      </c>
    </row>
    <row r="2449">
      <c r="A2449" t="inlineStr">
        <is>
          <t>שטיין, אַדאָלף (אַברהם) [3024]</t>
        </is>
      </c>
      <c r="B2449" t="inlineStr">
        <is>
          <t>שטיין, אַדאָלף (אַברהם)</t>
        </is>
      </c>
      <c r="C2449" t="inlineStr">
        <is>
          <t>3024</t>
        </is>
      </c>
      <c r="D2449" t="inlineStr">
        <is>
          <t>HUB-D3024</t>
        </is>
      </c>
      <c r="E2449" t="inlineStr">
        <is>
          <t>1886</t>
        </is>
      </c>
      <c r="F2449" t="inlineStr"/>
      <c r="G2449" t="inlineStr">
        <is>
          <t>1</t>
        </is>
      </c>
    </row>
    <row r="2450">
      <c r="A2450" t="inlineStr">
        <is>
          <t>שטיין, אַליאָשאַ [אליהו] [3447]</t>
        </is>
      </c>
      <c r="B2450" t="inlineStr">
        <is>
          <t>שטיין, אַליאָשאַ [אליהו]</t>
        </is>
      </c>
      <c r="C2450" t="inlineStr">
        <is>
          <t>3447</t>
        </is>
      </c>
      <c r="D2450" t="inlineStr">
        <is>
          <t>HUB-D3447</t>
        </is>
      </c>
      <c r="E2450" t="inlineStr"/>
      <c r="F2450" t="inlineStr"/>
      <c r="G2450" t="inlineStr">
        <is>
          <t>1</t>
        </is>
      </c>
    </row>
    <row r="2451">
      <c r="A2451" t="inlineStr">
        <is>
          <t>שטיין, גיטל [3025]</t>
        </is>
      </c>
      <c r="B2451" t="inlineStr">
        <is>
          <t>שטיין, גיטל</t>
        </is>
      </c>
      <c r="C2451" t="inlineStr">
        <is>
          <t>3025</t>
        </is>
      </c>
      <c r="D2451" t="inlineStr">
        <is>
          <t>HUB-D3025</t>
        </is>
      </c>
      <c r="E2451" t="inlineStr"/>
      <c r="F2451" t="inlineStr"/>
      <c r="G2451" t="inlineStr">
        <is>
          <t>1</t>
        </is>
      </c>
    </row>
    <row r="2452">
      <c r="A2452" t="inlineStr">
        <is>
          <t>שטיין, מ. ב. [משה-בער באַרנשטיין] [3781]</t>
        </is>
      </c>
      <c r="B2452" t="inlineStr">
        <is>
          <t>שטיין, מ. ב. [משה-בער באַרנשטיין]</t>
        </is>
      </c>
      <c r="C2452" t="inlineStr">
        <is>
          <t>3781</t>
        </is>
      </c>
      <c r="D2452" t="inlineStr">
        <is>
          <t>HUB-D3781</t>
        </is>
      </c>
      <c r="E2452" t="inlineStr">
        <is>
          <t>1892</t>
        </is>
      </c>
      <c r="F2452" t="inlineStr">
        <is>
          <t>1961</t>
        </is>
      </c>
      <c r="G2452" t="inlineStr">
        <is>
          <t>1</t>
        </is>
      </c>
    </row>
    <row r="2453">
      <c r="A2453" t="inlineStr">
        <is>
          <t>שטיינבאַרג אַליעזר [3797]</t>
        </is>
      </c>
      <c r="B2453" t="inlineStr">
        <is>
          <t>שטיינבאַרג אַליעזר</t>
        </is>
      </c>
      <c r="C2453" t="inlineStr">
        <is>
          <t>3797</t>
        </is>
      </c>
      <c r="D2453" t="inlineStr">
        <is>
          <t>HUB-D3797</t>
        </is>
      </c>
      <c r="E2453" t="inlineStr">
        <is>
          <t>1880</t>
        </is>
      </c>
      <c r="F2453" t="inlineStr">
        <is>
          <t>1932-03-28</t>
        </is>
      </c>
      <c r="G2453" t="inlineStr">
        <is>
          <t>1</t>
        </is>
      </c>
    </row>
    <row r="2454">
      <c r="A2454" t="inlineStr">
        <is>
          <t>שטיינבערג, שלמה [3026]</t>
        </is>
      </c>
      <c r="B2454" t="inlineStr">
        <is>
          <t>שטיינבערג, שלמה</t>
        </is>
      </c>
      <c r="C2454" t="inlineStr">
        <is>
          <t>3026</t>
        </is>
      </c>
      <c r="D2454" t="inlineStr">
        <is>
          <t>HUB-D3026</t>
        </is>
      </c>
      <c r="E2454" t="inlineStr">
        <is>
          <t>1891</t>
        </is>
      </c>
      <c r="F2454" t="inlineStr">
        <is>
          <t>1938-07-01</t>
        </is>
      </c>
      <c r="G2454" t="inlineStr">
        <is>
          <t>1</t>
        </is>
      </c>
    </row>
    <row r="2455">
      <c r="A2455" t="inlineStr">
        <is>
          <t>שטיפט, הערמאַן (הירש-פּרץ) [3798]</t>
        </is>
      </c>
      <c r="B2455" t="inlineStr">
        <is>
          <t>שטיפט, הערמאַן (הירש-פּרץ)</t>
        </is>
      </c>
      <c r="C2455" t="inlineStr">
        <is>
          <t>3798</t>
        </is>
      </c>
      <c r="D2455" t="inlineStr">
        <is>
          <t>HUB-D3798</t>
        </is>
      </c>
      <c r="E2455" t="inlineStr">
        <is>
          <t>1880</t>
        </is>
      </c>
      <c r="F2455" t="inlineStr"/>
      <c r="G2455" t="inlineStr">
        <is>
          <t>1</t>
        </is>
      </c>
    </row>
    <row r="2456">
      <c r="A2456" t="inlineStr">
        <is>
          <t>שטעפּלער (פּאַרקע), דוד [2946]</t>
        </is>
      </c>
      <c r="B2456" t="inlineStr">
        <is>
          <t>שטעפּלער (פּאַרקע), דוד</t>
        </is>
      </c>
      <c r="C2456" t="inlineStr">
        <is>
          <t>2946</t>
        </is>
      </c>
      <c r="D2456" t="inlineStr">
        <is>
          <t>HUB-D2946</t>
        </is>
      </c>
      <c r="E2456" t="inlineStr"/>
      <c r="F2456" t="inlineStr">
        <is>
          <t>1919/1920</t>
        </is>
      </c>
      <c r="G2456" t="inlineStr">
        <is>
          <t>1</t>
        </is>
      </c>
    </row>
    <row r="2457">
      <c r="A2457" t="inlineStr">
        <is>
          <t>שטערן ישראל [3596]</t>
        </is>
      </c>
      <c r="B2457" t="inlineStr">
        <is>
          <t>שטערן ישראל</t>
        </is>
      </c>
      <c r="C2457" t="inlineStr">
        <is>
          <t>3596</t>
        </is>
      </c>
      <c r="D2457" t="inlineStr">
        <is>
          <t>HUB-D3596</t>
        </is>
      </c>
      <c r="E2457" t="inlineStr">
        <is>
          <t>1894-06</t>
        </is>
      </c>
      <c r="F2457" t="inlineStr"/>
      <c r="G2457" t="inlineStr">
        <is>
          <t>1</t>
        </is>
      </c>
    </row>
    <row r="2458">
      <c r="A2458" t="inlineStr">
        <is>
          <t>שטערנבערג, העראָלד [3027]</t>
        </is>
      </c>
      <c r="B2458" t="inlineStr">
        <is>
          <t>שטערנבערג, העראָלד</t>
        </is>
      </c>
      <c r="C2458" t="inlineStr">
        <is>
          <t>3027</t>
        </is>
      </c>
      <c r="D2458" t="inlineStr">
        <is>
          <t>HUB-D3027</t>
        </is>
      </c>
      <c r="E2458" t="inlineStr">
        <is>
          <t>1909-10-22</t>
        </is>
      </c>
      <c r="F2458" t="inlineStr"/>
      <c r="G2458" t="inlineStr">
        <is>
          <t>1</t>
        </is>
      </c>
    </row>
    <row r="2459">
      <c r="A2459" t="inlineStr">
        <is>
          <t>שטערנהיים, נחום [3566]</t>
        </is>
      </c>
      <c r="B2459" t="inlineStr">
        <is>
          <t>שטערנהיים, נחום</t>
        </is>
      </c>
      <c r="C2459" t="inlineStr">
        <is>
          <t>3566</t>
        </is>
      </c>
      <c r="D2459" t="inlineStr">
        <is>
          <t>HUB-D3566</t>
        </is>
      </c>
      <c r="E2459" t="inlineStr">
        <is>
          <t>1879</t>
        </is>
      </c>
      <c r="F2459" t="inlineStr"/>
      <c r="G2459" t="inlineStr">
        <is>
          <t>1</t>
        </is>
      </c>
    </row>
    <row r="2460">
      <c r="A2460" t="inlineStr">
        <is>
          <t>שטראַספֿאַגעל, לעאָן [2950]</t>
        </is>
      </c>
      <c r="B2460" t="inlineStr">
        <is>
          <t>שטראַספֿאַגעל, לעאָן</t>
        </is>
      </c>
      <c r="C2460" t="inlineStr">
        <is>
          <t>2950</t>
        </is>
      </c>
      <c r="D2460" t="inlineStr">
        <is>
          <t>HUB-D2950</t>
        </is>
      </c>
      <c r="E2460" t="inlineStr">
        <is>
          <t>1872</t>
        </is>
      </c>
      <c r="F2460" t="inlineStr">
        <is>
          <t>1919</t>
        </is>
      </c>
      <c r="G2460" t="inlineStr">
        <is>
          <t>1</t>
        </is>
      </c>
    </row>
    <row r="2461">
      <c r="A2461" t="inlineStr">
        <is>
          <t>שטרודלער, חנאַ [2951]</t>
        </is>
      </c>
      <c r="B2461" t="inlineStr">
        <is>
          <t>שטרודלער, חנאַ</t>
        </is>
      </c>
      <c r="C2461" t="inlineStr">
        <is>
          <t>2951</t>
        </is>
      </c>
      <c r="D2461" t="inlineStr">
        <is>
          <t>HUB-D2951</t>
        </is>
      </c>
      <c r="E2461" t="inlineStr"/>
      <c r="F2461" t="inlineStr">
        <is>
          <t>1930-12</t>
        </is>
      </c>
      <c r="G2461" t="inlineStr">
        <is>
          <t>2</t>
        </is>
      </c>
    </row>
    <row r="2462">
      <c r="A2462" t="inlineStr">
        <is>
          <t>שטרענג, מאַקס [3032]</t>
        </is>
      </c>
      <c r="B2462" t="inlineStr">
        <is>
          <t>שטרענג, מאַקס</t>
        </is>
      </c>
      <c r="C2462" t="inlineStr">
        <is>
          <t>3032</t>
        </is>
      </c>
      <c r="D2462" t="inlineStr">
        <is>
          <t>HUB-D3032</t>
        </is>
      </c>
      <c r="E2462" t="inlineStr">
        <is>
          <t>1876-06-20</t>
        </is>
      </c>
      <c r="F2462" t="inlineStr">
        <is>
          <t>1928-08-03</t>
        </is>
      </c>
      <c r="G2462" t="inlineStr">
        <is>
          <t>1</t>
        </is>
      </c>
    </row>
    <row r="2463">
      <c r="A2463" t="inlineStr">
        <is>
          <t>שטשערבאַקאָוו, באָריס מאַרקאָוויטש [בער מאיר] [2952]</t>
        </is>
      </c>
      <c r="B2463" t="inlineStr">
        <is>
          <t>שטשערבאַקאָוו, באָריס מאַרקאָוויטש [בער מאיר]</t>
        </is>
      </c>
      <c r="C2463" t="inlineStr">
        <is>
          <t>2952</t>
        </is>
      </c>
      <c r="D2463" t="inlineStr">
        <is>
          <t>HUB-D2952</t>
        </is>
      </c>
      <c r="E2463" t="inlineStr"/>
      <c r="F2463" t="inlineStr">
        <is>
          <t>1933-03-17</t>
        </is>
      </c>
      <c r="G2463" t="inlineStr">
        <is>
          <t>1</t>
        </is>
      </c>
    </row>
    <row r="2464">
      <c r="A2464" t="inlineStr">
        <is>
          <t>שיין, מאַניאַ [מאָניאַ זאַבורסקאַ] [2926]</t>
        </is>
      </c>
      <c r="B2464" t="inlineStr">
        <is>
          <t>שיין, מאַניאַ [מאָניאַ זאַבורסקאַ]</t>
        </is>
      </c>
      <c r="C2464" t="inlineStr">
        <is>
          <t>2926</t>
        </is>
      </c>
      <c r="D2464" t="inlineStr">
        <is>
          <t>HUB-D2926</t>
        </is>
      </c>
      <c r="E2464" t="inlineStr"/>
      <c r="F2464" t="inlineStr"/>
      <c r="G2464" t="inlineStr">
        <is>
          <t>1</t>
        </is>
      </c>
    </row>
    <row r="2465">
      <c r="A2465" t="inlineStr">
        <is>
          <t>שייפער יעקב [סופר] [3620]</t>
        </is>
      </c>
      <c r="B2465" t="inlineStr">
        <is>
          <t>שייפער יעקב [סופר]</t>
        </is>
      </c>
      <c r="C2465" t="inlineStr">
        <is>
          <t>3620</t>
        </is>
      </c>
      <c r="D2465" t="inlineStr">
        <is>
          <t>HUB-D3620</t>
        </is>
      </c>
      <c r="E2465" t="inlineStr">
        <is>
          <t>1888-10-13</t>
        </is>
      </c>
      <c r="F2465" t="inlineStr">
        <is>
          <t>1936-12-01</t>
        </is>
      </c>
      <c r="G2465" t="inlineStr">
        <is>
          <t>1</t>
        </is>
      </c>
    </row>
    <row r="2466">
      <c r="A2466" t="inlineStr">
        <is>
          <t>שייקע פֿייפער [3621]</t>
        </is>
      </c>
      <c r="B2466" t="inlineStr">
        <is>
          <t>שייקע פֿייפער</t>
        </is>
      </c>
      <c r="C2466" t="inlineStr">
        <is>
          <t>3621</t>
        </is>
      </c>
      <c r="D2466" t="inlineStr">
        <is>
          <t>HUB-D3621</t>
        </is>
      </c>
      <c r="E2466" t="inlineStr"/>
      <c r="F2466" t="inlineStr"/>
      <c r="G2466" t="inlineStr">
        <is>
          <t>1</t>
        </is>
      </c>
    </row>
    <row r="2467">
      <c r="A2467" t="inlineStr">
        <is>
          <t>שייקעוויטש, דזשעק [יעקבן [2913]</t>
        </is>
      </c>
      <c r="B2467" t="inlineStr">
        <is>
          <t>שייקעוויטש, דזשעק [יעקבן</t>
        </is>
      </c>
      <c r="C2467" t="inlineStr">
        <is>
          <t>2913</t>
        </is>
      </c>
      <c r="D2467" t="inlineStr">
        <is>
          <t>HUB-D2913</t>
        </is>
      </c>
      <c r="E2467" t="inlineStr"/>
      <c r="F2467" t="inlineStr"/>
      <c r="G2467" t="inlineStr">
        <is>
          <t>1</t>
        </is>
      </c>
    </row>
    <row r="2468">
      <c r="A2468" t="inlineStr">
        <is>
          <t>שייקעוויטש, נינאַ [הע צאָג] [2914]</t>
        </is>
      </c>
      <c r="B2468" t="inlineStr">
        <is>
          <t>שייקעוויטש, נינאַ [הע צאָג]</t>
        </is>
      </c>
      <c r="C2468" t="inlineStr">
        <is>
          <t>2914</t>
        </is>
      </c>
      <c r="D2468" t="inlineStr">
        <is>
          <t>HUB-D2914</t>
        </is>
      </c>
      <c r="E2468" t="inlineStr"/>
      <c r="F2468" t="inlineStr"/>
      <c r="G2468" t="inlineStr">
        <is>
          <t>1</t>
        </is>
      </c>
    </row>
    <row r="2469">
      <c r="A2469" t="inlineStr">
        <is>
          <t>שילדקרויט, רודאָלף [חיים-מרדכי] [3816]</t>
        </is>
      </c>
      <c r="B2469" t="inlineStr">
        <is>
          <t>שילדקרויט, רודאָלף [חיים-מרדכי]</t>
        </is>
      </c>
      <c r="C2469" t="inlineStr">
        <is>
          <t>3816</t>
        </is>
      </c>
      <c r="D2469" t="inlineStr">
        <is>
          <t>HUB-D3816</t>
        </is>
      </c>
      <c r="E2469" t="inlineStr">
        <is>
          <t>1862</t>
        </is>
      </c>
      <c r="F2469" t="inlineStr">
        <is>
          <t>1930-07-15</t>
        </is>
      </c>
      <c r="G2469" t="inlineStr">
        <is>
          <t>1</t>
        </is>
      </c>
    </row>
    <row r="2470">
      <c r="A2470" t="inlineStr">
        <is>
          <t>שילינג, סעם [שמחה] [2848]</t>
        </is>
      </c>
      <c r="B2470" t="inlineStr">
        <is>
          <t>שילינג, סעם [שמחה]</t>
        </is>
      </c>
      <c r="C2470" t="inlineStr">
        <is>
          <t>2848</t>
        </is>
      </c>
      <c r="D2470" t="inlineStr">
        <is>
          <t>HUB-D2848</t>
        </is>
      </c>
      <c r="E2470" t="inlineStr">
        <is>
          <t>1868-07-13</t>
        </is>
      </c>
      <c r="F2470" t="inlineStr">
        <is>
          <t>1926-04-22</t>
        </is>
      </c>
      <c r="G2470" t="inlineStr">
        <is>
          <t>1</t>
        </is>
      </c>
    </row>
    <row r="2471">
      <c r="A2471" t="inlineStr">
        <is>
          <t>שילינג, ראָזאַ [2847]</t>
        </is>
      </c>
      <c r="B2471" t="inlineStr">
        <is>
          <t>שילינג, ראָזאַ</t>
        </is>
      </c>
      <c r="C2471" t="inlineStr">
        <is>
          <t>2847</t>
        </is>
      </c>
      <c r="D2471" t="inlineStr">
        <is>
          <t>HUB-D2847</t>
        </is>
      </c>
      <c r="E2471" t="inlineStr">
        <is>
          <t>1876-02-08</t>
        </is>
      </c>
      <c r="F2471" t="inlineStr"/>
      <c r="G2471" t="inlineStr">
        <is>
          <t>1</t>
        </is>
      </c>
    </row>
    <row r="2472">
      <c r="A2472" t="inlineStr">
        <is>
          <t>שילער, רבקה [בוזגאַן, שקאָלניק] [2927]</t>
        </is>
      </c>
      <c r="B2472" t="inlineStr">
        <is>
          <t>שילער, רבקה [בוזגאַן, שקאָלניק]</t>
        </is>
      </c>
      <c r="C2472" t="inlineStr">
        <is>
          <t>2927</t>
        </is>
      </c>
      <c r="D2472" t="inlineStr">
        <is>
          <t>HUB-D2927</t>
        </is>
      </c>
      <c r="E2472" t="inlineStr">
        <is>
          <t>1903-12-24</t>
        </is>
      </c>
      <c r="F2472" t="inlineStr"/>
      <c r="G2472" t="inlineStr">
        <is>
          <t>1</t>
        </is>
      </c>
    </row>
    <row r="2473">
      <c r="A2473" t="inlineStr">
        <is>
          <t>שימאַנסקי (סיימאַן], אַברהם-שמואל [2928]</t>
        </is>
      </c>
      <c r="B2473" t="inlineStr">
        <is>
          <t>שימאַנסקי (סיימאַן], אַברהם-שמואל</t>
        </is>
      </c>
      <c r="C2473" t="inlineStr">
        <is>
          <t>2928</t>
        </is>
      </c>
      <c r="D2473" t="inlineStr">
        <is>
          <t>HUB-D2928</t>
        </is>
      </c>
      <c r="E2473" t="inlineStr">
        <is>
          <t>1882</t>
        </is>
      </c>
      <c r="F2473" t="inlineStr">
        <is>
          <t>1921-03-02</t>
        </is>
      </c>
      <c r="G2473" t="inlineStr">
        <is>
          <t>1</t>
        </is>
      </c>
    </row>
    <row r="2474">
      <c r="A2474" t="inlineStr">
        <is>
          <t>שימעלע דער הייזעריקער [שמאַיעלע] [2929]</t>
        </is>
      </c>
      <c r="B2474" t="inlineStr">
        <is>
          <t>שימעלע דער הייזעריקער [שמאַיעלע]</t>
        </is>
      </c>
      <c r="C2474" t="inlineStr">
        <is>
          <t>2929</t>
        </is>
      </c>
      <c r="D2474" t="inlineStr">
        <is>
          <t>HUB-D2929</t>
        </is>
      </c>
      <c r="E2474" t="inlineStr"/>
      <c r="F2474" t="inlineStr"/>
      <c r="G2474" t="inlineStr">
        <is>
          <t>1</t>
        </is>
      </c>
    </row>
    <row r="2475">
      <c r="A2475" t="inlineStr">
        <is>
          <t>שיף דזשייקאָב ר. [3606]</t>
        </is>
      </c>
      <c r="B2475" t="inlineStr">
        <is>
          <t>שיף דזשייקאָב ר.</t>
        </is>
      </c>
      <c r="C2475" t="inlineStr">
        <is>
          <t>3606</t>
        </is>
      </c>
      <c r="D2475" t="inlineStr">
        <is>
          <t>HUB-D3606</t>
        </is>
      </c>
      <c r="E2475" t="inlineStr">
        <is>
          <t>1880</t>
        </is>
      </c>
      <c r="F2475" t="inlineStr">
        <is>
          <t>1949-01-10</t>
        </is>
      </c>
      <c r="G2475" t="inlineStr">
        <is>
          <t>1</t>
        </is>
      </c>
    </row>
    <row r="2476">
      <c r="A2476" t="inlineStr">
        <is>
          <t>שיפּער יצחק (איגנאַץ) דר. [3567]</t>
        </is>
      </c>
      <c r="B2476" t="inlineStr">
        <is>
          <t>שיפּער יצחק (איגנאַץ) דר.</t>
        </is>
      </c>
      <c r="C2476" t="inlineStr">
        <is>
          <t>3567</t>
        </is>
      </c>
      <c r="D2476" t="inlineStr">
        <is>
          <t>HUB-D3567</t>
        </is>
      </c>
      <c r="E2476" t="inlineStr">
        <is>
          <t>1884-12-02</t>
        </is>
      </c>
      <c r="F2476" t="inlineStr">
        <is>
          <t>1943-07</t>
        </is>
      </c>
      <c r="G2476" t="inlineStr">
        <is>
          <t>1</t>
        </is>
      </c>
    </row>
    <row r="2477">
      <c r="A2477" t="inlineStr">
        <is>
          <t>שלאַקמאַן, שלמה [2931]</t>
        </is>
      </c>
      <c r="B2477" t="inlineStr">
        <is>
          <t>שלאַקמאַן, שלמה</t>
        </is>
      </c>
      <c r="C2477" t="inlineStr">
        <is>
          <t>2931</t>
        </is>
      </c>
      <c r="D2477" t="inlineStr">
        <is>
          <t>HUB-D2931</t>
        </is>
      </c>
      <c r="E2477" t="inlineStr"/>
      <c r="F2477" t="inlineStr"/>
      <c r="G2477" t="inlineStr">
        <is>
          <t>1</t>
        </is>
      </c>
    </row>
    <row r="2478">
      <c r="A2478" t="inlineStr">
        <is>
          <t>שלאָסבערג, יצחק [925]</t>
        </is>
      </c>
      <c r="B2478" t="inlineStr">
        <is>
          <t>שלאָסבערג, יצחק</t>
        </is>
      </c>
      <c r="C2478" t="inlineStr">
        <is>
          <t>925</t>
        </is>
      </c>
      <c r="D2478" t="inlineStr">
        <is>
          <t>HUB-D925</t>
        </is>
      </c>
      <c r="E2478" t="inlineStr"/>
      <c r="F2478" t="inlineStr"/>
      <c r="G2478" t="inlineStr">
        <is>
          <t>1</t>
        </is>
      </c>
    </row>
    <row r="2479">
      <c r="A2479" t="inlineStr">
        <is>
          <t>שלום-עליכם [383]</t>
        </is>
      </c>
      <c r="B2479" t="inlineStr">
        <is>
          <t>שלום-עליכם</t>
        </is>
      </c>
      <c r="C2479" t="inlineStr">
        <is>
          <t>383</t>
        </is>
      </c>
      <c r="D2479" t="inlineStr">
        <is>
          <t>HUB-D383</t>
        </is>
      </c>
      <c r="E2479" t="inlineStr">
        <is>
          <t>1859-03-02</t>
        </is>
      </c>
      <c r="F2479" t="inlineStr">
        <is>
          <t>1916</t>
        </is>
      </c>
      <c r="G2479" t="inlineStr">
        <is>
          <t>2</t>
        </is>
      </c>
    </row>
    <row r="2480">
      <c r="A2480" t="inlineStr">
        <is>
          <t>שליווניאַק יוסף [3568]</t>
        </is>
      </c>
      <c r="B2480" t="inlineStr">
        <is>
          <t>שליווניאַק יוסף</t>
        </is>
      </c>
      <c r="C2480" t="inlineStr">
        <is>
          <t>3568</t>
        </is>
      </c>
      <c r="D2480" t="inlineStr">
        <is>
          <t>HUB-D3568</t>
        </is>
      </c>
      <c r="E2480" t="inlineStr">
        <is>
          <t>1899</t>
        </is>
      </c>
      <c r="F2480" t="inlineStr">
        <is>
          <t>1942</t>
        </is>
      </c>
      <c r="G2480" t="inlineStr">
        <is>
          <t>1</t>
        </is>
      </c>
    </row>
    <row r="2481">
      <c r="A2481" t="inlineStr">
        <is>
          <t>שליט, געניאַ [3569]</t>
        </is>
      </c>
      <c r="B2481" t="inlineStr">
        <is>
          <t>שליט, געניאַ</t>
        </is>
      </c>
      <c r="C2481" t="inlineStr">
        <is>
          <t>3569</t>
        </is>
      </c>
      <c r="D2481" t="inlineStr">
        <is>
          <t>HUB-D3569</t>
        </is>
      </c>
      <c r="E2481" t="inlineStr">
        <is>
          <t>1904-06-15</t>
        </is>
      </c>
      <c r="F2481" t="inlineStr">
        <is>
          <t>1941</t>
        </is>
      </c>
      <c r="G2481" t="inlineStr">
        <is>
          <t>1</t>
        </is>
      </c>
    </row>
    <row r="2482">
      <c r="A2482" t="inlineStr">
        <is>
          <t>שליף נייטאָן נתן שליפקאָוויטש] [2849]</t>
        </is>
      </c>
      <c r="B2482" t="inlineStr">
        <is>
          <t>שליף נייטאָן נתן שליפקאָוויטש]</t>
        </is>
      </c>
      <c r="C2482" t="inlineStr">
        <is>
          <t>2849</t>
        </is>
      </c>
      <c r="D2482" t="inlineStr">
        <is>
          <t>HUB-D2849</t>
        </is>
      </c>
      <c r="E2482" t="inlineStr">
        <is>
          <t>1892-11-04</t>
        </is>
      </c>
      <c r="F2482" t="inlineStr">
        <is>
          <t>1956-04-17</t>
        </is>
      </c>
      <c r="G2482" t="inlineStr">
        <is>
          <t>1</t>
        </is>
      </c>
    </row>
    <row r="2483">
      <c r="A2483" t="inlineStr">
        <is>
          <t>שליפערשטיין, אַדאָלף [2932]</t>
        </is>
      </c>
      <c r="B2483" t="inlineStr">
        <is>
          <t>שליפערשטיין, אַדאָלף</t>
        </is>
      </c>
      <c r="C2483" t="inlineStr">
        <is>
          <t>2932</t>
        </is>
      </c>
      <c r="D2483" t="inlineStr">
        <is>
          <t>HUB-D2932</t>
        </is>
      </c>
      <c r="E2483" t="inlineStr"/>
      <c r="F2483" t="inlineStr"/>
      <c r="G2483" t="inlineStr">
        <is>
          <t>1</t>
        </is>
      </c>
    </row>
    <row r="2484">
      <c r="A2484" t="inlineStr">
        <is>
          <t>שמ"ר [שייקעוויטש. נחום מאיר] [843]</t>
        </is>
      </c>
      <c r="B2484" t="inlineStr">
        <is>
          <t>שמ"ר [שייקעוויטש. נחום מאיר]</t>
        </is>
      </c>
      <c r="C2484" t="inlineStr">
        <is>
          <t>843</t>
        </is>
      </c>
      <c r="D2484" t="inlineStr">
        <is>
          <t>HUB-D843</t>
        </is>
      </c>
      <c r="E2484" t="inlineStr"/>
      <c r="F2484" t="inlineStr"/>
      <c r="G2484" t="inlineStr">
        <is>
          <t>1</t>
        </is>
      </c>
    </row>
    <row r="2485">
      <c r="A2485" t="inlineStr">
        <is>
          <t>שמאַילע דער הייזעריקער [2934]</t>
        </is>
      </c>
      <c r="B2485" t="inlineStr">
        <is>
          <t>שמאַילע דער הייזעריקער</t>
        </is>
      </c>
      <c r="C2485" t="inlineStr">
        <is>
          <t>2934</t>
        </is>
      </c>
      <c r="D2485" t="inlineStr">
        <is>
          <t>HUB-D2934</t>
        </is>
      </c>
      <c r="E2485" t="inlineStr"/>
      <c r="F2485" t="inlineStr"/>
      <c r="G2485" t="inlineStr">
        <is>
          <t>1</t>
        </is>
      </c>
    </row>
    <row r="2486">
      <c r="A2486" t="inlineStr">
        <is>
          <t>שמאַיען, נחמיה, [2933]</t>
        </is>
      </c>
      <c r="B2486" t="inlineStr">
        <is>
          <t>שמאַיען, נחמיה,</t>
        </is>
      </c>
      <c r="C2486" t="inlineStr">
        <is>
          <t>2933</t>
        </is>
      </c>
      <c r="D2486" t="inlineStr">
        <is>
          <t>HUB-D2933</t>
        </is>
      </c>
      <c r="E2486" t="inlineStr">
        <is>
          <t>1907</t>
        </is>
      </c>
      <c r="F2486" t="inlineStr">
        <is>
          <t>1943</t>
        </is>
      </c>
      <c r="G2486" t="inlineStr">
        <is>
          <t>1</t>
        </is>
      </c>
    </row>
    <row r="2487">
      <c r="A2487" t="inlineStr">
        <is>
          <t>שמוליאק [2936]</t>
        </is>
      </c>
      <c r="B2487" t="inlineStr">
        <is>
          <t>שמוליאק</t>
        </is>
      </c>
      <c r="C2487" t="inlineStr">
        <is>
          <t>2936</t>
        </is>
      </c>
      <c r="D2487" t="inlineStr">
        <is>
          <t>HUB-D2936</t>
        </is>
      </c>
      <c r="E2487" t="inlineStr"/>
      <c r="F2487" t="inlineStr"/>
      <c r="G2487" t="inlineStr">
        <is>
          <t>1</t>
        </is>
      </c>
    </row>
    <row r="2488">
      <c r="A2488" t="inlineStr">
        <is>
          <t>שמולעוויטש, שלמה [3611]</t>
        </is>
      </c>
      <c r="B2488" t="inlineStr">
        <is>
          <t>שמולעוויטש, שלמה</t>
        </is>
      </c>
      <c r="C2488" t="inlineStr">
        <is>
          <t>3611</t>
        </is>
      </c>
      <c r="D2488" t="inlineStr">
        <is>
          <t>HUB-D3611</t>
        </is>
      </c>
      <c r="E2488" t="inlineStr">
        <is>
          <t>1868-04-13</t>
        </is>
      </c>
      <c r="F2488" t="inlineStr">
        <is>
          <t>1943-01-01</t>
        </is>
      </c>
      <c r="G2488" t="inlineStr">
        <is>
          <t>1</t>
        </is>
      </c>
    </row>
    <row r="2489">
      <c r="A2489" t="inlineStr">
        <is>
          <t>שמש, משה [2918]</t>
        </is>
      </c>
      <c r="B2489" t="inlineStr">
        <is>
          <t>שמש, משה</t>
        </is>
      </c>
      <c r="C2489" t="inlineStr">
        <is>
          <t>2918</t>
        </is>
      </c>
      <c r="D2489" t="inlineStr">
        <is>
          <t>HUB-D2918</t>
        </is>
      </c>
      <c r="E2489" t="inlineStr">
        <is>
          <t>1881-01-29</t>
        </is>
      </c>
      <c r="F2489" t="inlineStr">
        <is>
          <t>1951-12-31</t>
        </is>
      </c>
      <c r="G2489" t="inlineStr">
        <is>
          <t>1</t>
        </is>
      </c>
    </row>
    <row r="2490">
      <c r="A2490" t="inlineStr">
        <is>
          <t>שניאור, חיים [שניאור-היים גאַמעראָוו] [2938]</t>
        </is>
      </c>
      <c r="B2490" t="inlineStr">
        <is>
          <t>שניאור, חיים [שניאור-היים גאַמעראָוו]</t>
        </is>
      </c>
      <c r="C2490" t="inlineStr">
        <is>
          <t>2938</t>
        </is>
      </c>
      <c r="D2490" t="inlineStr">
        <is>
          <t>HUB-D2938</t>
        </is>
      </c>
      <c r="E2490" t="inlineStr">
        <is>
          <t>1891-08-25</t>
        </is>
      </c>
      <c r="F2490" t="inlineStr">
        <is>
          <t>1961-07-25</t>
        </is>
      </c>
      <c r="G2490" t="inlineStr">
        <is>
          <t>1</t>
        </is>
      </c>
    </row>
    <row r="2491">
      <c r="A2491" t="inlineStr">
        <is>
          <t>שניאור, מ. [3570]</t>
        </is>
      </c>
      <c r="B2491" t="inlineStr">
        <is>
          <t>שניאור, מ.</t>
        </is>
      </c>
      <c r="C2491" t="inlineStr">
        <is>
          <t>3570</t>
        </is>
      </c>
      <c r="D2491" t="inlineStr">
        <is>
          <t>HUB-D3570</t>
        </is>
      </c>
      <c r="E2491" t="inlineStr">
        <is>
          <t>1885~</t>
        </is>
      </c>
      <c r="F2491" t="inlineStr">
        <is>
          <t>1942</t>
        </is>
      </c>
      <c r="G2491" t="inlineStr">
        <is>
          <t>1</t>
        </is>
      </c>
    </row>
    <row r="2492">
      <c r="A2492" t="inlineStr">
        <is>
          <t>שניידער, שלמה [2850]</t>
        </is>
      </c>
      <c r="B2492" t="inlineStr">
        <is>
          <t>שניידער, שלמה</t>
        </is>
      </c>
      <c r="C2492" t="inlineStr">
        <is>
          <t>2850</t>
        </is>
      </c>
      <c r="D2492" t="inlineStr">
        <is>
          <t>HUB-D2850</t>
        </is>
      </c>
      <c r="E2492" t="inlineStr">
        <is>
          <t>1897-08-30</t>
        </is>
      </c>
      <c r="F2492" t="inlineStr">
        <is>
          <t>1938-12-28</t>
        </is>
      </c>
      <c r="G2492" t="inlineStr">
        <is>
          <t>1</t>
        </is>
      </c>
    </row>
    <row r="2493">
      <c r="A2493" t="inlineStr">
        <is>
          <t>שנייער, סעם [963]</t>
        </is>
      </c>
      <c r="B2493" t="inlineStr">
        <is>
          <t>שנייער, סעם</t>
        </is>
      </c>
      <c r="C2493" t="inlineStr">
        <is>
          <t>963</t>
        </is>
      </c>
      <c r="D2493" t="inlineStr">
        <is>
          <t>HUB-D963</t>
        </is>
      </c>
      <c r="E2493" t="inlineStr">
        <is>
          <t>1878</t>
        </is>
      </c>
      <c r="F2493" t="inlineStr">
        <is>
          <t>1915</t>
        </is>
      </c>
      <c r="G2493" t="inlineStr">
        <is>
          <t>1</t>
        </is>
      </c>
    </row>
    <row r="2494">
      <c r="A2494" t="inlineStr">
        <is>
          <t>שנייער, רע[כיענע רייזל פּעימאַן] [2851]</t>
        </is>
      </c>
      <c r="B2494" t="inlineStr">
        <is>
          <t>שנייער, רע[כיענע רייזל פּעימאַן]</t>
        </is>
      </c>
      <c r="C2494" t="inlineStr">
        <is>
          <t>2851</t>
        </is>
      </c>
      <c r="D2494" t="inlineStr">
        <is>
          <t>HUB-D2851</t>
        </is>
      </c>
      <c r="E2494" t="inlineStr">
        <is>
          <t>1877</t>
        </is>
      </c>
      <c r="F2494" t="inlineStr">
        <is>
          <t>1953-12-03</t>
        </is>
      </c>
      <c r="G2494" t="inlineStr">
        <is>
          <t>1</t>
        </is>
      </c>
    </row>
    <row r="2495">
      <c r="A2495" t="inlineStr">
        <is>
          <t>שניצער לואיס [ישראל-לייב] [2852]</t>
        </is>
      </c>
      <c r="B2495" t="inlineStr">
        <is>
          <t>שניצער לואיס [ישראל-לייב]</t>
        </is>
      </c>
      <c r="C2495" t="inlineStr">
        <is>
          <t>2852</t>
        </is>
      </c>
      <c r="D2495" t="inlineStr">
        <is>
          <t>HUB-D2852</t>
        </is>
      </c>
      <c r="E2495" t="inlineStr">
        <is>
          <t>1886-07-01</t>
        </is>
      </c>
      <c r="F2495" t="inlineStr">
        <is>
          <t>1954-08-18</t>
        </is>
      </c>
      <c r="G2495" t="inlineStr">
        <is>
          <t>1</t>
        </is>
      </c>
    </row>
    <row r="2496">
      <c r="A2496" t="inlineStr">
        <is>
          <t>שנעק, מאַרקוס [2937]</t>
        </is>
      </c>
      <c r="B2496" t="inlineStr">
        <is>
          <t>שנעק, מאַרקוס</t>
        </is>
      </c>
      <c r="C2496" t="inlineStr">
        <is>
          <t>2937</t>
        </is>
      </c>
      <c r="D2496" t="inlineStr">
        <is>
          <t>HUB-D2937</t>
        </is>
      </c>
      <c r="E2496" t="inlineStr">
        <is>
          <t>1876</t>
        </is>
      </c>
      <c r="F2496" t="inlineStr"/>
      <c r="G2496" t="inlineStr">
        <is>
          <t>1</t>
        </is>
      </c>
    </row>
    <row r="2497">
      <c r="A2497" t="inlineStr">
        <is>
          <t>שעהנגאַלד בעני [2939]</t>
        </is>
      </c>
      <c r="B2497" t="inlineStr">
        <is>
          <t>שעהנגאַלד בעני</t>
        </is>
      </c>
      <c r="C2497" t="inlineStr">
        <is>
          <t>2939</t>
        </is>
      </c>
      <c r="D2497" t="inlineStr">
        <is>
          <t>HUB-D2939</t>
        </is>
      </c>
      <c r="E2497" t="inlineStr">
        <is>
          <t>1881</t>
        </is>
      </c>
      <c r="F2497" t="inlineStr">
        <is>
          <t>1915-09-21</t>
        </is>
      </c>
      <c r="G2497" t="inlineStr">
        <is>
          <t>1</t>
        </is>
      </c>
    </row>
    <row r="2498">
      <c r="A2498" t="inlineStr">
        <is>
          <t>שעהנגאָלד אבא [אַלבערט] [710]</t>
        </is>
      </c>
      <c r="B2498" t="inlineStr">
        <is>
          <t>שעהנגאָלד אבא [אַלבערט]</t>
        </is>
      </c>
      <c r="C2498" t="inlineStr">
        <is>
          <t>710</t>
        </is>
      </c>
      <c r="D2498" t="inlineStr">
        <is>
          <t>HUB-D710</t>
        </is>
      </c>
      <c r="E2498" t="inlineStr">
        <is>
          <t>1856</t>
        </is>
      </c>
      <c r="F2498" t="inlineStr">
        <is>
          <t>1909-04-09</t>
        </is>
      </c>
      <c r="G2498" t="inlineStr">
        <is>
          <t>1</t>
        </is>
      </c>
    </row>
    <row r="2499">
      <c r="A2499" t="inlineStr">
        <is>
          <t>שעהנגאָלד, יוסף [3622]</t>
        </is>
      </c>
      <c r="B2499" t="inlineStr">
        <is>
          <t>שעהנגאָלד, יוסף</t>
        </is>
      </c>
      <c r="C2499" t="inlineStr">
        <is>
          <t>3622</t>
        </is>
      </c>
      <c r="D2499" t="inlineStr">
        <is>
          <t>HUB-D3622</t>
        </is>
      </c>
      <c r="E2499" t="inlineStr">
        <is>
          <t>1887-06-26</t>
        </is>
      </c>
      <c r="F2499" t="inlineStr">
        <is>
          <t>1943-09-07</t>
        </is>
      </c>
      <c r="G2499" t="inlineStr">
        <is>
          <t>2</t>
        </is>
      </c>
    </row>
    <row r="2500">
      <c r="A2500" t="inlineStr">
        <is>
          <t>שעהנגאָלד, קלאַראַ [736]</t>
        </is>
      </c>
      <c r="B2500" t="inlineStr">
        <is>
          <t>שעהנגאָלד, קלאַראַ</t>
        </is>
      </c>
      <c r="C2500" t="inlineStr">
        <is>
          <t>736</t>
        </is>
      </c>
      <c r="D2500" t="inlineStr">
        <is>
          <t>HUB-D736</t>
        </is>
      </c>
      <c r="E2500" t="inlineStr"/>
      <c r="F2500" t="inlineStr"/>
      <c r="G2500" t="inlineStr">
        <is>
          <t>1</t>
        </is>
      </c>
    </row>
    <row r="2501">
      <c r="A2501" t="inlineStr">
        <is>
          <t>שעהנהאָלץ, דוד [2853]</t>
        </is>
      </c>
      <c r="B2501" t="inlineStr">
        <is>
          <t>שעהנהאָלץ, דוד</t>
        </is>
      </c>
      <c r="C2501" t="inlineStr">
        <is>
          <t>2853</t>
        </is>
      </c>
      <c r="D2501" t="inlineStr">
        <is>
          <t>HUB-D2853</t>
        </is>
      </c>
      <c r="E2501" t="inlineStr">
        <is>
          <t>1877-01-29</t>
        </is>
      </c>
      <c r="F2501" t="inlineStr">
        <is>
          <t>1942-06-17</t>
        </is>
      </c>
      <c r="G2501" t="inlineStr">
        <is>
          <t>1</t>
        </is>
      </c>
    </row>
    <row r="2502">
      <c r="A2502" t="inlineStr">
        <is>
          <t>שעהר, מאיר [2846]</t>
        </is>
      </c>
      <c r="B2502" t="inlineStr">
        <is>
          <t>שעהר, מאיר</t>
        </is>
      </c>
      <c r="C2502" t="inlineStr">
        <is>
          <t>2846</t>
        </is>
      </c>
      <c r="D2502" t="inlineStr">
        <is>
          <t>HUB-D2846</t>
        </is>
      </c>
      <c r="E2502" t="inlineStr">
        <is>
          <t>1881</t>
        </is>
      </c>
      <c r="F2502" t="inlineStr">
        <is>
          <t>1961-05-13</t>
        </is>
      </c>
      <c r="G2502" t="inlineStr">
        <is>
          <t>1</t>
        </is>
      </c>
    </row>
    <row r="2503">
      <c r="A2503" t="inlineStr">
        <is>
          <t>שעווטאָלאָוויטש, [2925]</t>
        </is>
      </c>
      <c r="B2503" t="inlineStr">
        <is>
          <t>שעווטאָלאָוויטש,</t>
        </is>
      </c>
      <c r="C2503" t="inlineStr">
        <is>
          <t>2925</t>
        </is>
      </c>
      <c r="D2503" t="inlineStr">
        <is>
          <t>HUB-D2925</t>
        </is>
      </c>
      <c r="E2503" t="inlineStr"/>
      <c r="F2503" t="inlineStr"/>
      <c r="G2503" t="inlineStr">
        <is>
          <t>1</t>
        </is>
      </c>
    </row>
    <row r="2504">
      <c r="A2504" t="inlineStr">
        <is>
          <t>שעיווער לאַזאַראָוו, עמאַ [3493]</t>
        </is>
      </c>
      <c r="B2504" t="inlineStr">
        <is>
          <t>שעיווער לאַזאַראָוו, עמאַ</t>
        </is>
      </c>
      <c r="C2504" t="inlineStr">
        <is>
          <t>3493</t>
        </is>
      </c>
      <c r="D2504" t="inlineStr">
        <is>
          <t>HUB-D3493</t>
        </is>
      </c>
      <c r="E2504" t="inlineStr"/>
      <c r="F2504" t="inlineStr"/>
      <c r="G2504" t="inlineStr">
        <is>
          <t>2</t>
        </is>
      </c>
    </row>
    <row r="2505">
      <c r="A2505" t="inlineStr">
        <is>
          <t>שעכטמאַן, יאַקאָוו [2917]</t>
        </is>
      </c>
      <c r="B2505" t="inlineStr">
        <is>
          <t>שעכטמאַן, יאַקאָוו</t>
        </is>
      </c>
      <c r="C2505" t="inlineStr">
        <is>
          <t>2917</t>
        </is>
      </c>
      <c r="D2505" t="inlineStr">
        <is>
          <t>HUB-D2917</t>
        </is>
      </c>
      <c r="E2505" t="inlineStr">
        <is>
          <t>1912</t>
        </is>
      </c>
      <c r="F2505" t="inlineStr">
        <is>
          <t>1942</t>
        </is>
      </c>
      <c r="G2505" t="inlineStr">
        <is>
          <t>1</t>
        </is>
      </c>
    </row>
    <row r="2506">
      <c r="A2506" t="inlineStr">
        <is>
          <t>שעכטמאַן, מאַנוועל [2916]</t>
        </is>
      </c>
      <c r="B2506" t="inlineStr">
        <is>
          <t>שעכטמאַן, מאַנוועל</t>
        </is>
      </c>
      <c r="C2506" t="inlineStr">
        <is>
          <t>2916</t>
        </is>
      </c>
      <c r="D2506" t="inlineStr">
        <is>
          <t>HUB-D2916</t>
        </is>
      </c>
      <c r="E2506" t="inlineStr">
        <is>
          <t>1900</t>
        </is>
      </c>
      <c r="F2506" t="inlineStr">
        <is>
          <t>1941-11</t>
        </is>
      </c>
      <c r="G2506" t="inlineStr">
        <is>
          <t>1</t>
        </is>
      </c>
    </row>
    <row r="2507">
      <c r="A2507" t="inlineStr">
        <is>
          <t>שעכטער אהרן [2915]</t>
        </is>
      </c>
      <c r="B2507" t="inlineStr">
        <is>
          <t>שעכטער אהרן</t>
        </is>
      </c>
      <c r="C2507" t="inlineStr">
        <is>
          <t>2915</t>
        </is>
      </c>
      <c r="D2507" t="inlineStr">
        <is>
          <t>HUB-D2915</t>
        </is>
      </c>
      <c r="E2507" t="inlineStr">
        <is>
          <t>1908</t>
        </is>
      </c>
      <c r="F2507" t="inlineStr"/>
      <c r="G2507" t="inlineStr">
        <is>
          <t>1</t>
        </is>
      </c>
    </row>
    <row r="2508">
      <c r="A2508" t="inlineStr">
        <is>
          <t>שעכטער לעאָן [2845]</t>
        </is>
      </c>
      <c r="B2508" t="inlineStr">
        <is>
          <t>שעכטער לעאָן</t>
        </is>
      </c>
      <c r="C2508" t="inlineStr">
        <is>
          <t>2845</t>
        </is>
      </c>
      <c r="D2508" t="inlineStr">
        <is>
          <t>HUB-D2845</t>
        </is>
      </c>
      <c r="E2508" t="inlineStr">
        <is>
          <t>1900</t>
        </is>
      </c>
      <c r="F2508" t="inlineStr"/>
      <c r="G2508" t="inlineStr">
        <is>
          <t>1</t>
        </is>
      </c>
    </row>
    <row r="2509">
      <c r="A2509" t="inlineStr">
        <is>
          <t>שעכטער, עמנואל [2844]</t>
        </is>
      </c>
      <c r="B2509" t="inlineStr">
        <is>
          <t>שעכטער, עמנואל</t>
        </is>
      </c>
      <c r="C2509" t="inlineStr">
        <is>
          <t>2844</t>
        </is>
      </c>
      <c r="D2509" t="inlineStr">
        <is>
          <t>HUB-D2844</t>
        </is>
      </c>
      <c r="E2509" t="inlineStr"/>
      <c r="F2509" t="inlineStr">
        <is>
          <t>1942-11</t>
        </is>
      </c>
      <c r="G2509" t="inlineStr">
        <is>
          <t>1</t>
        </is>
      </c>
    </row>
    <row r="2510">
      <c r="A2510" t="inlineStr">
        <is>
          <t>שענקמאַן, דוד (?] [725]</t>
        </is>
      </c>
      <c r="B2510" t="inlineStr">
        <is>
          <t>שענקמאַן, דוד (?]</t>
        </is>
      </c>
      <c r="C2510" t="inlineStr">
        <is>
          <t>725</t>
        </is>
      </c>
      <c r="D2510" t="inlineStr">
        <is>
          <t>HUB-D725</t>
        </is>
      </c>
      <c r="E2510" t="inlineStr"/>
      <c r="F2510" t="inlineStr"/>
      <c r="G2510" t="inlineStr">
        <is>
          <t>1</t>
        </is>
      </c>
    </row>
    <row r="2511">
      <c r="A2511" t="inlineStr">
        <is>
          <t>שענקמאַן, זיגמונד (זיינוול] [727]</t>
        </is>
      </c>
      <c r="B2511" t="inlineStr">
        <is>
          <t>שענקמאַן, זיגמונד (זיינוול]</t>
        </is>
      </c>
      <c r="C2511" t="inlineStr">
        <is>
          <t>727</t>
        </is>
      </c>
      <c r="D2511" t="inlineStr">
        <is>
          <t>HUB-D727</t>
        </is>
      </c>
      <c r="E2511" t="inlineStr">
        <is>
          <t>1866-05-28</t>
        </is>
      </c>
      <c r="F2511" t="inlineStr">
        <is>
          <t>1932-09-18</t>
        </is>
      </c>
      <c r="G2511" t="inlineStr">
        <is>
          <t>1</t>
        </is>
      </c>
    </row>
    <row r="2512">
      <c r="A2512" t="inlineStr">
        <is>
          <t>שענקמאַן, יאָסעלע [726]</t>
        </is>
      </c>
      <c r="B2512" t="inlineStr">
        <is>
          <t>שענקמאַן, יאָסעלע</t>
        </is>
      </c>
      <c r="C2512" t="inlineStr">
        <is>
          <t>726</t>
        </is>
      </c>
      <c r="D2512" t="inlineStr">
        <is>
          <t>HUB-D726</t>
        </is>
      </c>
      <c r="E2512" t="inlineStr"/>
      <c r="F2512" t="inlineStr"/>
      <c r="G2512" t="inlineStr">
        <is>
          <t>1</t>
        </is>
      </c>
    </row>
    <row r="2513">
      <c r="A2513" t="inlineStr">
        <is>
          <t>שעפטל, שמואל [2912]</t>
        </is>
      </c>
      <c r="B2513" t="inlineStr">
        <is>
          <t>שעפטל, שמואל</t>
        </is>
      </c>
      <c r="C2513" t="inlineStr">
        <is>
          <t>2912</t>
        </is>
      </c>
      <c r="D2513" t="inlineStr">
        <is>
          <t>HUB-D2912</t>
        </is>
      </c>
      <c r="E2513" t="inlineStr">
        <is>
          <t>1898</t>
        </is>
      </c>
      <c r="F2513" t="inlineStr">
        <is>
          <t>1943-05-03</t>
        </is>
      </c>
      <c r="G2513" t="inlineStr">
        <is>
          <t>1</t>
        </is>
      </c>
    </row>
    <row r="2514">
      <c r="A2514" t="inlineStr">
        <is>
          <t>שעפנער, אַסתר [2908]</t>
        </is>
      </c>
      <c r="B2514" t="inlineStr">
        <is>
          <t>שעפנער, אַסתר</t>
        </is>
      </c>
      <c r="C2514" t="inlineStr">
        <is>
          <t>2908</t>
        </is>
      </c>
      <c r="D2514" t="inlineStr">
        <is>
          <t>HUB-D2908</t>
        </is>
      </c>
      <c r="E2514" t="inlineStr">
        <is>
          <t>1893</t>
        </is>
      </c>
      <c r="F2514" t="inlineStr">
        <is>
          <t>1918</t>
        </is>
      </c>
      <c r="G2514" t="inlineStr">
        <is>
          <t>1</t>
        </is>
      </c>
    </row>
    <row r="2515">
      <c r="A2515" t="inlineStr">
        <is>
          <t>שעפנער, יעקב [2911]</t>
        </is>
      </c>
      <c r="B2515" t="inlineStr">
        <is>
          <t>שעפנער, יעקב</t>
        </is>
      </c>
      <c r="C2515" t="inlineStr">
        <is>
          <t>2911</t>
        </is>
      </c>
      <c r="D2515" t="inlineStr">
        <is>
          <t>HUB-D2911</t>
        </is>
      </c>
      <c r="E2515" t="inlineStr">
        <is>
          <t>1890-12-20</t>
        </is>
      </c>
      <c r="F2515" t="inlineStr"/>
      <c r="G2515" t="inlineStr">
        <is>
          <t>1</t>
        </is>
      </c>
    </row>
    <row r="2516">
      <c r="A2516" t="inlineStr">
        <is>
          <t>שעפנער, מלכה [2909]</t>
        </is>
      </c>
      <c r="B2516" t="inlineStr">
        <is>
          <t>שעפנער, מלכה</t>
        </is>
      </c>
      <c r="C2516" t="inlineStr">
        <is>
          <t>2909</t>
        </is>
      </c>
      <c r="D2516" t="inlineStr">
        <is>
          <t>HUB-D2909</t>
        </is>
      </c>
      <c r="E2516" t="inlineStr">
        <is>
          <t>1898-02-13</t>
        </is>
      </c>
      <c r="F2516" t="inlineStr"/>
      <c r="G2516" t="inlineStr">
        <is>
          <t>1</t>
        </is>
      </c>
    </row>
    <row r="2517">
      <c r="A2517" t="inlineStr">
        <is>
          <t>שעפנער, שמואל [2910]</t>
        </is>
      </c>
      <c r="B2517" t="inlineStr">
        <is>
          <t>שעפנער, שמואל</t>
        </is>
      </c>
      <c r="C2517" t="inlineStr">
        <is>
          <t>2910</t>
        </is>
      </c>
      <c r="D2517" t="inlineStr">
        <is>
          <t>HUB-D2910</t>
        </is>
      </c>
      <c r="E2517" t="inlineStr">
        <is>
          <t>1895-06-18</t>
        </is>
      </c>
      <c r="F2517" t="inlineStr"/>
      <c r="G2517" t="inlineStr">
        <is>
          <t>1</t>
        </is>
      </c>
    </row>
    <row r="2518">
      <c r="A2518" t="inlineStr">
        <is>
          <t>שער-גרין, אסתר [2920]</t>
        </is>
      </c>
      <c r="B2518" t="inlineStr">
        <is>
          <t>שער-גרין, אסתר</t>
        </is>
      </c>
      <c r="C2518" t="inlineStr">
        <is>
          <t>2920</t>
        </is>
      </c>
      <c r="D2518" t="inlineStr">
        <is>
          <t>HUB-D2920</t>
        </is>
      </c>
      <c r="E2518" t="inlineStr"/>
      <c r="F2518" t="inlineStr"/>
      <c r="G2518" t="inlineStr">
        <is>
          <t>1</t>
        </is>
      </c>
    </row>
    <row r="2519">
      <c r="A2519" t="inlineStr">
        <is>
          <t>שערמאַן, אַננאַ [פּאָפּערנא] [2921]</t>
        </is>
      </c>
      <c r="B2519" t="inlineStr">
        <is>
          <t>שערמאַן, אַננאַ [פּאָפּערנא]</t>
        </is>
      </c>
      <c r="C2519" t="inlineStr">
        <is>
          <t>2921</t>
        </is>
      </c>
      <c r="D2519" t="inlineStr">
        <is>
          <t>HUB-D2921</t>
        </is>
      </c>
      <c r="E2519" t="inlineStr">
        <is>
          <t>1892</t>
        </is>
      </c>
      <c r="F2519" t="inlineStr">
        <is>
          <t>1941-11-30</t>
        </is>
      </c>
      <c r="G2519" t="inlineStr">
        <is>
          <t>1</t>
        </is>
      </c>
    </row>
    <row r="2520">
      <c r="A2520" t="inlineStr">
        <is>
          <t>שערמאַן, דוד [2922]</t>
        </is>
      </c>
      <c r="B2520" t="inlineStr">
        <is>
          <t>שערמאַן, דוד</t>
        </is>
      </c>
      <c r="C2520" t="inlineStr">
        <is>
          <t>2922</t>
        </is>
      </c>
      <c r="D2520" t="inlineStr">
        <is>
          <t>HUB-D2922</t>
        </is>
      </c>
      <c r="E2520" t="inlineStr">
        <is>
          <t>189</t>
        </is>
      </c>
      <c r="F2520" t="inlineStr"/>
      <c r="G2520" t="inlineStr">
        <is>
          <t>1</t>
        </is>
      </c>
    </row>
    <row r="2521">
      <c r="A2521" t="inlineStr">
        <is>
          <t>שערמאַן, יאָזעף [3623]</t>
        </is>
      </c>
      <c r="B2521" t="inlineStr">
        <is>
          <t>שערמאַן, יאָזעף</t>
        </is>
      </c>
      <c r="C2521" t="inlineStr">
        <is>
          <t>3623</t>
        </is>
      </c>
      <c r="D2521" t="inlineStr">
        <is>
          <t>HUB-D3623</t>
        </is>
      </c>
      <c r="E2521" t="inlineStr">
        <is>
          <t>1878</t>
        </is>
      </c>
      <c r="F2521" t="inlineStr">
        <is>
          <t>1949-07-19</t>
        </is>
      </c>
      <c r="G2521" t="inlineStr">
        <is>
          <t>1</t>
        </is>
      </c>
    </row>
    <row r="2522">
      <c r="A2522" t="inlineStr">
        <is>
          <t>שערמאַן, פּנחס [2923]</t>
        </is>
      </c>
      <c r="B2522" t="inlineStr">
        <is>
          <t>שערמאַן, פּנחס</t>
        </is>
      </c>
      <c r="C2522" t="inlineStr">
        <is>
          <t>2923</t>
        </is>
      </c>
      <c r="D2522" t="inlineStr">
        <is>
          <t>HUB-D2923</t>
        </is>
      </c>
      <c r="E2522" t="inlineStr">
        <is>
          <t>1885-09-14</t>
        </is>
      </c>
      <c r="F2522" t="inlineStr"/>
      <c r="G2522" t="inlineStr">
        <is>
          <t>1</t>
        </is>
      </c>
    </row>
    <row r="2523">
      <c r="A2523" t="inlineStr">
        <is>
          <t>שערמעל, קלעמענטינאַ (קיילע) [2924]</t>
        </is>
      </c>
      <c r="B2523" t="inlineStr">
        <is>
          <t>שערמעל, קלעמענטינאַ (קיילע)</t>
        </is>
      </c>
      <c r="C2523" t="inlineStr">
        <is>
          <t>2924</t>
        </is>
      </c>
      <c r="D2523" t="inlineStr">
        <is>
          <t>HUB-D2924</t>
        </is>
      </c>
      <c r="E2523" t="inlineStr">
        <is>
          <t>1922</t>
        </is>
      </c>
      <c r="F2523" t="inlineStr"/>
      <c r="G2523" t="inlineStr">
        <is>
          <t>1</t>
        </is>
      </c>
    </row>
    <row r="2524">
      <c r="A2524" t="inlineStr">
        <is>
          <t>שערף, איזאַ [2919]</t>
        </is>
      </c>
      <c r="B2524" t="inlineStr">
        <is>
          <t>שערף, איזאַ</t>
        </is>
      </c>
      <c r="C2524" t="inlineStr">
        <is>
          <t>2919</t>
        </is>
      </c>
      <c r="D2524" t="inlineStr">
        <is>
          <t>HUB-D2919</t>
        </is>
      </c>
      <c r="E2524" t="inlineStr">
        <is>
          <t>1913</t>
        </is>
      </c>
      <c r="F2524" t="inlineStr"/>
      <c r="G2524" t="inlineStr">
        <is>
          <t>1</t>
        </is>
      </c>
    </row>
    <row r="2525">
      <c r="A2525" t="inlineStr">
        <is>
          <t>שפּאַצער לעאָן [3014]</t>
        </is>
      </c>
      <c r="B2525" t="inlineStr">
        <is>
          <t>שפּאַצער לעאָן</t>
        </is>
      </c>
      <c r="C2525" t="inlineStr">
        <is>
          <t>3014</t>
        </is>
      </c>
      <c r="D2525" t="inlineStr">
        <is>
          <t>HUB-D3014</t>
        </is>
      </c>
      <c r="E2525" t="inlineStr"/>
      <c r="F2525" t="inlineStr">
        <is>
          <t>1917</t>
        </is>
      </c>
      <c r="G2525" t="inlineStr">
        <is>
          <t>1</t>
        </is>
      </c>
    </row>
    <row r="2526">
      <c r="A2526" t="inlineStr">
        <is>
          <t>שפּיטאַלניק, לייבוש [3016]</t>
        </is>
      </c>
      <c r="B2526" t="inlineStr">
        <is>
          <t>שפּיטאַלניק, לייבוש</t>
        </is>
      </c>
      <c r="C2526" t="inlineStr">
        <is>
          <t>3016</t>
        </is>
      </c>
      <c r="D2526" t="inlineStr">
        <is>
          <t>HUB-D3016</t>
        </is>
      </c>
      <c r="E2526" t="inlineStr">
        <is>
          <t>189</t>
        </is>
      </c>
      <c r="F2526" t="inlineStr">
        <is>
          <t>1962-06-13</t>
        </is>
      </c>
      <c r="G2526" t="inlineStr">
        <is>
          <t>1</t>
        </is>
      </c>
    </row>
    <row r="2527">
      <c r="A2527" t="inlineStr">
        <is>
          <t>שפּיראָ, משה [2899]</t>
        </is>
      </c>
      <c r="B2527" t="inlineStr">
        <is>
          <t>שפּיראָ, משה</t>
        </is>
      </c>
      <c r="C2527" t="inlineStr">
        <is>
          <t>2899</t>
        </is>
      </c>
      <c r="D2527" t="inlineStr">
        <is>
          <t>HUB-D2899</t>
        </is>
      </c>
      <c r="E2527" t="inlineStr"/>
      <c r="F2527" t="inlineStr">
        <is>
          <t>1916</t>
        </is>
      </c>
      <c r="G2527" t="inlineStr">
        <is>
          <t>1</t>
        </is>
      </c>
    </row>
    <row r="2528">
      <c r="A2528" t="inlineStr">
        <is>
          <t>שקליאַר, [2930]</t>
        </is>
      </c>
      <c r="B2528" t="inlineStr">
        <is>
          <t>שקליאַר,</t>
        </is>
      </c>
      <c r="C2528" t="inlineStr">
        <is>
          <t>2930</t>
        </is>
      </c>
      <c r="D2528" t="inlineStr">
        <is>
          <t>HUB-D2930</t>
        </is>
      </c>
      <c r="E2528" t="inlineStr"/>
      <c r="F2528" t="inlineStr"/>
      <c r="G2528" t="inlineStr">
        <is>
          <t>1</t>
        </is>
      </c>
    </row>
    <row r="2529">
      <c r="A2529" t="inlineStr">
        <is>
          <t>שראַגע, אַדאָלף [נפתלי-יהושע] [2943]</t>
        </is>
      </c>
      <c r="B2529" t="inlineStr">
        <is>
          <t>שראַגע, אַדאָלף [נפתלי-יהושע]</t>
        </is>
      </c>
      <c r="C2529" t="inlineStr">
        <is>
          <t>2943</t>
        </is>
      </c>
      <c r="D2529" t="inlineStr">
        <is>
          <t>HUB-D2943</t>
        </is>
      </c>
      <c r="E2529" t="inlineStr">
        <is>
          <t>1871-01-01</t>
        </is>
      </c>
      <c r="F2529" t="inlineStr">
        <is>
          <t>1924-02-10</t>
        </is>
      </c>
      <c r="G2529" t="inlineStr">
        <is>
          <t>1</t>
        </is>
      </c>
    </row>
    <row r="2530">
      <c r="A2530" t="inlineStr">
        <is>
          <t>שראַגע, ב. [2944]</t>
        </is>
      </c>
      <c r="B2530" t="inlineStr">
        <is>
          <t>שראַגע, ב.</t>
        </is>
      </c>
      <c r="C2530" t="inlineStr">
        <is>
          <t>2944</t>
        </is>
      </c>
      <c r="D2530" t="inlineStr">
        <is>
          <t>HUB-D2944</t>
        </is>
      </c>
      <c r="E2530" t="inlineStr">
        <is>
          <t>1915</t>
        </is>
      </c>
      <c r="F2530" t="inlineStr"/>
      <c r="G2530" t="inlineStr">
        <is>
          <t>1</t>
        </is>
      </c>
    </row>
    <row r="2531">
      <c r="A2531" t="inlineStr">
        <is>
          <t>שריפטזעצער, לייב [3571]</t>
        </is>
      </c>
      <c r="B2531" t="inlineStr">
        <is>
          <t>שריפטזעצער, לייב</t>
        </is>
      </c>
      <c r="C2531" t="inlineStr">
        <is>
          <t>3571</t>
        </is>
      </c>
      <c r="D2531" t="inlineStr">
        <is>
          <t>HUB-D3571</t>
        </is>
      </c>
      <c r="E2531" t="inlineStr">
        <is>
          <t>1886-07-31</t>
        </is>
      </c>
      <c r="F2531" t="inlineStr"/>
      <c r="G2531" t="inlineStr">
        <is>
          <t>1</t>
        </is>
      </c>
    </row>
    <row r="2532">
      <c r="A2532" t="inlineStr">
        <is>
          <t>פֿאַכלער ראָזאַ [1613]</t>
        </is>
      </c>
      <c r="B2532" t="inlineStr">
        <is>
          <t>פֿאַכלער ראָזאַ</t>
        </is>
      </c>
      <c r="C2532" t="inlineStr">
        <is>
          <t>1613</t>
        </is>
      </c>
      <c r="D2532" t="inlineStr">
        <is>
          <t>HUB-D1613</t>
        </is>
      </c>
      <c r="E2532" t="inlineStr"/>
      <c r="F2532" t="inlineStr"/>
      <c r="G2532" t="inlineStr">
        <is>
          <t>1</t>
        </is>
      </c>
    </row>
    <row r="2533">
      <c r="A2533" t="inlineStr">
        <is>
          <t>פֿאַכלער, דוד [1612]</t>
        </is>
      </c>
      <c r="B2533" t="inlineStr">
        <is>
          <t>פֿאַכלער, דוד</t>
        </is>
      </c>
      <c r="C2533" t="inlineStr">
        <is>
          <t>1612</t>
        </is>
      </c>
      <c r="D2533" t="inlineStr">
        <is>
          <t>HUB-D1612</t>
        </is>
      </c>
      <c r="E2533" t="inlineStr"/>
      <c r="F2533" t="inlineStr"/>
      <c r="G2533" t="inlineStr">
        <is>
          <t>1</t>
        </is>
      </c>
    </row>
    <row r="2534">
      <c r="A2534" t="inlineStr">
        <is>
          <t>פֿאַללער יעקב [יעקב פעלנהענדלער] [1617]</t>
        </is>
      </c>
      <c r="B2534" t="inlineStr">
        <is>
          <t>פֿאַללער יעקב [יעקב פעלנהענדלער]</t>
        </is>
      </c>
      <c r="C2534" t="inlineStr">
        <is>
          <t>1617</t>
        </is>
      </c>
      <c r="D2534" t="inlineStr">
        <is>
          <t>HUB-D1617</t>
        </is>
      </c>
      <c r="E2534" t="inlineStr"/>
      <c r="F2534" t="inlineStr"/>
      <c r="G2534" t="inlineStr">
        <is>
          <t>1</t>
        </is>
      </c>
    </row>
    <row r="2535">
      <c r="A2535" t="inlineStr">
        <is>
          <t>פֿאַרבאַ, אַלעקסאַנדער [סענדער זושיע פֿאַרבער] [1618]</t>
        </is>
      </c>
      <c r="B2535" t="inlineStr">
        <is>
          <t>פֿאַרבאַ, אַלעקסאַנדער [סענדער זושיע פֿאַרבער]</t>
        </is>
      </c>
      <c r="C2535" t="inlineStr">
        <is>
          <t>1618</t>
        </is>
      </c>
      <c r="D2535" t="inlineStr">
        <is>
          <t>HUB-D1618</t>
        </is>
      </c>
      <c r="E2535" t="inlineStr">
        <is>
          <t>1888-07-23</t>
        </is>
      </c>
      <c r="F2535" t="inlineStr">
        <is>
          <t>1940-03-29</t>
        </is>
      </c>
      <c r="G2535" t="inlineStr">
        <is>
          <t>1</t>
        </is>
      </c>
    </row>
    <row r="2536">
      <c r="A2536" t="inlineStr">
        <is>
          <t>פֿאָגעלמאַן, ל. [אליעזר פֿייגעלמאַן] [1671]</t>
        </is>
      </c>
      <c r="B2536" t="inlineStr">
        <is>
          <t>פֿאָגעלמאַן, ל. [אליעזר פֿייגעלמאַן]</t>
        </is>
      </c>
      <c r="C2536" t="inlineStr">
        <is>
          <t>1671</t>
        </is>
      </c>
      <c r="D2536" t="inlineStr">
        <is>
          <t>HUB-D1671</t>
        </is>
      </c>
      <c r="E2536" t="inlineStr"/>
      <c r="F2536" t="inlineStr"/>
      <c r="G2536" t="inlineStr">
        <is>
          <t>1</t>
        </is>
      </c>
    </row>
    <row r="2537">
      <c r="A2537" t="inlineStr">
        <is>
          <t>פֿאָגעלנעסט, סעם [1674]</t>
        </is>
      </c>
      <c r="B2537" t="inlineStr">
        <is>
          <t>פֿאָגעלנעסט, סעם</t>
        </is>
      </c>
      <c r="C2537" t="inlineStr">
        <is>
          <t>1674</t>
        </is>
      </c>
      <c r="D2537" t="inlineStr">
        <is>
          <t>HUB-D1674</t>
        </is>
      </c>
      <c r="E2537" t="inlineStr"/>
      <c r="F2537" t="inlineStr"/>
      <c r="G2537" t="inlineStr">
        <is>
          <t>1</t>
        </is>
      </c>
    </row>
    <row r="2538">
      <c r="A2538" t="inlineStr">
        <is>
          <t>פֿאָגעלנעסט, פאולין [בענדער] [1673]</t>
        </is>
      </c>
      <c r="B2538" t="inlineStr">
        <is>
          <t>פֿאָגעלנעסט, פאולין [בענדער]</t>
        </is>
      </c>
      <c r="C2538" t="inlineStr">
        <is>
          <t>1673</t>
        </is>
      </c>
      <c r="D2538" t="inlineStr">
        <is>
          <t>HUB-D1673</t>
        </is>
      </c>
      <c r="E2538" t="inlineStr"/>
      <c r="F2538" t="inlineStr"/>
      <c r="G2538" t="inlineStr">
        <is>
          <t>1</t>
        </is>
      </c>
    </row>
    <row r="2539">
      <c r="A2539" t="inlineStr">
        <is>
          <t>פֿאָגעלנעסט, פעליקס [1672]</t>
        </is>
      </c>
      <c r="B2539" t="inlineStr">
        <is>
          <t>פֿאָגעלנעסט, פעליקס</t>
        </is>
      </c>
      <c r="C2539" t="inlineStr">
        <is>
          <t>1672</t>
        </is>
      </c>
      <c r="D2539" t="inlineStr">
        <is>
          <t>HUB-D1672</t>
        </is>
      </c>
      <c r="E2539" t="inlineStr"/>
      <c r="F2539" t="inlineStr"/>
      <c r="G2539" t="inlineStr">
        <is>
          <t>1</t>
        </is>
      </c>
    </row>
    <row r="2540">
      <c r="A2540" t="inlineStr">
        <is>
          <t>פֿאָדלובני פרויקע (אפרים) [2664]</t>
        </is>
      </c>
      <c r="B2540" t="inlineStr">
        <is>
          <t>פֿאָדלובני פרויקע (אפרים)</t>
        </is>
      </c>
      <c r="C2540" t="inlineStr">
        <is>
          <t>2664</t>
        </is>
      </c>
      <c r="D2540" t="inlineStr">
        <is>
          <t>HUB-D2664</t>
        </is>
      </c>
      <c r="E2540" t="inlineStr"/>
      <c r="F2540" t="inlineStr"/>
      <c r="G2540" t="inlineStr">
        <is>
          <t>1</t>
        </is>
      </c>
    </row>
    <row r="2541">
      <c r="A2541" t="inlineStr">
        <is>
          <t>פֿאָדערמאַן, אַנדזשאַ [1670]</t>
        </is>
      </c>
      <c r="B2541" t="inlineStr">
        <is>
          <t>פֿאָדערמאַן, אַנדזשאַ</t>
        </is>
      </c>
      <c r="C2541" t="inlineStr">
        <is>
          <t>1670</t>
        </is>
      </c>
      <c r="D2541" t="inlineStr">
        <is>
          <t>HUB-D1670</t>
        </is>
      </c>
      <c r="E2541" t="inlineStr"/>
      <c r="F2541" t="inlineStr"/>
      <c r="G2541" t="inlineStr">
        <is>
          <t>1</t>
        </is>
      </c>
    </row>
    <row r="2542">
      <c r="A2542" t="inlineStr">
        <is>
          <t>פֿאָלק, ראָבערט [1615]</t>
        </is>
      </c>
      <c r="B2542" t="inlineStr">
        <is>
          <t>פֿאָלק, ראָבערט</t>
        </is>
      </c>
      <c r="C2542" t="inlineStr">
        <is>
          <t>1615</t>
        </is>
      </c>
      <c r="D2542" t="inlineStr">
        <is>
          <t>HUB-D1615</t>
        </is>
      </c>
      <c r="E2542" t="inlineStr"/>
      <c r="F2542" t="inlineStr"/>
      <c r="G2542" t="inlineStr">
        <is>
          <t>1</t>
        </is>
      </c>
    </row>
    <row r="2543">
      <c r="A2543" t="inlineStr">
        <is>
          <t>פֿאָלקאָוויטש, יואַל-בעריש [1616]</t>
        </is>
      </c>
      <c r="B2543" t="inlineStr">
        <is>
          <t>פֿאָלקאָוויטש, יואַל-בעריש</t>
        </is>
      </c>
      <c r="C2543" t="inlineStr">
        <is>
          <t>1616</t>
        </is>
      </c>
      <c r="D2543" t="inlineStr">
        <is>
          <t>HUB-D1616</t>
        </is>
      </c>
      <c r="E2543" t="inlineStr"/>
      <c r="F2543" t="inlineStr"/>
      <c r="G2543" t="inlineStr">
        <is>
          <t>1</t>
        </is>
      </c>
    </row>
    <row r="2544">
      <c r="A2544" t="inlineStr">
        <is>
          <t>פֿאָפּער, דוד [2683]</t>
        </is>
      </c>
      <c r="B2544" t="inlineStr">
        <is>
          <t>פֿאָפּער, דוד</t>
        </is>
      </c>
      <c r="C2544" t="inlineStr">
        <is>
          <t>2683</t>
        </is>
      </c>
      <c r="D2544" t="inlineStr">
        <is>
          <t>HUB-D2683</t>
        </is>
      </c>
      <c r="E2544" t="inlineStr"/>
      <c r="F2544" t="inlineStr"/>
      <c r="G2544" t="inlineStr">
        <is>
          <t>1</t>
        </is>
      </c>
    </row>
    <row r="2545">
      <c r="A2545" t="inlineStr">
        <is>
          <t>פֿורמאַן, אַברהם [1712]</t>
        </is>
      </c>
      <c r="B2545" t="inlineStr">
        <is>
          <t>פֿורמאַן, אַברהם</t>
        </is>
      </c>
      <c r="C2545" t="inlineStr">
        <is>
          <t>1712</t>
        </is>
      </c>
      <c r="D2545" t="inlineStr">
        <is>
          <t>HUB-D1712</t>
        </is>
      </c>
      <c r="E2545" t="inlineStr">
        <is>
          <t>1922-01-24</t>
        </is>
      </c>
      <c r="F2545" t="inlineStr"/>
      <c r="G2545" t="inlineStr">
        <is>
          <t>1</t>
        </is>
      </c>
    </row>
    <row r="2546">
      <c r="A2546" t="inlineStr">
        <is>
          <t>פֿייגין, הערש [1614]</t>
        </is>
      </c>
      <c r="B2546" t="inlineStr">
        <is>
          <t>פֿייגין, הערש</t>
        </is>
      </c>
      <c r="C2546" t="inlineStr">
        <is>
          <t>1614</t>
        </is>
      </c>
      <c r="D2546" t="inlineStr">
        <is>
          <t>HUB-D1614</t>
        </is>
      </c>
      <c r="E2546" t="inlineStr">
        <is>
          <t>1905-12-24</t>
        </is>
      </c>
      <c r="F2546" t="inlineStr">
        <is>
          <t>1965-02-23</t>
        </is>
      </c>
      <c r="G2546" t="inlineStr">
        <is>
          <t>1</t>
        </is>
      </c>
    </row>
    <row r="2547">
      <c r="A2547" t="inlineStr">
        <is>
          <t>פֿייגענבערג, רחל [1622]</t>
        </is>
      </c>
      <c r="B2547" t="inlineStr">
        <is>
          <t>פֿייגענבערג, רחל</t>
        </is>
      </c>
      <c r="C2547" t="inlineStr">
        <is>
          <t>1622</t>
        </is>
      </c>
      <c r="D2547" t="inlineStr">
        <is>
          <t>HUB-D1622</t>
        </is>
      </c>
      <c r="E2547" t="inlineStr">
        <is>
          <t>1885</t>
        </is>
      </c>
      <c r="F2547" t="inlineStr"/>
      <c r="G2547" t="inlineStr">
        <is>
          <t>1</t>
        </is>
      </c>
    </row>
    <row r="2548">
      <c r="A2548" t="inlineStr">
        <is>
          <t>פֿייווישאָוו, לייבע [1636]</t>
        </is>
      </c>
      <c r="B2548" t="inlineStr">
        <is>
          <t>פֿייווישאָוו, לייבע</t>
        </is>
      </c>
      <c r="C2548" t="inlineStr">
        <is>
          <t>1636</t>
        </is>
      </c>
      <c r="D2548" t="inlineStr">
        <is>
          <t>HUB-D1636</t>
        </is>
      </c>
      <c r="E2548" t="inlineStr"/>
      <c r="F2548" t="inlineStr"/>
      <c r="G2548" t="inlineStr">
        <is>
          <t>1</t>
        </is>
      </c>
    </row>
    <row r="2549">
      <c r="A2549" t="inlineStr">
        <is>
          <t>פֿייל, יהושע [1623]</t>
        </is>
      </c>
      <c r="B2549" t="inlineStr">
        <is>
          <t>פֿייל, יהושע</t>
        </is>
      </c>
      <c r="C2549" t="inlineStr">
        <is>
          <t>1623</t>
        </is>
      </c>
      <c r="D2549" t="inlineStr">
        <is>
          <t>HUB-D1623</t>
        </is>
      </c>
      <c r="E2549" t="inlineStr">
        <is>
          <t>1885-09-05</t>
        </is>
      </c>
      <c r="F2549" t="inlineStr"/>
      <c r="G2549" t="inlineStr">
        <is>
          <t>1</t>
        </is>
      </c>
    </row>
    <row r="2550">
      <c r="A2550" t="inlineStr">
        <is>
          <t>פֿיין, איידאָ (ראָבינאָוויטש] [1625]</t>
        </is>
      </c>
      <c r="B2550" t="inlineStr">
        <is>
          <t>פֿיין, איידאָ (ראָבינאָוויטש]</t>
        </is>
      </c>
      <c r="C2550" t="inlineStr">
        <is>
          <t>1625</t>
        </is>
      </c>
      <c r="D2550" t="inlineStr">
        <is>
          <t>HUB-D1625</t>
        </is>
      </c>
      <c r="E2550" t="inlineStr">
        <is>
          <t>188..</t>
        </is>
      </c>
      <c r="F2550" t="inlineStr">
        <is>
          <t>1918-03-03</t>
        </is>
      </c>
      <c r="G2550" t="inlineStr">
        <is>
          <t>1</t>
        </is>
      </c>
    </row>
    <row r="2551">
      <c r="A2551" t="inlineStr">
        <is>
          <t>פֿיינבערג יאָזעף [3590]</t>
        </is>
      </c>
      <c r="B2551" t="inlineStr">
        <is>
          <t>פֿיינבערג יאָזעף</t>
        </is>
      </c>
      <c r="C2551" t="inlineStr">
        <is>
          <t>3590</t>
        </is>
      </c>
      <c r="D2551" t="inlineStr">
        <is>
          <t>HUB-D3590</t>
        </is>
      </c>
      <c r="E2551" t="inlineStr"/>
      <c r="F2551" t="inlineStr"/>
      <c r="G2551" t="inlineStr">
        <is>
          <t>1</t>
        </is>
      </c>
    </row>
    <row r="2552">
      <c r="A2552" t="inlineStr">
        <is>
          <t>פֿיינבערג, העריס [1626]</t>
        </is>
      </c>
      <c r="B2552" t="inlineStr">
        <is>
          <t>פֿיינבערג, העריס</t>
        </is>
      </c>
      <c r="C2552" t="inlineStr">
        <is>
          <t>1626</t>
        </is>
      </c>
      <c r="D2552" t="inlineStr">
        <is>
          <t>HUB-D1626</t>
        </is>
      </c>
      <c r="E2552" t="inlineStr"/>
      <c r="F2552" t="inlineStr"/>
      <c r="G2552" t="inlineStr">
        <is>
          <t>1</t>
        </is>
      </c>
    </row>
    <row r="2553">
      <c r="A2553" t="inlineStr">
        <is>
          <t>פֿיינמאַן, דיינע [817]</t>
        </is>
      </c>
      <c r="B2553" t="inlineStr">
        <is>
          <t>פֿיינמאַן, דיינע</t>
        </is>
      </c>
      <c r="C2553" t="inlineStr">
        <is>
          <t>817</t>
        </is>
      </c>
      <c r="D2553" t="inlineStr">
        <is>
          <t>HUB-D817</t>
        </is>
      </c>
      <c r="E2553" t="inlineStr">
        <is>
          <t>1870-12-20</t>
        </is>
      </c>
      <c r="F2553" t="inlineStr">
        <is>
          <t>1946-02-21</t>
        </is>
      </c>
      <c r="G2553" t="inlineStr">
        <is>
          <t>1</t>
        </is>
      </c>
    </row>
    <row r="2554">
      <c r="A2554" t="inlineStr">
        <is>
          <t>פֿיינמאַן, לילי [לאה] [3591]</t>
        </is>
      </c>
      <c r="B2554" t="inlineStr">
        <is>
          <t>פֿיינמאַן, לילי [לאה]</t>
        </is>
      </c>
      <c r="C2554" t="inlineStr">
        <is>
          <t>3591</t>
        </is>
      </c>
      <c r="D2554" t="inlineStr">
        <is>
          <t>HUB-D3591</t>
        </is>
      </c>
      <c r="E2554" t="inlineStr"/>
      <c r="F2554" t="inlineStr"/>
      <c r="G2554" t="inlineStr">
        <is>
          <t>1</t>
        </is>
      </c>
    </row>
    <row r="2555">
      <c r="A2555" t="inlineStr">
        <is>
          <t>פֿיינשטיין, הערמאַן (צבי-חיים) [1072]</t>
        </is>
      </c>
      <c r="B2555" t="inlineStr">
        <is>
          <t>פֿיינשטיין, הערמאַן (צבי-חיים)</t>
        </is>
      </c>
      <c r="C2555" t="inlineStr">
        <is>
          <t>1072</t>
        </is>
      </c>
      <c r="D2555" t="inlineStr">
        <is>
          <t>HUB-D1072</t>
        </is>
      </c>
      <c r="E2555" t="inlineStr">
        <is>
          <t>1861-01-26</t>
        </is>
      </c>
      <c r="F2555" t="inlineStr">
        <is>
          <t>1937-06-29</t>
        </is>
      </c>
      <c r="G2555" t="inlineStr">
        <is>
          <t>1</t>
        </is>
      </c>
    </row>
    <row r="2556">
      <c r="A2556" t="inlineStr">
        <is>
          <t>פֿייערשטיין, אַשר [זעליג גאַבעל ?] [1635]</t>
        </is>
      </c>
      <c r="B2556" t="inlineStr">
        <is>
          <t>פֿייערשטיין, אַשר [זעליג גאַבעל ?]</t>
        </is>
      </c>
      <c r="C2556" t="inlineStr">
        <is>
          <t>1635</t>
        </is>
      </c>
      <c r="D2556" t="inlineStr">
        <is>
          <t>HUB-D1635</t>
        </is>
      </c>
      <c r="E2556" t="inlineStr"/>
      <c r="F2556" t="inlineStr"/>
      <c r="G2556" t="inlineStr">
        <is>
          <t>1</t>
        </is>
      </c>
    </row>
    <row r="2557">
      <c r="A2557" t="inlineStr">
        <is>
          <t>פֿיליב, שמואל [1641]</t>
        </is>
      </c>
      <c r="B2557" t="inlineStr">
        <is>
          <t>פֿיליב, שמואל</t>
        </is>
      </c>
      <c r="C2557" t="inlineStr">
        <is>
          <t>1641</t>
        </is>
      </c>
      <c r="D2557" t="inlineStr">
        <is>
          <t>HUB-D1641</t>
        </is>
      </c>
      <c r="E2557" t="inlineStr"/>
      <c r="F2557" t="inlineStr"/>
      <c r="G2557" t="inlineStr">
        <is>
          <t>1</t>
        </is>
      </c>
    </row>
    <row r="2558">
      <c r="A2558" t="inlineStr">
        <is>
          <t>פֿיליפּעסקאָ, פֿרידריך [בלייכער] [3482]</t>
        </is>
      </c>
      <c r="B2558" t="inlineStr">
        <is>
          <t>פֿיליפּעסקאָ, פֿרידריך [בלייכער]</t>
        </is>
      </c>
      <c r="C2558" t="inlineStr">
        <is>
          <t>3482</t>
        </is>
      </c>
      <c r="D2558" t="inlineStr">
        <is>
          <t>HUB-D3482</t>
        </is>
      </c>
      <c r="E2558" t="inlineStr"/>
      <c r="F2558" t="inlineStr"/>
      <c r="G2558" t="inlineStr">
        <is>
          <t>1</t>
        </is>
      </c>
    </row>
    <row r="2559">
      <c r="A2559" t="inlineStr">
        <is>
          <t>פֿילית [2302]</t>
        </is>
      </c>
      <c r="B2559" t="inlineStr">
        <is>
          <t>פֿילית</t>
        </is>
      </c>
      <c r="C2559" t="inlineStr">
        <is>
          <t>2302</t>
        </is>
      </c>
      <c r="D2559" t="inlineStr">
        <is>
          <t>HUB-D2302</t>
        </is>
      </c>
      <c r="E2559" t="inlineStr"/>
      <c r="F2559" t="inlineStr"/>
      <c r="G2559" t="inlineStr">
        <is>
          <t>1</t>
        </is>
      </c>
    </row>
    <row r="2560">
      <c r="A2560" t="inlineStr">
        <is>
          <t>פֿישלער בערטאָ [1659]</t>
        </is>
      </c>
      <c r="B2560" t="inlineStr">
        <is>
          <t>פֿישלער בערטאָ</t>
        </is>
      </c>
      <c r="C2560" t="inlineStr">
        <is>
          <t>1659</t>
        </is>
      </c>
      <c r="D2560" t="inlineStr">
        <is>
          <t>HUB-D1659</t>
        </is>
      </c>
      <c r="E2560" t="inlineStr">
        <is>
          <t>1875~</t>
        </is>
      </c>
      <c r="F2560" t="inlineStr"/>
      <c r="G2560" t="inlineStr">
        <is>
          <t>1</t>
        </is>
      </c>
    </row>
    <row r="2561">
      <c r="A2561" t="inlineStr">
        <is>
          <t>פֿישער לובאַ [1657]</t>
        </is>
      </c>
      <c r="B2561" t="inlineStr">
        <is>
          <t>פֿישער לובאַ</t>
        </is>
      </c>
      <c r="C2561" t="inlineStr">
        <is>
          <t>1657</t>
        </is>
      </c>
      <c r="D2561" t="inlineStr">
        <is>
          <t>HUB-D1657</t>
        </is>
      </c>
      <c r="E2561" t="inlineStr"/>
      <c r="F2561" t="inlineStr"/>
      <c r="G2561" t="inlineStr">
        <is>
          <t>1</t>
        </is>
      </c>
    </row>
    <row r="2562">
      <c r="A2562" t="inlineStr">
        <is>
          <t>פֿישער סאַמועל (שאול-פּנחס) [1658]</t>
        </is>
      </c>
      <c r="B2562" t="inlineStr">
        <is>
          <t>פֿישער סאַמועל (שאול-פּנחס)</t>
        </is>
      </c>
      <c r="C2562" t="inlineStr">
        <is>
          <t>1658</t>
        </is>
      </c>
      <c r="D2562" t="inlineStr">
        <is>
          <t>HUB-D1658</t>
        </is>
      </c>
      <c r="E2562" t="inlineStr">
        <is>
          <t>1887-03-15</t>
        </is>
      </c>
      <c r="F2562" t="inlineStr"/>
      <c r="G2562" t="inlineStr">
        <is>
          <t>1</t>
        </is>
      </c>
    </row>
    <row r="2563">
      <c r="A2563" t="inlineStr">
        <is>
          <t>פֿישער, אַברהם-אַליעזר [1654]</t>
        </is>
      </c>
      <c r="B2563" t="inlineStr">
        <is>
          <t>פֿישער, אַברהם-אַליעזר</t>
        </is>
      </c>
      <c r="C2563" t="inlineStr">
        <is>
          <t>1654</t>
        </is>
      </c>
      <c r="D2563" t="inlineStr">
        <is>
          <t>HUB-D1654</t>
        </is>
      </c>
      <c r="E2563" t="inlineStr">
        <is>
          <t>1896-11-04</t>
        </is>
      </c>
      <c r="F2563" t="inlineStr"/>
      <c r="G2563" t="inlineStr">
        <is>
          <t>1</t>
        </is>
      </c>
    </row>
    <row r="2564">
      <c r="A2564" t="inlineStr">
        <is>
          <t>פֿישער, הערמאַן [1655]</t>
        </is>
      </c>
      <c r="B2564" t="inlineStr">
        <is>
          <t>פֿישער, הערמאַן</t>
        </is>
      </c>
      <c r="C2564" t="inlineStr">
        <is>
          <t>1655</t>
        </is>
      </c>
      <c r="D2564" t="inlineStr">
        <is>
          <t>HUB-D1655</t>
        </is>
      </c>
      <c r="E2564" t="inlineStr">
        <is>
          <t>1878</t>
        </is>
      </c>
      <c r="F2564" t="inlineStr">
        <is>
          <t>1943</t>
        </is>
      </c>
      <c r="G2564" t="inlineStr">
        <is>
          <t>1</t>
        </is>
      </c>
    </row>
    <row r="2565">
      <c r="A2565" t="inlineStr">
        <is>
          <t>פֿראַנצאָז, זכריה [פּראַנקאָווסקי] [3595]</t>
        </is>
      </c>
      <c r="B2565" t="inlineStr">
        <is>
          <t>פֿראַנצאָז, זכריה [פּראַנקאָווסקי]</t>
        </is>
      </c>
      <c r="C2565" t="inlineStr">
        <is>
          <t>3595</t>
        </is>
      </c>
      <c r="D2565" t="inlineStr">
        <is>
          <t>HUB-D3595</t>
        </is>
      </c>
      <c r="E2565" t="inlineStr">
        <is>
          <t>1893-05-01</t>
        </is>
      </c>
      <c r="F2565" t="inlineStr"/>
      <c r="G2565" t="inlineStr">
        <is>
          <t>1</t>
        </is>
      </c>
    </row>
    <row r="2566">
      <c r="A2566" t="inlineStr">
        <is>
          <t>פֿרומקין, אַברהם [1708]</t>
        </is>
      </c>
      <c r="B2566" t="inlineStr">
        <is>
          <t>פֿרומקין, אַברהם</t>
        </is>
      </c>
      <c r="C2566" t="inlineStr">
        <is>
          <t>1708</t>
        </is>
      </c>
      <c r="D2566" t="inlineStr">
        <is>
          <t>HUB-D1708</t>
        </is>
      </c>
      <c r="E2566" t="inlineStr">
        <is>
          <t>1873</t>
        </is>
      </c>
      <c r="F2566" t="inlineStr">
        <is>
          <t>1940-04-29</t>
        </is>
      </c>
      <c r="G2566" t="inlineStr">
        <is>
          <t>1</t>
        </is>
      </c>
    </row>
    <row r="2567">
      <c r="A2567" t="inlineStr">
        <is>
          <t>פֿרומקיס, זאַנוויל [1709]</t>
        </is>
      </c>
      <c r="B2567" t="inlineStr">
        <is>
          <t>פֿרומקיס, זאַנוויל</t>
        </is>
      </c>
      <c r="C2567" t="inlineStr">
        <is>
          <t>1709</t>
        </is>
      </c>
      <c r="D2567" t="inlineStr">
        <is>
          <t>HUB-D1709</t>
        </is>
      </c>
      <c r="E2567" t="inlineStr"/>
      <c r="F2567" t="inlineStr"/>
      <c r="G2567" t="inlineStr">
        <is>
          <t>1</t>
        </is>
      </c>
    </row>
    <row r="2568">
      <c r="A2568" t="inlineStr">
        <is>
          <t>פֿריד, י. [1698]</t>
        </is>
      </c>
      <c r="B2568" t="inlineStr">
        <is>
          <t>פֿריד, י.</t>
        </is>
      </c>
      <c r="C2568" t="inlineStr">
        <is>
          <t>1698</t>
        </is>
      </c>
      <c r="D2568" t="inlineStr">
        <is>
          <t>HUB-D1698</t>
        </is>
      </c>
      <c r="E2568" t="inlineStr"/>
      <c r="F2568" t="inlineStr"/>
      <c r="G2568" t="inlineStr">
        <is>
          <t>1</t>
        </is>
      </c>
    </row>
    <row r="2569">
      <c r="A2569" t="inlineStr">
        <is>
          <t>פֿרידזעל, לואיס [695]</t>
        </is>
      </c>
      <c r="B2569" t="inlineStr">
        <is>
          <t>פֿרידזעל, לואיס</t>
        </is>
      </c>
      <c r="C2569" t="inlineStr">
        <is>
          <t>695</t>
        </is>
      </c>
      <c r="D2569" t="inlineStr">
        <is>
          <t>HUB-D695</t>
        </is>
      </c>
      <c r="E2569" t="inlineStr"/>
      <c r="F2569" t="inlineStr"/>
      <c r="G2569" t="inlineStr">
        <is>
          <t>1</t>
        </is>
      </c>
    </row>
    <row r="2570">
      <c r="A2570" t="inlineStr">
        <is>
          <t>פֿרידלענדער, מאַקס [1700]</t>
        </is>
      </c>
      <c r="B2570" t="inlineStr">
        <is>
          <t>פֿרידלענדער, מאַקס</t>
        </is>
      </c>
      <c r="C2570" t="inlineStr">
        <is>
          <t>1700</t>
        </is>
      </c>
      <c r="D2570" t="inlineStr">
        <is>
          <t>HUB-D1700</t>
        </is>
      </c>
      <c r="E2570" t="inlineStr"/>
      <c r="F2570" t="inlineStr"/>
      <c r="G2570" t="inlineStr">
        <is>
          <t>1</t>
        </is>
      </c>
    </row>
    <row r="2571">
      <c r="A2571" t="inlineStr">
        <is>
          <t>פֿרידלענדער, עדוואַרד [1699]</t>
        </is>
      </c>
      <c r="B2571" t="inlineStr">
        <is>
          <t>פֿרידלענדער, עדוואַרד</t>
        </is>
      </c>
      <c r="C2571" t="inlineStr">
        <is>
          <t>1699</t>
        </is>
      </c>
      <c r="D2571" t="inlineStr">
        <is>
          <t>HUB-D1699</t>
        </is>
      </c>
      <c r="E2571" t="inlineStr">
        <is>
          <t>1919-01-27</t>
        </is>
      </c>
      <c r="F2571" t="inlineStr"/>
      <c r="G2571" t="inlineStr">
        <is>
          <t>1</t>
        </is>
      </c>
    </row>
    <row r="2572">
      <c r="A2572" t="inlineStr">
        <is>
          <t>פֿרידמאַן יצחק-אייזיק, הרב [3597]</t>
        </is>
      </c>
      <c r="B2572" t="inlineStr">
        <is>
          <t>פֿרידמאַן יצחק-אייזיק, הרב</t>
        </is>
      </c>
      <c r="C2572" t="inlineStr">
        <is>
          <t>3597</t>
        </is>
      </c>
      <c r="D2572" t="inlineStr">
        <is>
          <t>HUB-D3597</t>
        </is>
      </c>
      <c r="E2572" t="inlineStr">
        <is>
          <t>1874</t>
        </is>
      </c>
      <c r="F2572" t="inlineStr">
        <is>
          <t>1943-10-06</t>
        </is>
      </c>
      <c r="G2572" t="inlineStr">
        <is>
          <t>2</t>
        </is>
      </c>
    </row>
    <row r="2573">
      <c r="A2573" t="inlineStr">
        <is>
          <t>פֿרידמאַן, [?] [1691]</t>
        </is>
      </c>
      <c r="B2573" t="inlineStr">
        <is>
          <t>פֿרידמאַן, [?]</t>
        </is>
      </c>
      <c r="C2573" t="inlineStr">
        <is>
          <t>1691</t>
        </is>
      </c>
      <c r="D2573" t="inlineStr">
        <is>
          <t>HUB-D1691</t>
        </is>
      </c>
      <c r="E2573" t="inlineStr"/>
      <c r="F2573" t="inlineStr"/>
      <c r="G2573" t="inlineStr">
        <is>
          <t>1</t>
        </is>
      </c>
    </row>
    <row r="2574">
      <c r="A2574" t="inlineStr">
        <is>
          <t>פֿרידמאַן, בצלאַל [1702]</t>
        </is>
      </c>
      <c r="B2574" t="inlineStr">
        <is>
          <t>פֿרידמאַן, בצלאַל</t>
        </is>
      </c>
      <c r="C2574" t="inlineStr">
        <is>
          <t>1702</t>
        </is>
      </c>
      <c r="D2574" t="inlineStr">
        <is>
          <t>HUB-D1702</t>
        </is>
      </c>
      <c r="E2574" t="inlineStr">
        <is>
          <t>1897</t>
        </is>
      </c>
      <c r="F2574" t="inlineStr"/>
      <c r="G2574" t="inlineStr">
        <is>
          <t>1</t>
        </is>
      </c>
    </row>
    <row r="2575">
      <c r="A2575" t="inlineStr">
        <is>
          <t>פֿרידמאַן, הענעך [1693]</t>
        </is>
      </c>
      <c r="B2575" t="inlineStr">
        <is>
          <t>פֿרידמאַן, הענעך</t>
        </is>
      </c>
      <c r="C2575" t="inlineStr">
        <is>
          <t>1693</t>
        </is>
      </c>
      <c r="D2575" t="inlineStr">
        <is>
          <t>HUB-D1693</t>
        </is>
      </c>
      <c r="E2575" t="inlineStr">
        <is>
          <t>1898-02</t>
        </is>
      </c>
      <c r="F2575" t="inlineStr"/>
      <c r="G2575" t="inlineStr">
        <is>
          <t>1</t>
        </is>
      </c>
    </row>
    <row r="2576">
      <c r="A2576" t="inlineStr">
        <is>
          <t>פֿרידמאַן, יצחק [1694]</t>
        </is>
      </c>
      <c r="B2576" t="inlineStr">
        <is>
          <t>פֿרידמאַן, יצחק</t>
        </is>
      </c>
      <c r="C2576" t="inlineStr">
        <is>
          <t>1694</t>
        </is>
      </c>
      <c r="D2576" t="inlineStr">
        <is>
          <t>HUB-D1694</t>
        </is>
      </c>
      <c r="E2576" t="inlineStr">
        <is>
          <t>1893-11-11</t>
        </is>
      </c>
      <c r="F2576" t="inlineStr">
        <is>
          <t>1950-07-28</t>
        </is>
      </c>
      <c r="G2576" t="inlineStr">
        <is>
          <t>1</t>
        </is>
      </c>
    </row>
    <row r="2577">
      <c r="A2577" t="inlineStr">
        <is>
          <t>פֿרידמאַן, יצחק [1703]</t>
        </is>
      </c>
      <c r="B2577" t="inlineStr">
        <is>
          <t>פֿרידמאַן, יצחק</t>
        </is>
      </c>
      <c r="C2577" t="inlineStr">
        <is>
          <t>1703</t>
        </is>
      </c>
      <c r="D2577" t="inlineStr">
        <is>
          <t>HUB-D1703</t>
        </is>
      </c>
      <c r="E2577" t="inlineStr"/>
      <c r="F2577" t="inlineStr"/>
      <c r="G2577" t="inlineStr">
        <is>
          <t>1</t>
        </is>
      </c>
    </row>
    <row r="2578">
      <c r="A2578" t="inlineStr">
        <is>
          <t>פֿרידמאַן, לאַראַ [לאה וויינטרויב] [1704]</t>
        </is>
      </c>
      <c r="B2578" t="inlineStr">
        <is>
          <t>פֿרידמאַן, לאַראַ [לאה וויינטרויב]</t>
        </is>
      </c>
      <c r="C2578" t="inlineStr">
        <is>
          <t>1704</t>
        </is>
      </c>
      <c r="D2578" t="inlineStr">
        <is>
          <t>HUB-D1704</t>
        </is>
      </c>
      <c r="E2578" t="inlineStr">
        <is>
          <t>1860</t>
        </is>
      </c>
      <c r="F2578" t="inlineStr"/>
      <c r="G2578" t="inlineStr">
        <is>
          <t>1</t>
        </is>
      </c>
    </row>
    <row r="2579">
      <c r="A2579" t="inlineStr">
        <is>
          <t>פֿרידמאַן, לייב [1695]</t>
        </is>
      </c>
      <c r="B2579" t="inlineStr">
        <is>
          <t>פֿרידמאַן, לייב</t>
        </is>
      </c>
      <c r="C2579" t="inlineStr">
        <is>
          <t>1695</t>
        </is>
      </c>
      <c r="D2579" t="inlineStr">
        <is>
          <t>HUB-D1695</t>
        </is>
      </c>
      <c r="E2579" t="inlineStr">
        <is>
          <t>1896-05-03</t>
        </is>
      </c>
      <c r="F2579" t="inlineStr">
        <is>
          <t>1968-10</t>
        </is>
      </c>
      <c r="G2579" t="inlineStr">
        <is>
          <t>1</t>
        </is>
      </c>
    </row>
    <row r="2580">
      <c r="A2580" t="inlineStr">
        <is>
          <t>פֿרידמאַן, מיכל [1696]</t>
        </is>
      </c>
      <c r="B2580" t="inlineStr">
        <is>
          <t>פֿרידמאַן, מיכל</t>
        </is>
      </c>
      <c r="C2580" t="inlineStr">
        <is>
          <t>1696</t>
        </is>
      </c>
      <c r="D2580" t="inlineStr">
        <is>
          <t>HUB-D1696</t>
        </is>
      </c>
      <c r="E2580" t="inlineStr">
        <is>
          <t>1894</t>
        </is>
      </c>
      <c r="F2580" t="inlineStr"/>
      <c r="G2580" t="inlineStr">
        <is>
          <t>1</t>
        </is>
      </c>
    </row>
    <row r="2581">
      <c r="A2581" t="inlineStr">
        <is>
          <t>פֿרידמאַן, סאַראַ [שרה גלעוויצקאַ] [1669]</t>
        </is>
      </c>
      <c r="B2581" t="inlineStr">
        <is>
          <t>פֿרידמאַן, סאַראַ [שרה גלעוויצקאַ]</t>
        </is>
      </c>
      <c r="C2581" t="inlineStr">
        <is>
          <t>1669</t>
        </is>
      </c>
      <c r="D2581" t="inlineStr">
        <is>
          <t>HUB-D1669</t>
        </is>
      </c>
      <c r="E2581" t="inlineStr">
        <is>
          <t>1898</t>
        </is>
      </c>
      <c r="F2581" t="inlineStr"/>
      <c r="G2581" t="inlineStr">
        <is>
          <t>3</t>
        </is>
      </c>
    </row>
    <row r="2582">
      <c r="A2582" t="inlineStr">
        <is>
          <t>פֿרידמאַן, פעליקס (פישל) [3539]</t>
        </is>
      </c>
      <c r="B2582" t="inlineStr">
        <is>
          <t>פֿרידמאַן, פעליקס (פישל)</t>
        </is>
      </c>
      <c r="C2582" t="inlineStr">
        <is>
          <t>3539</t>
        </is>
      </c>
      <c r="D2582" t="inlineStr">
        <is>
          <t>HUB-D3539</t>
        </is>
      </c>
      <c r="E2582" t="inlineStr">
        <is>
          <t>1897-05-14</t>
        </is>
      </c>
      <c r="F2582" t="inlineStr">
        <is>
          <t>1943-01-18</t>
        </is>
      </c>
      <c r="G2582" t="inlineStr">
        <is>
          <t>1</t>
        </is>
      </c>
    </row>
    <row r="2583">
      <c r="A2583" t="inlineStr">
        <is>
          <t>פֿרידמאַן, ראָזע [1706]</t>
        </is>
      </c>
      <c r="B2583" t="inlineStr">
        <is>
          <t>פֿרידמאַן, ראָזע</t>
        </is>
      </c>
      <c r="C2583" t="inlineStr">
        <is>
          <t>1706</t>
        </is>
      </c>
      <c r="D2583" t="inlineStr">
        <is>
          <t>HUB-D1706</t>
        </is>
      </c>
      <c r="E2583" t="inlineStr"/>
      <c r="F2583" t="inlineStr">
        <is>
          <t>1918-03-09</t>
        </is>
      </c>
      <c r="G2583" t="inlineStr">
        <is>
          <t>1</t>
        </is>
      </c>
    </row>
    <row r="2584">
      <c r="A2584" t="inlineStr">
        <is>
          <t>פֿרידמאַן, רובין (מאיר רובין] [1705]</t>
        </is>
      </c>
      <c r="B2584" t="inlineStr">
        <is>
          <t>פֿרידמאַן, רובין (מאיר רובין]</t>
        </is>
      </c>
      <c r="C2584" t="inlineStr">
        <is>
          <t>1705</t>
        </is>
      </c>
      <c r="D2584" t="inlineStr">
        <is>
          <t>HUB-D1705</t>
        </is>
      </c>
      <c r="E2584" t="inlineStr"/>
      <c r="F2584" t="inlineStr"/>
      <c r="G2584" t="inlineStr">
        <is>
          <t>1</t>
        </is>
      </c>
    </row>
    <row r="2585">
      <c r="A2585" t="inlineStr">
        <is>
          <t>פֿרידמאַן, פֿייוועלע [1692]</t>
        </is>
      </c>
      <c r="B2585" t="inlineStr">
        <is>
          <t>פֿרידמאַן, פֿייוועלע</t>
        </is>
      </c>
      <c r="C2585" t="inlineStr">
        <is>
          <t>1692</t>
        </is>
      </c>
      <c r="D2585" t="inlineStr">
        <is>
          <t>HUB-D1692</t>
        </is>
      </c>
      <c r="E2585" t="inlineStr">
        <is>
          <t>185X</t>
        </is>
      </c>
      <c r="F2585" t="inlineStr">
        <is>
          <t>1903</t>
        </is>
      </c>
      <c r="G2585" t="inlineStr">
        <is>
          <t>1</t>
        </is>
      </c>
    </row>
    <row r="2586">
      <c r="A2586" t="inlineStr">
        <is>
          <t>פֿרידעס, עמיל [אליהו] [1690]</t>
        </is>
      </c>
      <c r="B2586" t="inlineStr">
        <is>
          <t>פֿרידעס, עמיל [אליהו]</t>
        </is>
      </c>
      <c r="C2586" t="inlineStr">
        <is>
          <t>1690</t>
        </is>
      </c>
      <c r="D2586" t="inlineStr">
        <is>
          <t>HUB-D1690</t>
        </is>
      </c>
      <c r="E2586" t="inlineStr">
        <is>
          <t>1903-12-28</t>
        </is>
      </c>
      <c r="F2586" t="inlineStr"/>
      <c r="G2586" t="inlineStr">
        <is>
          <t>1</t>
        </is>
      </c>
    </row>
    <row r="2587">
      <c r="A2587" t="inlineStr">
        <is>
          <t>פֿריידעלע [אוישער] [2604]</t>
        </is>
      </c>
      <c r="B2587" t="inlineStr">
        <is>
          <t>פֿריידעלע [אוישער]</t>
        </is>
      </c>
      <c r="C2587" t="inlineStr">
        <is>
          <t>2604</t>
        </is>
      </c>
      <c r="D2587" t="inlineStr">
        <is>
          <t>HUB-D2604</t>
        </is>
      </c>
      <c r="E2587" t="inlineStr"/>
      <c r="F2587" t="inlineStr"/>
      <c r="G2587" t="inlineStr">
        <is>
          <t>1</t>
        </is>
      </c>
    </row>
    <row r="2588">
      <c r="A2588" t="inlineStr">
        <is>
          <t>פֿרייליך, ש. [ליטמאן-געלטמאַן] [3636]</t>
        </is>
      </c>
      <c r="B2588" t="inlineStr">
        <is>
          <t>פֿרייליך, ש. [ליטמאן-געלטמאַן]</t>
        </is>
      </c>
      <c r="C2588" t="inlineStr">
        <is>
          <t>3636</t>
        </is>
      </c>
      <c r="D2588" t="inlineStr">
        <is>
          <t>HUB-D3636</t>
        </is>
      </c>
      <c r="E2588" t="inlineStr">
        <is>
          <t>1898</t>
        </is>
      </c>
      <c r="F2588" t="inlineStr">
        <is>
          <t>1946-07-26</t>
        </is>
      </c>
      <c r="G2588" t="inlineStr">
        <is>
          <t>1</t>
        </is>
      </c>
    </row>
    <row r="2589">
      <c r="A2589" t="inlineStr">
        <is>
          <t>פֿריימאַן, אַדאָלף [1683]</t>
        </is>
      </c>
      <c r="B2589" t="inlineStr">
        <is>
          <t>פֿריימאַן, אַדאָלף</t>
        </is>
      </c>
      <c r="C2589" t="inlineStr">
        <is>
          <t>1683</t>
        </is>
      </c>
      <c r="D2589" t="inlineStr">
        <is>
          <t>HUB-D1683</t>
        </is>
      </c>
      <c r="E2589" t="inlineStr">
        <is>
          <t>1888</t>
        </is>
      </c>
      <c r="F2589" t="inlineStr">
        <is>
          <t>1960-03</t>
        </is>
      </c>
      <c r="G2589" t="inlineStr">
        <is>
          <t>1</t>
        </is>
      </c>
    </row>
    <row r="2590">
      <c r="A2590" t="inlineStr">
        <is>
          <t>פֿריימאַן, אַננאַ [האָכבערגער] [1684]</t>
        </is>
      </c>
      <c r="B2590" t="inlineStr">
        <is>
          <t>פֿריימאַן, אַננאַ [האָכבערגער]</t>
        </is>
      </c>
      <c r="C2590" t="inlineStr">
        <is>
          <t>1684</t>
        </is>
      </c>
      <c r="D2590" t="inlineStr">
        <is>
          <t>HUB-D1684</t>
        </is>
      </c>
      <c r="E2590" t="inlineStr">
        <is>
          <t>1885</t>
        </is>
      </c>
      <c r="F2590" t="inlineStr">
        <is>
          <t>1961-03-03</t>
        </is>
      </c>
      <c r="G2590" t="inlineStr">
        <is>
          <t>1</t>
        </is>
      </c>
    </row>
    <row r="2591">
      <c r="A2591" t="inlineStr">
        <is>
          <t>פֿריימאַן, לואיס [לייזער געניוק] [1686]</t>
        </is>
      </c>
      <c r="B2591" t="inlineStr">
        <is>
          <t>פֿריימאַן, לואיס [לייזער געניוק]</t>
        </is>
      </c>
      <c r="C2591" t="inlineStr">
        <is>
          <t>1686</t>
        </is>
      </c>
      <c r="D2591" t="inlineStr">
        <is>
          <t>HUB-D1686</t>
        </is>
      </c>
      <c r="E2591" t="inlineStr">
        <is>
          <t>1892</t>
        </is>
      </c>
      <c r="F2591" t="inlineStr"/>
      <c r="G2591" t="inlineStr">
        <is>
          <t>1</t>
        </is>
      </c>
    </row>
    <row r="2592">
      <c r="A2592" t="inlineStr">
        <is>
          <t>פֿריימאַן, פלאַראַ [1685]</t>
        </is>
      </c>
      <c r="B2592" t="inlineStr">
        <is>
          <t>פֿריימאַן, פלאַראַ</t>
        </is>
      </c>
      <c r="C2592" t="inlineStr">
        <is>
          <t>1685</t>
        </is>
      </c>
      <c r="D2592" t="inlineStr">
        <is>
          <t>HUB-D1685</t>
        </is>
      </c>
      <c r="E2592" t="inlineStr">
        <is>
          <t>1915-09-20</t>
        </is>
      </c>
      <c r="F2592" t="inlineStr"/>
      <c r="G2592" t="inlineStr">
        <is>
          <t>1</t>
        </is>
      </c>
    </row>
    <row r="2593">
      <c r="A2593" t="inlineStr">
        <is>
          <t>פֿריינטליך-שעף, אָניטאָ [חנה] [1689]</t>
        </is>
      </c>
      <c r="B2593" t="inlineStr">
        <is>
          <t>פֿריינטליך-שעף, אָניטאָ [חנה]</t>
        </is>
      </c>
      <c r="C2593" t="inlineStr">
        <is>
          <t>1689</t>
        </is>
      </c>
      <c r="D2593" t="inlineStr">
        <is>
          <t>HUB-D1689</t>
        </is>
      </c>
      <c r="E2593" t="inlineStr"/>
      <c r="F2593" t="inlineStr"/>
      <c r="G2593" t="inlineStr">
        <is>
          <t>1</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2026-10-14T15:25:18Z</dcterms:created>
  <dcterms:modified xmlns:dcterms="http://purl.org/dc/terms/" xmlns:xsi="http://www.w3.org/2001/XMLSchema-instance" xsi:type="dcterms:W3CDTF">2026-10-14T15:25:18Z</dcterms:modified>
</cp:coreProperties>
</file>