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oupes" sheetId="1" state="visible" r:id="rId1"/>
    <sheet xmlns:r="http://schemas.openxmlformats.org/officeDocument/2006/relationships" name="pers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readingOrder="2"/>
    </xf>
    <xf numFmtId="0" fontId="0" fillId="4" borderId="0" applyAlignment="1" pivotButton="0" quotePrefix="0" xfId="0">
      <alignment vertical="top" wrapText="1" readingOrder="2"/>
    </xf>
    <xf numFmtId="0" fontId="0" fillId="3"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78"/>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26" customWidth="1" min="3" max="3"/>
    <col width="9" customWidth="1" min="4" max="4"/>
    <col width="16" customWidth="1" min="5" max="5"/>
    <col width="34" customWidth="1" min="6" max="6"/>
    <col width="9" customWidth="1" min="7" max="7"/>
    <col width="56" customWidth="1" min="8" max="8"/>
    <col width="34" customWidth="1" min="9" max="9"/>
    <col width="46" customWidth="1" min="10" max="10"/>
    <col width="7" customWidth="1" min="11" max="11"/>
    <col width="18" customWidth="1" min="12" max="12"/>
    <col width="30" customWidth="1" min="13" max="13"/>
    <col width="28" customWidth="1" min="14" max="14"/>
    <col width="70" customWidth="1" min="15" max="15"/>
    <col width="22" customWidth="1" min="16" max="16"/>
  </cols>
  <sheetData>
    <row r="1">
      <c r="A1" s="1" t="inlineStr">
        <is>
          <t>db_id</t>
        </is>
      </c>
      <c r="B1" s="1" t="inlineStr">
        <is>
          <t>troupe (Yiddish)</t>
        </is>
      </c>
      <c r="C1" s="1" t="inlineStr">
        <is>
          <t>troupe (Latin)</t>
        </is>
      </c>
      <c r="D1" s="1" t="inlineStr">
        <is>
          <t>eponym #</t>
        </is>
      </c>
      <c r="E1" s="1" t="inlineStr">
        <is>
          <t>name in troupe</t>
        </is>
      </c>
      <c r="F1" s="1" t="inlineStr">
        <is>
          <t>LLM proposal</t>
        </is>
      </c>
      <c r="G1" s="1" t="inlineStr">
        <is>
          <t>LLM conf</t>
        </is>
      </c>
      <c r="H1" s="1" t="inlineStr">
        <is>
          <t>LLM evidence</t>
        </is>
      </c>
      <c r="I1" s="1" t="inlineStr">
        <is>
          <t>person_name</t>
        </is>
      </c>
      <c r="J1" s="1" t="inlineStr">
        <is>
          <t>suggested persons</t>
        </is>
      </c>
      <c r="K1" s="1" t="inlineStr">
        <is>
          <t>n_suggestions</t>
        </is>
      </c>
      <c r="L1" s="1" t="inlineStr">
        <is>
          <t>org_type</t>
        </is>
      </c>
      <c r="M1" s="1" t="inlineStr">
        <is>
          <t>mentioned by</t>
        </is>
      </c>
      <c r="N1" s="1" t="inlineStr">
        <is>
          <t>roles / dates</t>
        </is>
      </c>
      <c r="O1" s="1" t="inlineStr">
        <is>
          <t>mention context (lexicon)</t>
        </is>
      </c>
      <c r="P1" s="1" t="inlineStr">
        <is>
          <t>notes</t>
        </is>
      </c>
    </row>
    <row r="2">
      <c r="A2" s="2" t="inlineStr">
        <is>
          <t>257</t>
        </is>
      </c>
      <c r="B2" s="3" t="inlineStr">
        <is>
          <t>גימפּעלס טרופּע</t>
        </is>
      </c>
      <c r="C2" s="2" t="inlineStr">
        <is>
          <t>Gimpel Theatre</t>
        </is>
      </c>
      <c r="D2" s="2" t="inlineStr">
        <is>
          <t>1 of 1</t>
        </is>
      </c>
      <c r="E2" s="3" t="inlineStr">
        <is>
          <t>גימפעל</t>
        </is>
      </c>
      <c r="F2" s="4" t="inlineStr">
        <is>
          <t>גימפּעל, יעקב-בער [1768]</t>
        </is>
      </c>
      <c r="G2" s="2" t="inlineStr">
        <is>
          <t>high</t>
        </is>
      </c>
      <c r="H2" s="3" t="inlineStr">
        <is>
          <t>פאַר זיין רעזשיסאָרישער אַרבעט האָט גאָלדפאַדען אגב באַקומען אַ שיין געהאַלט אין יעקב בער גימפּעלס טעאַטער</t>
        </is>
      </c>
      <c r="I2" s="5" t="inlineStr"/>
      <c r="J2" s="6" t="inlineStr">
        <is>
          <t>גימפּעל, אַדאָלף [1766] | גימפּעל, עמיל [שמואל מענדל] [1767] | גימפּעל, יעקב-בער [1768] | יאָלעס-גימפּעל, מאַלווינאַ [3314]</t>
        </is>
      </c>
      <c r="K2" s="2" t="n">
        <v>4</v>
      </c>
      <c r="L2" s="2" t="inlineStr"/>
      <c r="M2" s="6" t="inlineStr">
        <is>
          <t>מעסטעל, מאיר; דעססער עמאַנועל; וויינבערג, משה; פוקס, רוזשע; פֿרידעס, עמיל [אליהו]; וועטשטיין, קלאַראַ [נעכעלעס-בוקסענבוים]; האָכבערג, יעטע; אוריך, סאמי [שמאי, גדליהו]; אוריך, צילע [חיה צילע פעדער]; ליבגאַלד זלמן; גוטמאַן, פֿאַלטשע [סערל האַרמאַן]; בייגעלמאַן, דוד; גרימינגער אשר; ברין, מאַקס; לערעסקאָ,</t>
        </is>
      </c>
      <c r="N2" s="6" t="inlineStr">
        <is>
          <t>Employment_Performance; Employment_Performance/סופֿלער 1928; Employment_Performance/בירגערמייסטער, פּפאַלץ און קעניג; Employment_Performance/יינגל וואָס האָט פאַרקויפט געטראַנקן; Employment_Performance/כאָריסטקע 1889; Employment_Performance/כאָריסטקע; Employment_Performance/כאָר; Employment_Performan</t>
        </is>
      </c>
      <c r="O2" s="3" t="inlineStr">
        <is>
          <t>[מעסטעל, מאיר] מעסטעל, מאיר [געב. מערץ 1902 — אומגעבראַכט געוואָרן דורך די נאַציס] געבוירן אין מערץ 1902 אין זלאָטשעוו, גאַליציע, ביי נישט-פֿאַרמעגלעכע עלטערן` בעלי-מלאַכות פֿון פֿאָטערס צד און סוחרים פֿון מוטערס צד, אַ קרובה צו דער משפּחה מאַרגוליעס (בערל בראָדער). מ. איז דער יונגסטער ברודער פֿון די שוישפּילער און שרייבער יעקב און יצחק מעסטעל. געלערנט אין חדר און אין פֿאָלקסשול, דערנאָך שטודירט אין מלוכהשן לערער-סעמינאַר און אין דער קאָנסערוואַטאָריע פֿאַר קלאַוויר אין לעמבערג. פּונקט ווי זיינע ברידער, געהאַט אַ נייגונג צו דער בינע און אָנטייל גענומען אין יידישע דראַמאַטישע קרייזן אין לעמבערג, וואו ער האָט אויך או …
[דעססער עמאַנועל] … ך פון דער ערשטער וועלט-מלחמה, אַרומגעפֿאָרן מיט אַ גרופּע פֿאָלקסזינגער. 1916-18 — דירעקטאָר און מיטווירקער פֿון אַ דייטש וואַריעטע-טעאָטער איבער גאַליציע. 4010 1918 — אַריינגעטראָטן אַלס קאָנצעסיאָנער אין עבעלס טרופּע, וואו ער דעביוטירט אַלס "יאָפע" אין גאָרדינס "יידישער קעניג ליר". 1928 — סופֿלער אין גימפּעלס טרופּע אין לעמבערג. ד. איז פֿאַרבליבן פֿאַרבונדן אויף פֿאַרשיידענע אופֿנים מיטן יידישן טעאַטער. בעת דער צווייטער וועלט-מלחמה האָבן אים די נאַציס אומגעבראַכט אין לעמבערג. ש. ע. פֿון מאיר מעלמאַן. „לעקסיקאן פון יידישן טעאַטער“, ניו יאָרק, 1931, ערשטער באַנד, זז. 567-8.</t>
        </is>
      </c>
      <c r="P2" s="2" t="inlineStr">
        <is>
          <t>ambiguous: 4 hubs share this surname</t>
        </is>
      </c>
    </row>
    <row r="3">
      <c r="A3" s="2" t="inlineStr">
        <is>
          <t>582</t>
        </is>
      </c>
      <c r="B3" s="3" t="inlineStr"/>
      <c r="C3" s="2" t="inlineStr">
        <is>
          <t>ראָזענבלומס טרופּע</t>
        </is>
      </c>
      <c r="D3" s="2" t="inlineStr">
        <is>
          <t>1 of 1</t>
        </is>
      </c>
      <c r="E3" s="3" t="inlineStr">
        <is>
          <t>ראזענבלומ</t>
        </is>
      </c>
      <c r="F3" s="4" t="inlineStr">
        <is>
          <t>ראָזענבלום אַדאָלף [אהרן] [2777]</t>
        </is>
      </c>
      <c r="G3" s="2" t="inlineStr">
        <is>
          <t>high</t>
        </is>
      </c>
      <c r="H3" s="3" t="inlineStr">
        <is>
          <t>גייט ל. אַריבער אין אהרן ראָזענבלומס טרופּע</t>
        </is>
      </c>
      <c r="I3" s="5" t="inlineStr"/>
      <c r="J3" s="6" t="inlineStr">
        <is>
          <t>ראָזענבלום אַדאָלף [אהרן] [2777] | ראָזענבלום בעטי [ביילע] [2778] | ראָזענבלום דבורה [2779] | ראָזענבלום [?] [2795]</t>
        </is>
      </c>
      <c r="K3" s="2" t="n">
        <v>4</v>
      </c>
      <c r="L3" s="2" t="inlineStr">
        <is>
          <t>Traveling Company</t>
        </is>
      </c>
      <c r="M3" s="6" t="inlineStr">
        <is>
          <t>לערעסקאָ, סאַמועל [שמואל לערער]; פערקויף, איגנאין [יצחק]; קאַנער לעאָפּאָלד [לייב]; קאַנער, שרה [פרילינג]; לערעסקאָ, סאַמועל [שמואל לעהרער]</t>
        </is>
      </c>
      <c r="N3" s="6" t="inlineStr">
        <is>
          <t>Employment_Performance; Employment_Performance/קאָמיקער</t>
        </is>
      </c>
      <c r="O3" s="3" t="inlineStr">
        <is>
          <t>[לערעסקאָ, סאַמועל [שמואל לערער]] לערעסקאָ, סאַמועל [שמואל לערער] [געב. 1 אויגוסט 1876 — קרבן פון די נאַציס] געבוירן 1 אויגוסט 1876 [לויט באַדערס קאַלענדאָר — 1868] אין יאָסי, רומעניע. פֿאָטער — אַ באַזיצער פֿון אַ באַנק-געשעפט. געלערנט אין חדר, אין אַ רעגירונגס-שול, און דערנאָך אין אַ פּריוואַטער מיליטער-שול. צוליב נגישות אויף יידן, אַוועק קיין סוטשאַוואָ (דאַמאָלט עסטרייך אין דער דאָרטיקער גימנאַזיע, דערנאָך אין טשערנאָוויץ און געמאַכט מאָטוראַ אין ווין. מיטגעאַרבעט אַלס זשורנאַליסט אין די דייטשע צייטונגען בוקאַרעסטער טאַגעבלאַט“ און רומענישער ליאָד". נאָכן ענדיקן גימנאַזיע, צוריקגעפֿאָרן קיין יאָס און מיטגעאַרבעט אין פֿאָטערס ב …
[פערקויף, איגנאין [יצחק]] פערקויף, איגנאין [יצחק] [געב. בערך 1865 — געשט. 11 מערץ 1918] געבוירן בערך 1865 אין יאָסי, רומעניע. געשפּילט מיט די טרופּעס פֿון ראָזענבלום, סעגאַלעסקאָ, אַברהם אַקסעלראָד אין רומעניע און גאַליציע, וואו ער איז געווען פּאָפּולער, ווי איינער פֿון די אָנגעזענסטע קאָמיקערס. פ. האָט זיך באַזונדערס אויסגעצייכנט אין די ראָלן „קוני לעמל“, „האָצמאַך“, „אחשורוש“, "פרץ" אין „לאַ תחמוד“ און „חאַצקעל משרת" אין שמ"רס "בעל-תשובה". ער פלעגט אַליין שרייבן און קאָמפּאָנירן זיינע קופּלעטן, און אייניקע פֿון זיי, ווי "שטויסן“, „צימבלען“, „מען מיינט נישט 2144 לעקסיקאָן פון יידישן טעאַטער די הגדה, נאָר די קניידלעך“, „א …</t>
        </is>
      </c>
      <c r="P3" s="2" t="inlineStr">
        <is>
          <t>ambiguous: 4 hubs share this surname</t>
        </is>
      </c>
    </row>
    <row r="4">
      <c r="A4" s="2" t="inlineStr">
        <is>
          <t>814</t>
        </is>
      </c>
      <c r="B4" s="3" t="inlineStr">
        <is>
          <t>טרופּע פֿון סאַנדלער</t>
        </is>
      </c>
      <c r="C4" s="2" t="inlineStr">
        <is>
          <t>טרופּע פֿון סאַנדלער</t>
        </is>
      </c>
      <c r="D4" s="2" t="inlineStr">
        <is>
          <t>1 of 1</t>
        </is>
      </c>
      <c r="E4" s="3" t="inlineStr">
        <is>
          <t>סאנדלער</t>
        </is>
      </c>
      <c r="F4" s="4" t="inlineStr">
        <is>
          <t>סאַנדלער חיים [3527]</t>
        </is>
      </c>
      <c r="G4" s="2" t="inlineStr">
        <is>
          <t>high</t>
        </is>
      </c>
      <c r="H4" s="3" t="inlineStr">
        <is>
          <t>1923 — ביי חיים סאַנדלער</t>
        </is>
      </c>
      <c r="I4" s="5" t="inlineStr"/>
      <c r="J4" s="6" t="inlineStr">
        <is>
          <t>סאַנדלער ראָזאַ [2832] | סאַנדלער חיים [3527] | סאַנדלער פּרץ [857] | סענדלער יעקב-קאָפּל [880]</t>
        </is>
      </c>
      <c r="K4" s="2" t="n">
        <v>4</v>
      </c>
      <c r="L4" s="2" t="inlineStr">
        <is>
          <t>traveling company</t>
        </is>
      </c>
      <c r="M4" s="6" t="inlineStr">
        <is>
          <t>וויינבערג, קאַרל [חיים הערבסט]; וועליש, העלענאַ [איינווענטאַרזש]; קאָוואַלסקאַ, אַסתר</t>
        </is>
      </c>
      <c r="N4" s="6" t="inlineStr">
        <is>
          <t>Employment_Performance 1923; Employment_Performance</t>
        </is>
      </c>
      <c r="O4" s="3" t="inlineStr">
        <is>
          <t>[וויינבערג, קאַרל [חיים הערבסט]] וויינבערג, קאַרל [חיים הערבסט] [געב. 15 פעברואר 1893 — אומגעבראַכט געוואָרן דורך די נאַציס] געבוירן 15 פעברואר 1892 אין וואַרשע, פּוילן. פֿאָטער — אַ צוקערבעקער. געענדיקט אַ פֿאָלקס-שול. פֿון ליבע צום טעאַטער, געוואָרן אַ שליח ביי אַקטיאָרן, שפּעטער אַ סטאַטיסט, און אין עלטער פֿון 17 יאָר געווערן אַ כאָריסט. 1910 — אַרויסגעפֿאָרן מיט אַ גרופּע יונגע יידישע אַקטיאָרן און דעביוטירט אין שטעטל וולאָדאַווע אַלס 'האָצמאַך'. 1912 — געשפּילט אַ קורצע צייט אין דער טרופּע פֿון גאַסטראָלירנדיקן אַברהם אַקסעלראָד און מיטגעפאָרן מיט אַם קיין טשערנאָוויץ. דערנאָך געשפּילט ביי אַשכנזי אין רומעניע, אין ווידער ביי א …
[וועליש, העלענאַ [איינווענטאַרזש]] וועליש, העלענאַ [איינווענטאַרזש] [געב. 1907 — אומגעבראַכט דורך די נאַציס 1942] געבוירן 1907 אין גראָכאָוו, נעבן וואַרשע, פּוילן. פֿאָטער — אַרענדאַטאָר. שפּעטער אַריבער קיין וואַרשע. אָנגעהויבן איר בינע-קאַריערע דורך אַרומפֿאָרן מיט דער פּראָווינץ-טרופּע א"ל פון היים סאַנדלער איבער פּוילן, און פאַרבליבן זינט דאַמאָלט ביים יידישן טעאַטער. "בעת דער צווייטער וועלט-מלחמה — גיט איבער יאָנאַס טורקאָוו — איז אין הויז, וואו די זאַנדבערגס [אַקטיאָרן-משפּחה) האָבן געוואוינט (אין וואַרשע) אויף שוויענטאָיערסקאַ 18 (אָגב האָבן אין דעם הויז געוואוינט די אַקטיאָרן שלמה קוטנער, יצחק אינווענטאַרזש און זיין שוועסט …</t>
        </is>
      </c>
      <c r="P4" s="2" t="inlineStr">
        <is>
          <t>ambiguous: 4 hubs share this surname</t>
        </is>
      </c>
    </row>
    <row r="5">
      <c r="A5" s="2" t="inlineStr">
        <is>
          <t>859</t>
        </is>
      </c>
      <c r="B5" s="3" t="inlineStr">
        <is>
          <t>קאַמינסקי און קאָמפּאַנעעץ</t>
        </is>
      </c>
      <c r="C5" s="2" t="inlineStr">
        <is>
          <t>קאַמינסקי און קאָמפּאַנעעץ</t>
        </is>
      </c>
      <c r="D5" s="2" t="inlineStr">
        <is>
          <t>1 of 1</t>
        </is>
      </c>
      <c r="E5" s="3" t="inlineStr">
        <is>
          <t>קאמפאנעעץ</t>
        </is>
      </c>
      <c r="F5" s="4" t="inlineStr">
        <is>
          <t>קאָמפּאַנעעץ, אַבא [1019]</t>
        </is>
      </c>
      <c r="G5" s="2" t="inlineStr">
        <is>
          <t>high</t>
        </is>
      </c>
      <c r="H5" s="3" t="inlineStr">
        <is>
          <t>קאָמפּאַנעעץ האָט אויך אָנגעפירט מיט אַ גרויסן טעאַטער, ענלעך צו פישזאָנס טעאַטער.</t>
        </is>
      </c>
      <c r="I5" s="5" t="inlineStr"/>
      <c r="J5" s="6" t="inlineStr">
        <is>
          <t>קאָמפּאַנעעץ, אַבא [1019] | באָריסאָוואָ [בעטי קאָמפּאַנעיעץ-ראַבינאָוויטש] [1359] | קאָמפּאַנעעץ, ישראל [2131] | קאָמפּאַנעעץ, לאה [גאָטליב] [2132]</t>
        </is>
      </c>
      <c r="K5" s="2" t="n">
        <v>4</v>
      </c>
      <c r="L5" s="2" t="inlineStr">
        <is>
          <t>traveling company</t>
        </is>
      </c>
      <c r="M5" s="6" t="inlineStr">
        <is>
          <t>וויינבערג, סאָניע [קאַרל]; וויינבערג, הערי [אהרן]; וויינבערג, סאָניאַ [קאַרל]</t>
        </is>
      </c>
      <c r="N5" s="6" t="inlineStr">
        <is>
          <t>Employment_Performance; Employment_Performance/סטאָטיסט</t>
        </is>
      </c>
      <c r="O5" s="3" t="inlineStr">
        <is>
          <t>[וויינבערג, סאָניע [קאַרל]] … געענדיקט אַ 4-קלאַסיקע רעגירונגס-שול און געלערנט אין אַ פּראָגימנאַזיע. נאָך אין שול אָנגעהויבן בילדן איר שטים און אין 1905 אַריינגעטראָטן אין דער טרופּע פֿון מייערסאָן, דערנאָך האָט וו. געשפּילט, אַלס פּרימאַדאָנע, ביי קאָמ- פאַנעעץ, שפּעטער אַ יאָר ביי סאָבסיי, אייניקע יאָר ביי גענפער, 3 חדשים ביי קאַמינסקי און קאָמפּאַנעעץ, ווידער אַ יאָר ביי סאַבסיי, געפֿירט אַ דירעקציע צוזאַמען מיט שוואַרצבאַרד, געשפּילט צו סעזאַנען ביי גענפֿער און ביי פֿישזאָן, דערנאָך 2 יאָר ביי ליפּאָווסקי, 3 חדשים 3780 ביי זאַנדבערג אין לאָדזש, אַ סעזאָן ביי יוליוס אַדלער און ה. סיעראָצקי אין לאָדזש און דערנאָך אין וואַרשעווער 'צענטראַל'-טעאָטער ב …
[וויינבערג, הערי [אהרן]] וויינבערג, הערי [אהרן] געבוירן 1 יולי 1892 אין וואַרשע, פּוילן. פֿאָטער — אַן אָנגעשטעלטער אין אַ מיל. געלערנט אין חדר, אין תלמוד-תורה, דערנאָך ביז לערער. געזונגען אַלס משורר אין נאָזשיקס שול. באָזוכט דאָס יידישע טעאַטער און ווערט אַזוי באַגייסטערט, אַז ער טרעט אַריין אַלס סטאָטיסט צו קאמינסקי און קאָמפּאָנעיעץ. אָבער באָלד נעמען זיך צונויף די דאָרטיקע סטאָטיסטן און קאָפּירן די אַקטיאָרן (צוערשט אין פּריוואַטע הייזער אין וואַרשע, דערנאָך אַרומפֿאָרנדיק איבער דער פּראָווינץ) און אויף דעם אופֿן דעביוטירט וו. אין דער ראָל „דע סילוואָ“ אין „אוריאל אַקאָסטאָ“. פּראָפעסיאנעל האָט וו. אָנגעהויבן שפּילן א …</t>
        </is>
      </c>
      <c r="P5" s="2" t="inlineStr">
        <is>
          <t>ambiguous: 4 hubs share this surname</t>
        </is>
      </c>
    </row>
    <row r="6">
      <c r="A6" s="2" t="inlineStr">
        <is>
          <t>865</t>
        </is>
      </c>
      <c r="B6" s="3" t="inlineStr">
        <is>
          <t>הערשקאָוויטשס טרופּע</t>
        </is>
      </c>
      <c r="C6" s="2" t="inlineStr">
        <is>
          <t>הערשקאָוויטשס טרופּע</t>
        </is>
      </c>
      <c r="D6" s="2" t="inlineStr">
        <is>
          <t>1 of 1</t>
        </is>
      </c>
      <c r="E6" s="3" t="inlineStr">
        <is>
          <t>הערשקאוויטש</t>
        </is>
      </c>
      <c r="F6" s="4" t="inlineStr">
        <is>
          <t>הערשקאָוויטש, שלמה [1991]</t>
        </is>
      </c>
      <c r="G6" s="2" t="inlineStr">
        <is>
          <t>high</t>
        </is>
      </c>
      <c r="H6" s="3" t="inlineStr">
        <is>
          <t>אַריינגעטראָטן אין שלמה הערשקאָוויטשעס אַרטיקער טרופּע אַלס סופֿלער</t>
        </is>
      </c>
      <c r="I6" s="5" t="inlineStr"/>
      <c r="J6" s="6" t="inlineStr">
        <is>
          <t>הערשקאָוויטש, איציק [1989] | הערשקאָוויטש, מלך [1990] | הערשקאָוויטש, שלמה [1991]</t>
        </is>
      </c>
      <c r="K6" s="2" t="n">
        <v>3</v>
      </c>
      <c r="L6" s="2" t="inlineStr">
        <is>
          <t>traveling company</t>
        </is>
      </c>
      <c r="M6" s="6" t="inlineStr">
        <is>
          <t>וויינבערג, קאַרל [חיים הערבסט]; מאַנדעלבליט, יעקב; פעדער, משה; גראָסבערג, חנה [מאַנדעלטאָרט]; לאַקס, אַברהם; טאקסא, סאַמואיל; ספּעקטאָראָוו, הערש</t>
        </is>
      </c>
      <c r="N6" s="6" t="inlineStr">
        <is>
          <t>Employment_Performance 1919 | 1922; Employment_Performance/שיק-יינגל 1920; Employment_Performance; Employment_Performance/כאָר 1917; Employment_Performance/שיק-יינגל; Employment_Performance/סופֿלער 1918 | 1922; Employment_Performance 1916</t>
        </is>
      </c>
      <c r="O6" s="3" t="inlineStr">
        <is>
          <t>[וויינבערג, קאַרל [חיים הערבסט]] וויינבערג, קאַרל [חיים הערבסט] [געב. 15 פעברואר 1893 — אומגעבראַכט געוואָרן דורך די נאַציס] געבוירן 15 פעברואר 1892 אין וואַרשע, פּוילן. פֿאָטער — אַ צוקערבעקער. געענדיקט אַ פֿאָלקס-שול. פֿון ליבע צום טעאַטער, געוואָרן אַ שליח ביי אַקטיאָרן, שפּעטער אַ סטאַטיסט, און אין עלטער פֿון 17 יאָר געווערן אַ כאָריסט. 1910 — אַרויסגעפֿאָרן מיט אַ גרופּע יונגע יידישע אַקטיאָרן און דעביוטירט אין שטעטל וולאָדאַווע אַלס 'האָצמאַך'. 1912 — געשפּילט אַ קורצע צייט אין דער טרופּע פֿון גאַסטראָלירנדיקן אַברהם אַקסעלראָד און מיטגעפאָרן מיט אַם קיין טשערנאָוויץ. דערנאָך געשפּילט ביי אַשכנזי אין רומעניע, אין ווידער ביי א …
[מאַנדעלבליט, יעקב] מאַנדעלבליט, יעקב [געב. 27 מערץ 1904 — אומגעבראַכט געוואָרן דורך די נאַציס] געבוירן 26 מערץ 1904 אין וואַרשע, פּוילן. לויט יאָנאַס טורקאָוו — שטאַמט ער פֿון זייער אַן אָרעמע משפּחה. די מאַמע איז געווען כראָניש קראַנק און צוליב דעם האָט אין שטוב תמיד געהערשט אַ נערוועישע שטימונג, די אָרעמקייט און דער מוטערס קראַנקהייט האָבן זיך טיף איינגעקריצט אין זיין נשמה. ער האָט פֿון 7 ביז 10 יאָר געלערנט אין לובלין, וואו די פֿאַמיליע האָט זיך איבערגעטראָגן. מ. האָט געשטרעבט צו בילדונג און וויסן, אָבער די עקאָנאָמישע גאַדינגונגען האָבן אים ניט געלאָזט מער ווי לערנען אין דער לובזיינער פֿאָלקשול. ער האָט זיך אָבע …</t>
        </is>
      </c>
      <c r="P6" s="2" t="inlineStr">
        <is>
          <t>ambiguous: 3 hubs share this surname</t>
        </is>
      </c>
    </row>
    <row r="7">
      <c r="A7" s="2" t="inlineStr">
        <is>
          <t>886</t>
        </is>
      </c>
      <c r="B7" s="3" t="inlineStr">
        <is>
          <t>גאַכאַנסקיס טרופּע</t>
        </is>
      </c>
      <c r="C7" s="2" t="inlineStr">
        <is>
          <t>גאַכאַנסקיס טרופּע</t>
        </is>
      </c>
      <c r="D7" s="2" t="inlineStr">
        <is>
          <t>1 of 1</t>
        </is>
      </c>
      <c r="E7" s="3" t="inlineStr">
        <is>
          <t>גאכאנסקי</t>
        </is>
      </c>
      <c r="F7" s="4" t="inlineStr">
        <is>
          <t>גאַכאַנסקי, אַברהם [1717]</t>
        </is>
      </c>
      <c r="G7" s="2" t="inlineStr">
        <is>
          <t>high</t>
        </is>
      </c>
      <c r="H7" s="3" t="inlineStr">
        <is>
          <t>זיך פֿאַרלייבט אין אַקטיאָר אַברהם גאַכאַנסקי בעת זיין שפּילן אין זייער שטעטל, און נאָך דער חתונה מיט אים, אַריינגעטראָטן אין זיין וואַנדער-טרופּע</t>
        </is>
      </c>
      <c r="I7" s="5" t="inlineStr"/>
      <c r="J7" s="6" t="inlineStr">
        <is>
          <t>גאַכאַנסקי, אַברהם [1717] | גאָכאַנסקי, מרים (מינצע) [1718]</t>
        </is>
      </c>
      <c r="K7" s="2" t="n">
        <v>2</v>
      </c>
      <c r="L7" s="2" t="inlineStr">
        <is>
          <t>traveling company</t>
        </is>
      </c>
      <c r="M7" s="6" t="inlineStr">
        <is>
          <t>נאַכומאָוויטש, [?]; גאָכאַנסקי, מרים (מינצע)</t>
        </is>
      </c>
      <c r="N7" s="6" t="inlineStr">
        <is>
          <t>Employment_Performance</t>
        </is>
      </c>
      <c r="O7" s="3" t="inlineStr">
        <is>
          <t>[נאַכומאָוויטש, [?]] נאַכומאָוויטש, [?] קרבן פון די נאַציס] פלעגט שפּילן אין גאַכאַנסקיס טרופּע. איז אומגעקומען מיט דער פרוי און צוויי קינדער אין דער עוואַקוואַציע בעת דער צווייטער וועלט-מלחמה. יוליאַן שוואַרץ גיט איבער, אַז איין זון איז צוריקגעקומען פֿון דער עוואַקוואַציע. איז אַלט געווען בערך 14 יאָר. אַ סימפּאַטיש, קלוג יינגעלע און פעיק פֿאַר דער בינע. ער האָט, אַלס קינד, מיטגעשפּילט אין איי …
[גאָכאַנסקי, מרים (מינצע)] גאָכאַנסקי, מרים (מינצע) [קרבן פון די נאַציס] געבוירן אין טולטשין, בעסאַראַביע. פֿאָטער — שוואָל דער קלעזמער. זיך פֿאַרלייבט אין אַקטיאָר אַברהם גאַכאַנסקי בעת זיין שפּילן אין זייער שטעטל, און נאָך דער חתונה מיט אים, אַריינגעטראָטן אין זיין וואַנדער-טרופּע און אָנגעהויבן שפּילן יידיש טעאַטער, מיטמאַכנדיק דעם זעלבן וואַנדער-וועג וואָס איר מאַן. איר איידעם, דער סאָוויעטיש-יידישער שריפטשטעלער מאָטל סאָקציער, שילדערט זי אַזוי: "אַווראָם [גאָכאַנסקי] איז געווען יונג און עלעגאַנט, און ס'איז גאָר קיין חידוש ניט, וואָס מיינצע, שוואָל דעם קלעזמערס טאָכטער פֿון טולטשין, האָט בעת זיינע גאַסטראָלן אין זייער ש …</t>
        </is>
      </c>
      <c r="P7" s="2" t="inlineStr">
        <is>
          <t>ambiguous: 2 hubs share this surname</t>
        </is>
      </c>
    </row>
    <row r="8">
      <c r="A8" s="2" t="inlineStr">
        <is>
          <t>904</t>
        </is>
      </c>
      <c r="B8" s="3" t="inlineStr">
        <is>
          <t>טרופּע פֿון בעני אַדלער</t>
        </is>
      </c>
      <c r="C8" s="2" t="inlineStr">
        <is>
          <t>טרופּע פֿון בעני אַדלער</t>
        </is>
      </c>
      <c r="D8" s="2" t="inlineStr">
        <is>
          <t>1 of 2</t>
        </is>
      </c>
      <c r="E8" s="3" t="inlineStr">
        <is>
          <t>אדלער</t>
        </is>
      </c>
      <c r="F8" s="4" t="inlineStr">
        <is>
          <t>אַדלער בעני [1116]</t>
        </is>
      </c>
      <c r="G8" s="2" t="inlineStr">
        <is>
          <t>high</t>
        </is>
      </c>
      <c r="H8" s="3" t="inlineStr">
        <is>
          <t>זינט דעמאָלט געבליבן אַלס אַקטיאָר אין די טרופּעס פֿון... בעני אַדלער</t>
        </is>
      </c>
      <c r="I8" s="5" t="inlineStr"/>
      <c r="J8" s="6" t="inlineStr">
        <is>
          <t>אַדלער בעני [1116]</t>
        </is>
      </c>
      <c r="K8" s="2" t="n">
        <v>1</v>
      </c>
      <c r="L8" s="2" t="inlineStr">
        <is>
          <t>traveling company</t>
        </is>
      </c>
      <c r="M8" s="6" t="inlineStr">
        <is>
          <t>צוויט, מרדכי</t>
        </is>
      </c>
      <c r="N8" s="6" t="inlineStr">
        <is>
          <t>Employment_Performance/אַקטיאָר 1932</t>
        </is>
      </c>
      <c r="O8" s="3" t="inlineStr">
        <is>
          <t>[צוויט, מרדכי] צוויט, מרדכי געבוירן 1913 אין קעשעניעוו, בעסאַראַביע. פֿאָטער — אַ שניידער. אַלס קינד פֿון 7 יאָר שוין געזונגען ביי אַ חזן. אין 1927 געוואָרן סופֿלער אין די טרופּעס פֿון דוד פֿאַכלער, סידי טאָל, אָננאַ יאָקיבאָוויטש, לידיאַ פּאַטאָצקאַ און „ווילנער טרופּע". אין 1932 דעביוטירט אַלס „דאָניע“ אין „מירעלע אפרת" ביי לידיאַ פּאַטאָצקאַ, און זינט דעמאָלט געבליבן אַלס אַקטיאָר אין די טרופּעס פֿון מישע פישזאָן, היימי פּריזאַנט, בעני אַדלער, יעקב רעכצייט, דוד זיידערמאַן א'אַ און מיט זיי אַרומגעוואַנדערט איבער רומעניע. אין 1940 ווען קעשעניעוו ווערט פֿאַרנומען פון דער רויטער אַרמעע, און ס'גרינדעט זיך דער ערשטער  …</t>
        </is>
      </c>
      <c r="P8" s="2" t="inlineStr">
        <is>
          <t>surname+given, unique</t>
        </is>
      </c>
    </row>
    <row r="9">
      <c r="A9" s="2" t="inlineStr">
        <is>
          <t>911</t>
        </is>
      </c>
      <c r="B9" s="3" t="inlineStr">
        <is>
          <t>טרופּע קאַמינסקי, הערמאַן בערמאַן און טרילינג</t>
        </is>
      </c>
      <c r="C9" s="2" t="inlineStr">
        <is>
          <t>טרופּע קאַמינסקי, הערמאַן בערמאַן און טרילינג</t>
        </is>
      </c>
      <c r="D9" s="2" t="inlineStr">
        <is>
          <t>1 of 2</t>
        </is>
      </c>
      <c r="E9" s="3" t="inlineStr">
        <is>
          <t>טרילינג</t>
        </is>
      </c>
      <c r="F9" s="4" t="inlineStr">
        <is>
          <t>טרילינג, מאַניע (מרים) [3093]</t>
        </is>
      </c>
      <c r="G9" s="2" t="inlineStr">
        <is>
          <t>high</t>
        </is>
      </c>
      <c r="H9" s="3" t="inlineStr">
        <is>
          <t>ט האָט צוּזאַמפן מיט איר מאַן הערמאַן בּערמאַן זיך באַטייליקט אין די אָנגעזעענסטע יידישע טרוּפּעס פֿון רוּסלאַנד, פּוילן, ליטע, פֿראַנקרייך, ענגלאַנד, איז פֿיל יאָרן געווען פֿאַרבּוּנדן מיט דער קאַמינסקי-טרוּפּע</t>
        </is>
      </c>
      <c r="I9" s="5" t="inlineStr"/>
      <c r="J9" s="6" t="inlineStr">
        <is>
          <t>טרילינג, איליאַ (סימאָן) [3092] | טרילינג, מאַניע (מרים) [3093]</t>
        </is>
      </c>
      <c r="K9" s="2" t="n">
        <v>2</v>
      </c>
      <c r="L9" s="2" t="inlineStr">
        <is>
          <t>traveling company</t>
        </is>
      </c>
      <c r="M9" s="6" t="inlineStr">
        <is>
          <t>לובאַרטאָווסקאַ, צלבה; לוּבאַרטאָווסקאַ, צלבה</t>
        </is>
      </c>
      <c r="N9" s="6" t="inlineStr">
        <is>
          <t>Employment_Performance/כאָר... קליינע ראָלן; Employment_Performance/כאָר</t>
        </is>
      </c>
      <c r="O9" s="3" t="inlineStr">
        <is>
          <t>[לובאַרטאָווסקאַ, צלבה] לובאַרטאָווסקאַ, צלבה [געב. 4 פעברואר 1878 אומגעבראַכט געוואָרן דורך די נאַציס] געבוירן אַ פעברואר 1878 אין לאָדזש, פּוילן. פֿאָטער — אַ שניידער, אַ מנגן, וועלכער פלעגט איינשטודירן מיט זיינע צוויי טעכטער (די אַנדערע — די שפּעטערדיקע אַקטריסע רעגינע לובאַראַטאָוו סקאַ. ביאָגראַפיע אין צווייטן באַנד פֿון „לעקסיקאָן פון יידישן טעאַטער“, זז. 13- 1012) פֿאַרשיידענע ניגונים. דורכן אַקטיאָר דוד פֿאַכלער, וועלכער הערט זיי זינגען, ווערט ל. אַריינגענומען אין כאָר פֿון דער טרופּע, וועלכע שפּילט אין בזשעזשין. דערנאָך טרעט ל. אַריין אין כאָר פֿון דער טרופּע קאמינסקי-הערמאַן בעראַן און טרילינג, וועלכע האָט געשפּילט …
[לוּבאַרטאָווסקאַ, צלבה] … פעברואר 1878 אין לאָדזש, פּוילן. פֿאָטער — אַ שניידער, אַ מנגן, וועלכער פלעגט איינשטודירן מיט זיינע צוויי טעכטער פֿאַרשיידענע נגונים. דורכן אַקטיאָר דור פאַכלער, וועלכער הערט זיי זינגען, ווערט ל. אַריינגענומען אין כאָר פֿון דער טרופּע, וועלכע שפּילט אין בזשעזשין. דערנאָך טרעט ל. אַריין אין כאָר פֿון דער טרופּע קאַמינסקי, הערמאַן בערמאַן און טרילינג, וועלכע האָט געשפּילט אין לאָדזש אין אַ קליין גערטנדל מיט אַן אָפענער בינע (אויף קאָנסטאַנטינער גאַס) און דאַ באַקומט זי אויך קליינע ראָלן. 1011 לעקסיקאָן פון יידישן טעאַטער איצט פערט ל. אַרויס אויף דער פּראָווינץ מיט אַ טרופּע (טשיזשיק, טראַנטשיק, בליפעלד, פּיורניק), וועלכע שפּילט איבער פֿאַרשיידענ …</t>
        </is>
      </c>
      <c r="P9" s="2" t="inlineStr">
        <is>
          <t>ambiguous: 2 hubs share this surname</t>
        </is>
      </c>
    </row>
    <row r="10">
      <c r="A10" s="2" t="inlineStr">
        <is>
          <t>931</t>
        </is>
      </c>
      <c r="B10" s="3" t="inlineStr">
        <is>
          <t>ראָזענבערג און נפתלי גאָלדפֿאַדעןס וואָנדערטרופּע</t>
        </is>
      </c>
      <c r="C10" s="2" t="inlineStr">
        <is>
          <t>ראָזענבערג און נפתלי גאָלדפֿאַדעןס וואָנדערטרופּע</t>
        </is>
      </c>
      <c r="D10" s="2" t="inlineStr">
        <is>
          <t>1 of 1</t>
        </is>
      </c>
      <c r="E10" s="3" t="inlineStr">
        <is>
          <t>ראזענבערג</t>
        </is>
      </c>
      <c r="F10" s="4" t="inlineStr">
        <is>
          <t>ראָזענבערג, ישראל [HUB-P-4-facs_57_tr_1753681918]</t>
        </is>
      </c>
      <c r="G10" s="2" t="inlineStr">
        <is>
          <t>high</t>
        </is>
      </c>
      <c r="H10" s="3" t="inlineStr">
        <is>
          <t>דערנאָך ביי נפתלי גאָלדפֿאַדען און ישראל ראָזענבערג אין רוסלאַנד</t>
        </is>
      </c>
      <c r="I10" s="5" t="inlineStr"/>
      <c r="J10" s="6" t="inlineStr">
        <is>
          <t>גאָלדשטיין, בעקי [מלכה רבקה ראָזענבערג] [1842] | ראָזענבערג ישראל [2776] | ראָזענבערג, אַברהם [2791] | ראָזענבערג, ליובא [2792] | ראָזענבערג, טוביה-גדליהו [2794] | ראָזענבערג, בערטא [3783] | ראָזענבערג, יאָזעף (יוסף-יונה) [3784] | ראָזענבערג, ישראל [HUB-P-4-facs_57_tr_1753681918] | ראָזענבערג, שרה (-שיינדל) [הערמאַן] [HUB-P-6-facs_108_r]</t>
        </is>
      </c>
      <c r="K10" s="2" t="n">
        <v>9</v>
      </c>
      <c r="L10" s="2" t="inlineStr">
        <is>
          <t>traveling company</t>
        </is>
      </c>
      <c r="M10" s="6" t="inlineStr">
        <is>
          <t>ווינאָוויטש, בעטי; זעצער, אַברהם</t>
        </is>
      </c>
      <c r="N10" s="6" t="inlineStr">
        <is>
          <t>Employment_Performance; Employment_Performance/סופֿלער</t>
        </is>
      </c>
      <c r="O10" s="3" t="inlineStr">
        <is>
          <t>[ווינאָוויטש, בעטי] ווינאָוויטש, בעטי געבוירן אין אָדעם, אוקראַאינע. פֿאָטער — דיריגענט ביי גאָלדפאָדען אין אָדעס, וואו וו. שפּילט אויך קליינע ראָלן. דערנאָך האָט וו. געשפּילט אין ראָזענבערג און נפתלי גאָלדפֿאַדעןס וואָנדערטרופּע. וו. איז געווען די ערשטע „אביגיל" אין דער וואַרשעווער אויפפֿירונג פון „שולמית". מ. ע. פֿון ש. טאָבאַטשניקאָוו, ה. פיינשטיין און יוסף וויינשטאָק. יעקב פּ. אַדלער — 40 יאָהר אויף דער ביהנע, „דיא וואַרהייט“, נ. י. 30 נאָוו. 1916, 2, 9, 30 יוני, 14 יולי 1917
[זעצער, אַברהם] זעצער, אַברהם געבוירן אין אָדעס, אוקראַאינע. געווען סופֿלער ביי אַברהם גאָלדפֿאַדען אין רומעניע, דערנאָך ביי נפתלי גאָלדפֿאַדען און ישראל ראָזענבערג אין רוסלאַנד. ווי יעקב קאָצמאָן גיט איבער, האָט ז. קוים געקענט שרייבן און לייענען יידיש און דאָך איז ער געווען אַן אויסגעצייכנטער סופֿלער. מ. ע. פֿון ש. טאָבאַטשניקאָוו, יעקב קאָצמאַן און מישע נאָכאָמקוס. יאַקאָב פּ. אַדלער - 40 יאָהר אויף דער ביהנע, „דיא וואַרהייט“, נ. י. 30 נאוועמבער 1916, 21 פעברואָר, 11 מערץ, 2 יוני 1917</t>
        </is>
      </c>
      <c r="P10" s="2" t="inlineStr">
        <is>
          <t>ambiguous: 9 hubs share this surname</t>
        </is>
      </c>
    </row>
    <row r="11">
      <c r="A11" s="2" t="inlineStr">
        <is>
          <t>1064</t>
        </is>
      </c>
      <c r="B11" s="3" t="inlineStr">
        <is>
          <t>גאַסט שפּילן פֿון סאַראַ און ישראל זובאַק</t>
        </is>
      </c>
      <c r="C11" s="2" t="inlineStr">
        <is>
          <t>גאַסט שפּילן פֿון סאַראַ און ישראל זובאַק</t>
        </is>
      </c>
      <c r="D11" s="2" t="inlineStr">
        <is>
          <t>1 of 3</t>
        </is>
      </c>
      <c r="E11" s="3" t="inlineStr">
        <is>
          <t>זובאק</t>
        </is>
      </c>
      <c r="F11" s="4" t="inlineStr">
        <is>
          <t>זובאַק ישראל [3423]</t>
        </is>
      </c>
      <c r="G11" s="2" t="inlineStr">
        <is>
          <t>high</t>
        </is>
      </c>
      <c r="H11" s="3" t="inlineStr">
        <is>
          <t>אויפֿן אַפיש איז מיט גרויסע אותיות געווען אָנגעשריבן 'גאַסט-שפּילן פֿון סאַראַ און ישראל זובאַק'</t>
        </is>
      </c>
      <c r="I11" s="5" t="inlineStr"/>
      <c r="J11" s="6" t="inlineStr">
        <is>
          <t>זובאַק ישראל [3423]</t>
        </is>
      </c>
      <c r="K11" s="2" t="n">
        <v>1</v>
      </c>
      <c r="L11" s="2" t="inlineStr">
        <is>
          <t>traveling company</t>
        </is>
      </c>
      <c r="M11" s="6" t="inlineStr">
        <is>
          <t>זובאַק ישראל</t>
        </is>
      </c>
      <c r="N11" s="6" t="inlineStr">
        <is>
          <t>Leadership_Ownership/אַפישן-קלעבער 1936</t>
        </is>
      </c>
      <c r="O11" s="3" t="inlineStr">
        <is>
          <t>[זובאַק ישראל] זובאַק ישראל [אומגעבראַכט געוואָרן דורך די נאַציס] געבוירן אין ווילנע, פּויליש-ליטע. אָנגעהויבן אַלס כאָריסט ביי ליפּאָווסקין אין טעאַטער. לאַנגע יאָרן געזונגען ביי חזנים. אין 1916 שוין געשפּילט אין ווילנער יידישן טעאַטער. ש. בליאַכער שרייבט: „איך בין נאָך גאָר אַ קליינער יאָט געווען ווען ס'האָט מיך שוין צום טעאַטער געצויגן. ניט האָבנדיק קיין מעגלעכקייט אַ בילעט צו קויפן, פלעג איך מיין גימנאַזיע-היטל אין בוזעם פאַרשטופן און אַריבערקריכן איבערן פאַרקאַן כדי זיך אַריינצוגנבענען אין צירק, וואָס איז דעמאָלט אויף לוקישקער פּלאַץ געווען. דאָרט האָט דעמאָלט דאָס יידישע טעאַטער געשפּילט. דאַכט זיך, אַ …</t>
        </is>
      </c>
      <c r="P11" s="2" t="inlineStr">
        <is>
          <t>surname+given, unique</t>
        </is>
      </c>
    </row>
    <row r="12">
      <c r="A12" s="2" t="inlineStr">
        <is>
          <t>1065</t>
        </is>
      </c>
      <c r="B12" s="3" t="inlineStr">
        <is>
          <t>חיימאָוויטש, כאַראַז און סאַמבערג</t>
        </is>
      </c>
      <c r="C12" s="2" t="inlineStr">
        <is>
          <t>חיימאָוויטש, כאַראַז און סאַמבערג</t>
        </is>
      </c>
      <c r="D12" s="2" t="inlineStr">
        <is>
          <t>3 of 3</t>
        </is>
      </c>
      <c r="E12" s="3" t="inlineStr">
        <is>
          <t>סאמבערג</t>
        </is>
      </c>
      <c r="F12" s="4" t="inlineStr">
        <is>
          <t>סאַמבערג, אַ. [יצחק-אייזיק סאַמבאָרעק] [2824]</t>
        </is>
      </c>
      <c r="G12" s="2" t="inlineStr">
        <is>
          <t>high</t>
        </is>
      </c>
      <c r="H12" s="3" t="inlineStr">
        <is>
          <t>פֿאָרט אַרום איבער רוסלאַנד אַלס מיטדירעקטאָר מיט חיימאָוויטש, כאַראַז און סאַמבערג</t>
        </is>
      </c>
      <c r="I12" s="5" t="inlineStr"/>
      <c r="J12" s="6" t="inlineStr">
        <is>
          <t>סאַמבערג, אַ. [יצחק-אייזיק סאַמבאָרעק] [2824]</t>
        </is>
      </c>
      <c r="K12" s="2" t="n">
        <v>1</v>
      </c>
      <c r="L12" s="2" t="inlineStr">
        <is>
          <t>traveling company</t>
        </is>
      </c>
      <c r="M12" s="6" t="inlineStr">
        <is>
          <t>יאָקובאָוויטש, היימאַן (חיים-נתן)</t>
        </is>
      </c>
      <c r="N12" s="6" t="inlineStr">
        <is>
          <t>Leadership_Ownership/מיטדירעקטאָר</t>
        </is>
      </c>
      <c r="O12" s="3" t="inlineStr">
        <is>
          <t>[יאָקובאָוויטש, היימאַן (חיים-נתן)] … ביוטירט אַלס „תלמי" אין לאַטיינערס „אשה רעה“. נאָכן שפּילן דאָרט אַ סעזאָן, גייט י. איבער צו סאָבסיין אין ווילנע (11 1/2 יאָר). דערנאָך ביי גוזיק (2 יאָר), 4 חדשים ביי פישזאָנען, אַ האַלב יאָר ביי זשיטאָמירסקין, שפּילט מיט יונגוויץ-יאָנג אין וואַרשע, פֿאָרט אַרום איבער רוסלאַנד אַלס מיטדירעקטאָר מיט חיימאָוויטש, כאַראַז און סאַמבערג און שפּילט שפּעטער ביי ליפּאָווסקי אין ריגע און ווילנע. מלחמה-צייט געשפּילט אין לאָדזש אין וואָדעוויל-הייזער און דערנאָך געוואָרן אימפּרעסאַריאָ פֿון אַ וואַנדער-טרופּע איבער פּוילן, דייטשלאַנד, בעלגיע און האָלאַנד. שפּעטער גאַסטראָלירט אין פאַריז ביי אַ פֿאַראייניקטער חברים-טרופּע, 3 חדשים אין לאָנד …</t>
        </is>
      </c>
      <c r="P12" s="2" t="inlineStr">
        <is>
          <t>unique surname match</t>
        </is>
      </c>
    </row>
    <row r="13">
      <c r="A13" s="2" t="inlineStr">
        <is>
          <t>1066</t>
        </is>
      </c>
      <c r="B13" s="3" t="inlineStr">
        <is>
          <t>אַשכנזי און לאַרעסקאָ</t>
        </is>
      </c>
      <c r="C13" s="2" t="inlineStr">
        <is>
          <t>אַשכנזי און לאַרעסקאָ</t>
        </is>
      </c>
      <c r="D13" s="2" t="inlineStr">
        <is>
          <t>1 of 2</t>
        </is>
      </c>
      <c r="E13" s="3" t="inlineStr">
        <is>
          <t>אשכנזי</t>
        </is>
      </c>
      <c r="F13" s="4" t="inlineStr">
        <is>
          <t>אַשכנזי איזידאָר [אייזיק] [1184]</t>
        </is>
      </c>
      <c r="G13" s="2" t="inlineStr">
        <is>
          <t>high</t>
        </is>
      </c>
      <c r="H13" s="3" t="inlineStr">
        <is>
          <t>דערנאָך אַריבער צו אַשכנזי און לאַרעסקאָ ביזן אויסבראָך פֿון דער ערשטער וועלט-מלחמה</t>
        </is>
      </c>
      <c r="I13" s="5" t="inlineStr"/>
      <c r="J13" s="6" t="inlineStr">
        <is>
          <t>אַשכנזי איזידאָר [אייזיק] [1184] | אַשכנדי צילע [פעפער] [1189] | אַשכנזי מירע [HUB-P-1-facs_72_r_5]</t>
        </is>
      </c>
      <c r="K13" s="2" t="n">
        <v>3</v>
      </c>
      <c r="L13" s="2" t="inlineStr">
        <is>
          <t>traveling company</t>
        </is>
      </c>
      <c r="M13" s="6" t="inlineStr">
        <is>
          <t>פעדער, אייזיק [פּעדאָרעסקו]</t>
        </is>
      </c>
      <c r="N13" s="6" t="inlineStr">
        <is>
          <t>Employment_Performance 1914</t>
        </is>
      </c>
      <c r="O13" s="3" t="inlineStr">
        <is>
          <t>[פעדער, אייזיק [פּעדאָרעסקו]] … אָס קעסטל פאַרוקן. אַז איך בין 4951 צוריקגעקומען אַ מיידער, אַ הונגעריקער, האָט דער דירעקטאָר מיר דערלאַנגט אַ מתנה צוויי פֿראַנק און אַ פֿאָר צעריסענע טוענע שיך". ווען די טרופּע, צעפֿאָלט זיך, איז פ. אַוועק קיין יאָס אונטער דער דירעקציע פֿון מאָטיע לייבאָוויטש, שפּעטער ביי גימפּעלן, דערנאָך אַריבער צו אַשכנזי און לאַרעסקאָ ביזן אויסבראָך פֿון דער ערשטער וועלט-מלחמה ווען מ'פֿאַרווערט אין רומעניע צו שפּילן אויף יידיש. נאָך דער באָלשעוויסטישער רעוואָלוציע פֿאָרט ער צוזאַמען מיט אַשכנזי און לאַרעסקאָ קיין רוסלאַנד, און קורץ דערויף ווערט ער זעלבשטענדיק. פֿון 1917 ביז 1930 געוואַנדערט מיט פֿאַרשיידענע פּראָווינץ-טרופּעס איבער ר …</t>
        </is>
      </c>
      <c r="P13" s="2" t="inlineStr">
        <is>
          <t>ambiguous: 3 hubs share this surname</t>
        </is>
      </c>
    </row>
    <row r="14">
      <c r="A14" s="2" t="inlineStr">
        <is>
          <t>1076</t>
        </is>
      </c>
      <c r="B14" s="3" t="inlineStr">
        <is>
          <t>איציקל גאָלדענבערג, אַשכנזי, קענער און זיגלער</t>
        </is>
      </c>
      <c r="C14" s="2" t="inlineStr">
        <is>
          <t>איציקל גאָלדענבערג, אַשכנזי, קענער און זיגלער</t>
        </is>
      </c>
      <c r="D14" s="2" t="inlineStr">
        <is>
          <t>3 of 5</t>
        </is>
      </c>
      <c r="E14" s="3" t="inlineStr">
        <is>
          <t>גאלדענבערג</t>
        </is>
      </c>
      <c r="F14" s="4" t="inlineStr">
        <is>
          <t>גאָלדענבערג איציקל [1826]</t>
        </is>
      </c>
      <c r="G14" s="2" t="inlineStr">
        <is>
          <t>high</t>
        </is>
      </c>
      <c r="H14" s="3" t="inlineStr">
        <is>
          <t>איז יאָרן-לאַנג געווען אַנגאַזשירט ביי איציקל גאָלדענבערג, אַשכנזי, קענער און זיגלער</t>
        </is>
      </c>
      <c r="I14" s="5" t="inlineStr"/>
      <c r="J14" s="6" t="inlineStr">
        <is>
          <t>גאָלדענבערג איציקל [1826]</t>
        </is>
      </c>
      <c r="K14" s="2" t="n">
        <v>1</v>
      </c>
      <c r="L14" s="2" t="inlineStr">
        <is>
          <t>traveling company</t>
        </is>
      </c>
      <c r="M14" s="6" t="inlineStr">
        <is>
          <t>גאָלדענבערג, יעקב-משה</t>
        </is>
      </c>
      <c r="N14" s="6" t="inlineStr">
        <is>
          <t>Employment_Performance/אַנגאַזשירט</t>
        </is>
      </c>
      <c r="O14" s="3" t="inlineStr">
        <is>
          <t>[גאָלדענבערג, יעקב-משה] … ָרן, אַנטוויקלט זיך ביי ג. אַ ליבע צום יידישן טעאַטער, און ווען קלמן עבעל קומט זוכן קרעפטן, פֿאָרט ג. מיט אים אָפּריכטן גלות-טעאַטער". ג. האָט געהאַט די געלעגנהייט צו שפּילן מיט די אָנגעזעענסטע כחות פֿון דער יידישער בינע, וועלכע האָבן גאַסטראָלירט אין רומעניע, און איז יאָרן-לאַנג געווען אַנגאַזשירט ביי איציקל גאָלדענבערג, אַשכנזי, קענער און זיגלער. בעת דער צווייטער וועלט-מלחמה איז ער עוואַקווירט געוואָרן אין סאָוויעט רוסלאַנד און איז דאָרט אויסגעגאַנגען פֿון הונגער. ש. ע. פֿון יוליאַן שוואַרץ. „לעקסיקאן פון יידישן טעאַטער“, ערשטער באַנד, ניו יאָרק, 1931, ז. 274. 4211 קדושים באנד</t>
        </is>
      </c>
      <c r="P14" s="2" t="inlineStr">
        <is>
          <t>surname+given, unique</t>
        </is>
      </c>
    </row>
    <row r="15">
      <c r="A15" s="2" t="inlineStr">
        <is>
          <t>1329</t>
        </is>
      </c>
      <c r="B15" s="3" t="inlineStr">
        <is>
          <t>איציקל גאָלדענבערג און קאָנער</t>
        </is>
      </c>
      <c r="C15" s="2" t="inlineStr">
        <is>
          <t>איציקל גאָלדענבערג און קאָנער</t>
        </is>
      </c>
      <c r="D15" s="2" t="inlineStr">
        <is>
          <t>2 of 3</t>
        </is>
      </c>
      <c r="E15" s="3" t="inlineStr">
        <is>
          <t>גאלדענבערג</t>
        </is>
      </c>
      <c r="F15" s="4" t="inlineStr">
        <is>
          <t>גאָלדענבערג איציקל [1826]</t>
        </is>
      </c>
      <c r="G15" s="2" t="inlineStr">
        <is>
          <t>high</t>
        </is>
      </c>
      <c r="H15" s="3" t="inlineStr">
        <is>
          <t>שפּילט זיי 3 יאָר ביי איציקל גאָלדענבערג און קאָנער</t>
        </is>
      </c>
      <c r="I15" s="5" t="inlineStr"/>
      <c r="J15" s="6" t="inlineStr">
        <is>
          <t>גאָלדענבערג איציקל [1826]</t>
        </is>
      </c>
      <c r="K15" s="2" t="n">
        <v>1</v>
      </c>
      <c r="L15" s="2" t="inlineStr">
        <is>
          <t>traveling company</t>
        </is>
      </c>
      <c r="M15" s="6" t="inlineStr">
        <is>
          <t>ווייסמאַן, העלענאַ</t>
        </is>
      </c>
      <c r="N15" s="6" t="inlineStr">
        <is>
          <t>Employment_Performance</t>
        </is>
      </c>
      <c r="O15" s="3" t="inlineStr">
        <is>
          <t>[ווייסמאַן, העלענאַ] … עלראָד אין טשערנאָוויץ און סביבה, וואו זיי פֿאָרטרעט שוין די פּרימאָדאָנע. שפּעטער שפּילט וו. 3 יאָר מיט אָדאָלף מעלצער איבער דער גאַליצישער פּראָווינץ, עטלעכע יאָר ווידער מיט אַקסעלראָד און עבעל, ביז זיי וואַנדערט אויס, ביים אויסבראָך פֿון דער וועלט-מלחמה, קיין בוקאָרעסט. דאָרט שפּילט זיי 3 יאָר ביי איציקל גאָלדענבערג און קאָנער, אייניקע יאָר מיט אַשכנזי און זייגלער אין בוקאַרעסט, יאָסי און אין דער פּראָווינץ, 1924 — אין פּאָריז מיט אַ חברים-טרופּע, דערנאָך אין אַנטווערפּן מיט קלאַראַ יאָנג, ווידער אין פּאָריז ביי ראָזענפעלד, אַ קורצע צייט מיט טאָמאָשעווסקי אין פּאַריז און אַנטווערפן, דערנאָך אין חברים-טרופּעס אין טשעכאָ-ס …</t>
        </is>
      </c>
      <c r="P15" s="2" t="inlineStr">
        <is>
          <t>surname+given, unique</t>
        </is>
      </c>
    </row>
    <row r="16">
      <c r="A16" s="2" t="inlineStr">
        <is>
          <t>1329</t>
        </is>
      </c>
      <c r="B16" s="3" t="inlineStr">
        <is>
          <t>איציקל גאָלדענבערג און קאָנער</t>
        </is>
      </c>
      <c r="C16" s="2" t="inlineStr">
        <is>
          <t>איציקל גאָלדענבערג און קאָנער</t>
        </is>
      </c>
      <c r="D16" s="2" t="inlineStr">
        <is>
          <t>3 of 3</t>
        </is>
      </c>
      <c r="E16" s="3" t="inlineStr">
        <is>
          <t>קאנער</t>
        </is>
      </c>
      <c r="F16" s="4" t="inlineStr">
        <is>
          <t>קאַנער לעאָפּאָלד [לייב] [2076]</t>
        </is>
      </c>
      <c r="G16" s="2" t="inlineStr">
        <is>
          <t>high</t>
        </is>
      </c>
      <c r="H16" s="3" t="inlineStr">
        <is>
          <t>די טרופּע איז געווען אונטער דער דירעקציע קאַנער גאָלדענבורג.</t>
        </is>
      </c>
      <c r="I16" s="5" t="inlineStr"/>
      <c r="J16" s="6" t="inlineStr">
        <is>
          <t>קאַנער לעאָפּאָלד [לייב] [2076] | קאַנער, שרה [פרילינג] [2077]</t>
        </is>
      </c>
      <c r="K16" s="2" t="n">
        <v>2</v>
      </c>
      <c r="L16" s="2" t="inlineStr">
        <is>
          <t>traveling company</t>
        </is>
      </c>
      <c r="M16" s="6" t="inlineStr">
        <is>
          <t>ווייסמאַן, העלענאַ</t>
        </is>
      </c>
      <c r="N16" s="6" t="inlineStr">
        <is>
          <t>Employment_Performance</t>
        </is>
      </c>
      <c r="O16" s="3" t="inlineStr">
        <is>
          <t>[ווייסמאַן, העלענאַ] … עלראָד אין טשערנאָוויץ און סביבה, וואו זיי פֿאָרטרעט שוין די פּרימאָדאָנע. שפּעטער שפּילט וו. 3 יאָר מיט אָדאָלף מעלצער איבער דער גאַליצישער פּראָווינץ, עטלעכע יאָר ווידער מיט אַקסעלראָד און עבעל, ביז זיי וואַנדערט אויס, ביים אויסבראָך פֿון דער וועלט-מלחמה, קיין בוקאָרעסט. דאָרט שפּילט זיי 3 יאָר ביי איציקל גאָלדענבערג און קאָנער, אייניקע יאָר מיט אַשכנזי און זייגלער אין בוקאַרעסט, יאָסי און אין דער פּראָווינץ, 1924 — אין פּאָריז מיט אַ חברים-טרופּע, דערנאָך אין אַנטווערפּן מיט קלאַראַ יאָנג, ווידער אין פּאָריז ביי ראָזענפעלד, אַ קורצע צייט מיט טאָמאָשעווסקי אין פּאַריז און אַנטווערפן, דערנאָך אין חברים-טרופּעס אין טשעכאָ-ס …</t>
        </is>
      </c>
      <c r="P16" s="2" t="inlineStr">
        <is>
          <t>ambiguous: 2 hubs share this surname</t>
        </is>
      </c>
    </row>
    <row r="17">
      <c r="A17" s="2" t="inlineStr">
        <is>
          <t>1337</t>
        </is>
      </c>
      <c r="B17" s="3" t="inlineStr">
        <is>
          <t>פאַראייניקטער טרופּע פון ליבערט-קרויזע-סיעראָצקי</t>
        </is>
      </c>
      <c r="C17" s="2" t="inlineStr">
        <is>
          <t>פאַראייניקטער טרופּע פון ליבערט-קרויזע-סיעראָצקי</t>
        </is>
      </c>
      <c r="D17" s="2" t="inlineStr">
        <is>
          <t>1 of 1</t>
        </is>
      </c>
      <c r="E17" s="3" t="inlineStr">
        <is>
          <t>ליבערט</t>
        </is>
      </c>
      <c r="F17" s="4" t="inlineStr">
        <is>
          <t>ליבּערט, יאַנקעוו [2282]</t>
        </is>
      </c>
      <c r="G17" s="2" t="inlineStr">
        <is>
          <t>high</t>
        </is>
      </c>
      <c r="H17" s="3" t="inlineStr">
        <is>
          <t>אין 1907 — אין דער פאַראייניקטער טרופּע פון ליבערט-קרויזע-סיעראָצקי</t>
        </is>
      </c>
      <c r="I17" s="5" t="inlineStr"/>
      <c r="J17" s="6" t="inlineStr">
        <is>
          <t>ליבערט, מענוּכאַ [2280] | ליבערט, שרה ל. [לאה] [2281] | ליבּערט, יאַנקעוו [2282] | בערטעל-ליבערט [HUB-P-1-facs_118_r_2]</t>
        </is>
      </c>
      <c r="K17" s="2" t="n">
        <v>4</v>
      </c>
      <c r="L17" s="2" t="inlineStr">
        <is>
          <t>traveling company</t>
        </is>
      </c>
      <c r="M17" s="6" t="inlineStr">
        <is>
          <t>האַמבורגער, דוד-גדליה</t>
        </is>
      </c>
      <c r="N17" s="6" t="inlineStr">
        <is>
          <t>Employment_Performance 1907</t>
        </is>
      </c>
      <c r="O17" s="3" t="inlineStr">
        <is>
          <t>[האַמבורגער, דוד-גדליה] האַמבורגער, דוד-גדליה געבוירן 27 מערץ 1890 אין נאָווידוואָר, וואַרש. גוב., פּוילן, אין אַ פֿאַמיליע פֿון אָרטאָדאָקסישע יידן. ביז 14 יאָר געלערנט אין ישיבה און דערנאָך, זייענדיק שוין אין לאָדזש, געוואָרן אַ זאָקן-אַרבעטער. באָזוכנדיק דאָס יידישע טעאַטער, ווערט ה. אַזוי באַגייסטערט, אַז ער גרינדעט אַ דראָמאָטישן קרייז, וועלכער פֿירט אויף אין יולי 1905 אין לאָדזשער גרויסן טעאַטער מיט יוליוס אָסקאָר גאָרדיןס „דער יידישער קעניג ליר“, אין 580 לעקסיקאָן פון יידישן טעאַטער וועלכן ה. שפּילט די ראָל „אַברהם חריף“ ה. פֿאָרט דאָן אַרום מיטן קרייז איבער אייניקע שטעט און אין 1906 טרעט ער אַריין אין בערנשטייןס ט …</t>
        </is>
      </c>
      <c r="P17" s="2" t="inlineStr">
        <is>
          <t>ambiguous: 4 hubs share this surname</t>
        </is>
      </c>
    </row>
    <row r="18">
      <c r="A18" s="2" t="inlineStr">
        <is>
          <t>1340</t>
        </is>
      </c>
      <c r="B18" s="3" t="inlineStr">
        <is>
          <t>טאָמאָשעווסקי, אָדלער און עדעלשטיין</t>
        </is>
      </c>
      <c r="C18" s="2" t="inlineStr">
        <is>
          <t>טאָמאָשעווסקי, אָדלער און עדעלשטיין</t>
        </is>
      </c>
      <c r="D18" s="2" t="inlineStr">
        <is>
          <t>3 of 3</t>
        </is>
      </c>
      <c r="E18" s="3" t="inlineStr">
        <is>
          <t>עדעלשטיין</t>
        </is>
      </c>
      <c r="F18" s="4" t="inlineStr">
        <is>
          <t>עדעלשטיין, יאָזעף (יוסף) [707]</t>
        </is>
      </c>
      <c r="G18" s="2" t="inlineStr">
        <is>
          <t>high</t>
        </is>
      </c>
      <c r="H18" s="3" t="inlineStr">
        <is>
          <t>דאָס איז דער איצטיקער יאָזעף עדעלשטיין, דער דירעקטאָר פֿון קעסלערס סעקאַנד-עוועניו-טעאַטער אין ניו-יאָרק.</t>
        </is>
      </c>
      <c r="I18" s="5" t="inlineStr"/>
      <c r="J18" s="6" t="inlineStr">
        <is>
          <t>עדעלשטיין, יאָזעף (יוסף) [707] | עדעלשטיין, פאולינאַ [פינקעלשטיין] [718]</t>
        </is>
      </c>
      <c r="K18" s="2" t="n">
        <v>2</v>
      </c>
      <c r="L18" s="2" t="inlineStr">
        <is>
          <t>traveling company</t>
        </is>
      </c>
      <c r="M18" s="6" t="inlineStr">
        <is>
          <t>בירנבוים, מיני [מינדל פּולפּעל]</t>
        </is>
      </c>
      <c r="N18" s="6" t="inlineStr">
        <is>
          <t>Employment_Performance</t>
        </is>
      </c>
      <c r="O18" s="3" t="inlineStr">
        <is>
          <t>[בירנבוים, מיני [מינדל פּולפּעל]] בירנבוים, מיני [מינדל פּולפּעל] געב. 20 פעב. 1888 אין לעמבערג, גאַליציע. אָנגעהויבן שפּילן קינדער-ראָלן ביי גימפּעלן, דערנאָך אין טשערנאָוויץ און בוקאָווינע מיט אַוועלירן, שפּעטער געשפּילט אין בערלין, און ווערט פֿון ראָרט אָנגאַזשירט דורך טאָמאָשעווסקי, אָדלער און עדעלשטיין צוזאַמען מיט איר שוועסטער, פּעפּי לאָוויץ, קיין אָמעריקע. דאָ טרעט ב. אַרויס אין קאָסינאָ אין וואָדעוויל-נומערן צוזאָמען מיט יוסף גראָפּער, אַמאָל אין כאָר, און אַמאָל אין סינגל-טוירנס, דאָן ביי קאָפּעלמאָנען, און זייט איר חתונה מיט לואים בירנבוים, שפּילט זיי כסדר מיט אים אַלס פּרימאָדאָנע, אַ חוץ  …</t>
        </is>
      </c>
      <c r="P18" s="2" t="inlineStr">
        <is>
          <t>ambiguous: 2 hubs share this surname</t>
        </is>
      </c>
    </row>
    <row r="19">
      <c r="A19" s="2" t="inlineStr">
        <is>
          <t>1357</t>
        </is>
      </c>
      <c r="B19" s="3" t="inlineStr">
        <is>
          <t>טרופּע פֿון הערמאַן בערמאַן און א. י. קאמינסקי</t>
        </is>
      </c>
      <c r="C19" s="2" t="inlineStr">
        <is>
          <t>טרופּע פֿון הערמאַן בערמאַן און א. י. קאמינסקי</t>
        </is>
      </c>
      <c r="D19" s="2" t="inlineStr">
        <is>
          <t>1 of 1</t>
        </is>
      </c>
      <c r="E19" s="3" t="inlineStr">
        <is>
          <t>קאמינסקי</t>
        </is>
      </c>
      <c r="F19" s="4" t="inlineStr">
        <is>
          <t>קאַמינסקי, אַברהם יצחק [3613]</t>
        </is>
      </c>
      <c r="G19" s="2" t="inlineStr">
        <is>
          <t>high</t>
        </is>
      </c>
      <c r="H19" s="3" t="inlineStr">
        <is>
          <t>אין 1898 אנגאַזשירט געוואָרן, שוין אַלס רעזיאָנאָר, אין דער טרופּע פֿון זיין עלטערן ברודער הערמאַן בערמאַן און א. י. קאמינסקי</t>
        </is>
      </c>
      <c r="I19" s="5" t="inlineStr"/>
      <c r="J19" s="6" t="inlineStr">
        <is>
          <t>קאָמינסקי, אַסתר-רחל [האַלפערן] [3610] | קאַמינסקאַ רעגינאַ [3612] | קאַמינסקי, אַברהם יצחק [3613] | טעאַטער-מוזיי א"נ פֿון אסתר-רחל קאַמינסקי ביים ייוו"א. [HUB-P-2-facs_49_r_4]</t>
        </is>
      </c>
      <c r="K19" s="2" t="n">
        <v>4</v>
      </c>
      <c r="L19" s="2" t="inlineStr">
        <is>
          <t>traveling company</t>
        </is>
      </c>
      <c r="M19" s="6" t="inlineStr">
        <is>
          <t>בערמאַן, אַדאָלף</t>
        </is>
      </c>
      <c r="N19" s="6" t="inlineStr">
        <is>
          <t>Employment_Performance/רעזיאָנאָר 1898</t>
        </is>
      </c>
      <c r="O19" s="3" t="inlineStr">
        <is>
          <t>[בערמאַן, אַדאָלף] בערמאַן, אַדאָלף [געב. 27 נאוועמבער 1872 — קרגן פון די נאַציט] געבוירן 27 נאוועמבער 1872 אין וואַרשע, פּוילן. פֿאָטער — אַ שניידער. געענדיקט אַ זונטיק-האַנדלס-שול. אַלס יינגל געזונגען אין דער דייטשער סינאגאָגע אויף טלאָמאַצקע און פֿון דאָרט אַריבערגענומען געוואָרן דורך אַברהם גאָלדפֿאַדן און אַברהם טאַנצמאַן אין קינדער-כאר אין זייער יידישער טרופּע אין 'עלדאַראַדאָ'טעאַטער [דאָ האָט אויך אסתר רחל קאמינסקאַ אָנגעהויבן אַלס כאָריסטקען]. אין 1892, צוזאַמען מיט טיטעלמאַן, ליבערט, אַברהם יצחק און אסתר רחל קאַמינסקי, שאַיע ראָטשטיין און זילבערבערג, אָנגעהויבן שפּילן אויף דער יידישער בינע אין וואַרשע ביי …</t>
        </is>
      </c>
      <c r="P19" s="2" t="inlineStr">
        <is>
          <t>ambiguous: 4 hubs share this surname</t>
        </is>
      </c>
    </row>
    <row r="20">
      <c r="A20" s="2" t="inlineStr">
        <is>
          <t>1364</t>
        </is>
      </c>
      <c r="B20" s="3" t="inlineStr">
        <is>
          <t>טרופּע מיט קאַרפּ און פֿינקעל</t>
        </is>
      </c>
      <c r="C20" s="2" t="inlineStr">
        <is>
          <t>טרופּע מיט קאַרפּ און פֿינקעל</t>
        </is>
      </c>
      <c r="D20" s="2" t="inlineStr">
        <is>
          <t>2 of 2</t>
        </is>
      </c>
      <c r="E20" s="3" t="inlineStr">
        <is>
          <t>קארפ</t>
        </is>
      </c>
      <c r="F20" s="4" t="inlineStr">
        <is>
          <t>קאַרפּ, סאָפיע [723]</t>
        </is>
      </c>
      <c r="G20" s="2" t="inlineStr">
        <is>
          <t>high</t>
        </is>
      </c>
      <c r="H20" s="3" t="inlineStr">
        <is>
          <t>די שותפים אין דעם טעאַטער זיינען געווען סאָפיע קאַרפּ, מאָריס פינקל, יאָזעף לאַטיינער, לואיס גאָטליב, בערל בערנשטיין און לואיס פרידזעל.</t>
        </is>
      </c>
      <c r="I20" s="5" t="inlineStr"/>
      <c r="J20" s="6" t="inlineStr">
        <is>
          <t>קאַרפּ, ראָזע [2087] | קאַרפּ, מאַקס [703] | קאַרפּ, סאָפיע [723]</t>
        </is>
      </c>
      <c r="K20" s="2" t="n">
        <v>3</v>
      </c>
      <c r="L20" s="2" t="inlineStr">
        <is>
          <t>traveling company</t>
        </is>
      </c>
      <c r="M20" s="6" t="inlineStr">
        <is>
          <t>האָכשטיין, יעקב</t>
        </is>
      </c>
      <c r="N20" s="6" t="inlineStr">
        <is>
          <t>Employment_Performance</t>
        </is>
      </c>
      <c r="O20" s="3" t="inlineStr">
        <is>
          <t>[האָכשטיין, יעקב] … עב. 1875 — געשט. 6 יאָנ. 1931] געב. 1875 אין דערפל קיטערשיקע, בעסאָראָביע. פֿאָטער — אַרענדאָר פֿון דאָרף. ווען ה. ווערט 6 חדשים, שטאָרבט זיין פֿאָטער. ה. ווערט דעריבער ביז זיין 6טן יאָר אויפגעצויגן ביי זיין זיידן, און שפּעטער, ביז 15 יאָר, אויפֿן זיידנס חשבון, ביי זיין מוטער אין אָטיקאַמאַליץ. ווען די טרופּע מיט קאַרפּ און פֿינקעל שפּילט אין שטעטל „חיים שאָיע קוטער“, ווערט ה. פֿון זיי אַזוי באַגייסטערט, אַז ער נעמט צוזאָמען אייניקע יינגלעך און קאָפּירט נאָך מיט זיי די אַקטיאָרן. בלייבנדיק, צוליבן זיידנס טויט, אָן מיטלען צום לעבן, פֿאָרט ה. אין אַ יאָר אַרום צו זיינעם אַן עלטערן ברודער קיין ניו יאָָרק, וואו ער ווערט אַ פֿוטער-אַר …</t>
        </is>
      </c>
      <c r="P20" s="2" t="inlineStr">
        <is>
          <t>ambiguous: 3 hubs share this surname</t>
        </is>
      </c>
    </row>
    <row r="21">
      <c r="A21" s="2" t="inlineStr">
        <is>
          <t>1392</t>
        </is>
      </c>
      <c r="B21" s="3" t="inlineStr">
        <is>
          <t>טרוּפּע פֿוּן בּעני שיינגאָלד אוּן סעם שילינג</t>
        </is>
      </c>
      <c r="C21" s="2" t="inlineStr">
        <is>
          <t>טרוּפּע פֿוּן בּעני שיינגאָלד אוּן סעם שילינג</t>
        </is>
      </c>
      <c r="D21" s="2" t="inlineStr">
        <is>
          <t>1 of 3</t>
        </is>
      </c>
      <c r="E21" s="3" t="inlineStr">
        <is>
          <t>בעני</t>
        </is>
      </c>
      <c r="F21" s="4" t="inlineStr">
        <is>
          <t>שעהנגאַלד בעני [2939]</t>
        </is>
      </c>
      <c r="G21" s="2" t="inlineStr">
        <is>
          <t>high</t>
        </is>
      </c>
      <c r="H21" s="3" t="inlineStr">
        <is>
          <t>אין 1910 טרעט ער אַריין אין דער טרוּפּע פֿוּן בּעני שיינגאָלד אוּן סעם שילינג</t>
        </is>
      </c>
      <c r="I21" s="5" t="inlineStr"/>
      <c r="J21" s="6" t="inlineStr">
        <is>
          <t>שעהנגאַלד בעני [2939] | בעני און מאָלי טראָי [HUB-P-4-facs_659_tr_1755030149]</t>
        </is>
      </c>
      <c r="K21" s="2" t="n">
        <v>2</v>
      </c>
      <c r="L21" s="2" t="inlineStr">
        <is>
          <t>traveling company</t>
        </is>
      </c>
      <c r="M21" s="6" t="inlineStr">
        <is>
          <t>טשייקאָווסקי, הערי [הערשל חייקאָווסקי]</t>
        </is>
      </c>
      <c r="N21" s="6" t="inlineStr">
        <is>
          <t>Employment_Performance 1910</t>
        </is>
      </c>
      <c r="O21" s="3" t="inlineStr">
        <is>
          <t>[טשייקאָווסקי, הערי [הערשל חייקאָווסקי]] … ינע זיך קאָלאָניזירן אין בּאַראָן הירשס קאָלאָניעס אוּן דאָרט לערנט טש. אין חדר אוּן שפּעטער אין גימנאַזיע. גלייכצייטיק זינגט ער בּיי אַ חזן. אין 1902 ווערט טש. אַ כאָריסט אין גוּטענטאַגס יידישער טרוּפּע, וואוּ זיין בּרוּדער זינגט אין כאָר. דאָרט בּלייבּט טש. 8 יאָר. אין 1910 טרעט ער אַריין אין דער טרוּפּע פֿוּן בּעני שיינגאָלד אוּן סעם שילינג אין בוּענאָס-איירעס אוּן אין 1915 ווערט ער דירעקטאָר פֿוּן אַ יידישער טרוּפּע אין ריאָ דע זשענייראָ (בּראַזיליע). אין 1917 שפּילט ער ווידער אין בוּענאָס-איירעס צוּזאַמען מיט גאָלדענבּוּרג אוּן יעקב זילבּערט. אין 1919 גייט טש. אַריבּער אויף דער שפּאַנישער בּינע, וואוּ ער שפּילט 3 יאָר. דעם 22 יוּלי 1 …</t>
        </is>
      </c>
      <c r="P21" s="2" t="inlineStr">
        <is>
          <t>ambiguous: 2 hubs share this surname</t>
        </is>
      </c>
    </row>
    <row r="22">
      <c r="A22" s="2" t="inlineStr">
        <is>
          <t>1392</t>
        </is>
      </c>
      <c r="B22" s="3" t="inlineStr">
        <is>
          <t>טרוּפּע פֿוּן בּעני שיינגאָלד אוּן סעם שילינג</t>
        </is>
      </c>
      <c r="C22" s="2" t="inlineStr">
        <is>
          <t>טרוּפּע פֿוּן בּעני שיינגאָלד אוּן סעם שילינג</t>
        </is>
      </c>
      <c r="D22" s="2" t="inlineStr">
        <is>
          <t>3 of 3</t>
        </is>
      </c>
      <c r="E22" s="3" t="inlineStr">
        <is>
          <t>שיינגאלד</t>
        </is>
      </c>
      <c r="F22" s="4" t="inlineStr">
        <is>
          <t>שעהנגאַלד בעני [2939]</t>
        </is>
      </c>
      <c r="G22" s="2" t="inlineStr">
        <is>
          <t>high</t>
        </is>
      </c>
      <c r="H22" s="3" t="inlineStr">
        <is>
          <t>אין 1910 טרעט ער אַריין אין דער טרוּפּע פֿוּן בּעני שיינגאָלד אוּן סעם שילינג</t>
        </is>
      </c>
      <c r="I22" s="5" t="inlineStr"/>
      <c r="J22" s="6" t="inlineStr">
        <is>
          <t>שעהנגאַלד בעני [2939] | שעהנגאָלד, יוסף [3622] | שעהנגאָלד אבא [אַלבערט] [710]</t>
        </is>
      </c>
      <c r="K22" s="2" t="n">
        <v>3</v>
      </c>
      <c r="L22" s="2" t="inlineStr">
        <is>
          <t>traveling company</t>
        </is>
      </c>
      <c r="M22" s="6" t="inlineStr">
        <is>
          <t>טשייקאָווסקי, הערי [הערשל חייקאָווסקי]</t>
        </is>
      </c>
      <c r="N22" s="6" t="inlineStr">
        <is>
          <t>Employment_Performance 1910</t>
        </is>
      </c>
      <c r="O22" s="3" t="inlineStr">
        <is>
          <t>[טשייקאָווסקי, הערי [הערשל חייקאָווסקי]] … ינע זיך קאָלאָניזירן אין בּאַראָן הירשס קאָלאָניעס אוּן דאָרט לערנט טש. אין חדר אוּן שפּעטער אין גימנאַזיע. גלייכצייטיק זינגט ער בּיי אַ חזן. אין 1902 ווערט טש. אַ כאָריסט אין גוּטענטאַגס יידישער טרוּפּע, וואוּ זיין בּרוּדער זינגט אין כאָר. דאָרט בּלייבּט טש. 8 יאָר. אין 1910 טרעט ער אַריין אין דער טרוּפּע פֿוּן בּעני שיינגאָלד אוּן סעם שילינג אין בוּענאָס-איירעס אוּן אין 1915 ווערט ער דירעקטאָר פֿוּן אַ יידישער טרוּפּע אין ריאָ דע זשענייראָ (בּראַזיליע). אין 1917 שפּילט ער ווידער אין בוּענאָס-איירעס צוּזאַמען מיט גאָלדענבּוּרג אוּן יעקב זילבּערט. אין 1919 גייט טש. אַריבּער אויף דער שפּאַנישער בּינע, וואוּ ער שפּילט 3 יאָר. דעם 22 יוּלי 1 …</t>
        </is>
      </c>
      <c r="P22" s="2" t="inlineStr">
        <is>
          <t>ambiguous: 3 hubs share this surname</t>
        </is>
      </c>
    </row>
    <row r="23">
      <c r="A23" s="2" t="inlineStr">
        <is>
          <t>1399</t>
        </is>
      </c>
      <c r="B23" s="3" t="inlineStr">
        <is>
          <t>כאָר ביי קאמינסקי און ליבערט</t>
        </is>
      </c>
      <c r="C23" s="2" t="inlineStr">
        <is>
          <t>כאָר ביי קאמינסקי און ליבערט</t>
        </is>
      </c>
      <c r="D23" s="2" t="inlineStr">
        <is>
          <t>1 of 2</t>
        </is>
      </c>
      <c r="E23" s="3" t="inlineStr">
        <is>
          <t>ליבערט</t>
        </is>
      </c>
      <c r="F23" s="4" t="inlineStr">
        <is>
          <t>ליבּערט, יאַנקעוו [2282]</t>
        </is>
      </c>
      <c r="G23" s="2" t="inlineStr">
        <is>
          <t>high</t>
        </is>
      </c>
      <c r="H23" s="3" t="inlineStr">
        <is>
          <t>אין עלטער פֿון 17 יאָר זיך באַקענט מיט אסתר-רחל האלפּערן [שפּעטער קאַמינסקא) און צוזאַמען מיט נאָך חברים געגרינדעט אין וואַרשע אַ יידיש דראַמאַטיש קרייזל</t>
        </is>
      </c>
      <c r="I23" s="5" t="inlineStr"/>
      <c r="J23" s="6" t="inlineStr">
        <is>
          <t>ליבערט, מענוּכאַ [2280] | ליבערט, שרה ל. [לאה] [2281] | ליבּערט, יאַנקעוו [2282] | בערטעל-ליבערט [HUB-P-1-facs_118_r_2]</t>
        </is>
      </c>
      <c r="K23" s="2" t="n">
        <v>4</v>
      </c>
      <c r="L23" s="2" t="inlineStr">
        <is>
          <t>traveling company</t>
        </is>
      </c>
      <c r="M23" s="6" t="inlineStr">
        <is>
          <t>ברייטמאַן, פאַול</t>
        </is>
      </c>
      <c r="N23" s="6" t="inlineStr">
        <is>
          <t>Employment_Performance/כאָריסט</t>
        </is>
      </c>
      <c r="O23" s="3" t="inlineStr">
        <is>
          <t>[ברייטמאַן, פאַול] …  אין וואַרשע, פּוילן. פֿאָטער — פּאָדריאָדטשיק ביים רוסישן מיטער. געלערנט אין חדר, געענדיקט אַ רונישע שטאָטישע שול און 2 קלאָסן גימנאָיע. אין עלטער פֿון 11 יאָר ווערט ער אַ משורך ביז אַ חזן, דערנאָך געוואָרן דער אַלט-סאָליסט אין נאָזשיקס שול, ביז ער פֿאָרלירט די קינדער-שטים און טרעט דערנאָך אַריין אין כאָר ביי קאמינסקי און ליבערט אין באַנאַטעלאַ, וואו ער באָקומט באַלד קליינע ראָלן, אָבער ווען די טרופּע ניט איבער אין זשאָרדען דיהיווער, ווערט ער צוריק כאָריסט. דערנאָך פֿאָרט דער צו בערנשטיינען אין לובלין, וואו ער טרעט אויף אַלס אַקטיאָר (ברוך אין „דר. יאַזעלמאַן"). נאָכן שפּילן דאָרט אַ סעזאָן, טרעט ב. אַריין צו בעקערן, דאָן א …</t>
        </is>
      </c>
      <c r="P23" s="2" t="inlineStr">
        <is>
          <t>ambiguous: 4 hubs share this surname</t>
        </is>
      </c>
    </row>
    <row r="24">
      <c r="A24" s="2" t="inlineStr">
        <is>
          <t>1402</t>
        </is>
      </c>
      <c r="B24" s="3" t="inlineStr">
        <is>
          <t>טרופּע פֿון יעקב ליבערט, רודאָלף זאַסלאַווסקי און ה. ווייסמאַן</t>
        </is>
      </c>
      <c r="C24" s="2" t="inlineStr">
        <is>
          <t>טרופּע פֿון יעקב ליבערט, רודאָלף זאַסלאַווסקי און ה. ווייסמאַן</t>
        </is>
      </c>
      <c r="D24" s="2" t="inlineStr">
        <is>
          <t>3 of 4</t>
        </is>
      </c>
      <c r="E24" s="3" t="inlineStr">
        <is>
          <t>ליבערט</t>
        </is>
      </c>
      <c r="F24" s="4" t="inlineStr">
        <is>
          <t>ליבּערט, יאַנקעוו [2282]</t>
        </is>
      </c>
      <c r="G24" s="2" t="inlineStr">
        <is>
          <t>high</t>
        </is>
      </c>
      <c r="H24" s="3" t="inlineStr">
        <is>
          <t>ווערט זיי אָנגאַזשירט אין דער טרופּע פֿון יעקב ליבערט, רודאָלף זאַסלאַווסקי און ה. ווייסמאַן</t>
        </is>
      </c>
      <c r="I24" s="5" t="inlineStr"/>
      <c r="J24" s="6" t="inlineStr">
        <is>
          <t>ליבערט, מענוּכאַ [2280] | ליבערט, שרה ל. [לאה] [2281] | ליבּערט, יאַנקעוו [2282] | בערטעל-ליבערט [HUB-P-1-facs_118_r_2]</t>
        </is>
      </c>
      <c r="K24" s="2" t="n">
        <v>4</v>
      </c>
      <c r="L24" s="2" t="inlineStr">
        <is>
          <t>traveling company</t>
        </is>
      </c>
      <c r="M24" s="6" t="inlineStr">
        <is>
          <t>לעווין, חנה</t>
        </is>
      </c>
      <c r="N24" s="6" t="inlineStr">
        <is>
          <t>Employment_Performance</t>
        </is>
      </c>
      <c r="O24" s="3" t="inlineStr">
        <is>
          <t>[לעווין, חנה] … ר גאַסטראָלירנדיקע קלאַראַ יאָנג, און נאָך אַ קורצער צייט קריגט זי אויך עפּיזאָדן-ראָלן. באַקומענדיק אַ פֿאָרשלאַג פֿון בועז יאָנג צו שפּילן אין זיין טרופּע אין אָדעס, פֿאָרט זי אַהין, אָבער ווערט ניט אָנגענומען. אַ קורצע צייט שפּילט זיי אין „נאָוואָשטשי'-טעאַטער, דערנאָך ווערט זיי אָנגאַזשירט אין דער טרופּע פֿון יעקב ליבערט, רודאָלף זאַסלאַווסקי און ה. ווייסמאַן, וואו זיי קריגט שוין מער פֿאַראַנטוואָרטלעכע ראָלן. 1917 — צוריקגעקומען מיט איר מאַן אין פּוילן און אַרומגעפֿאָרן איבער דער פּוילישער פּראָווינץ, ביז זיי איז אין 1922 אַריינגעטראָטן אין 'קאַמינסקי'-טעאַטער, דערנאָך ווערט זיי אָנגאַזשירט קיין לאָנדאָן צו יאָזער קעסלער, וואו זי שפּילט צוויי סעזאָנען א' …</t>
        </is>
      </c>
      <c r="P24" s="2" t="inlineStr">
        <is>
          <t>ambiguous: 4 hubs share this surname</t>
        </is>
      </c>
    </row>
    <row r="25">
      <c r="A25" s="2" t="inlineStr">
        <is>
          <t>1425</t>
        </is>
      </c>
      <c r="B25" s="3" t="inlineStr">
        <is>
          <t>די גאסטראלירנדיקער יידישער טרופע (מאגולעסקא, פיינמאן און קעסלער)</t>
        </is>
      </c>
      <c r="C25" s="2" t="inlineStr">
        <is>
          <t>די גאסטראלירנדיקער יידישער טרופע (מאגולעסקא, פיינמאן און קעסלער)</t>
        </is>
      </c>
      <c r="D25" s="2" t="inlineStr">
        <is>
          <t>2 of 4</t>
        </is>
      </c>
      <c r="E25" s="3" t="inlineStr">
        <is>
          <t>מאגולעסקא</t>
        </is>
      </c>
      <c r="F25" s="4" t="inlineStr">
        <is>
          <t>מאָגולעסקאָ, זיגמונט [זעלייג מאָגילעווסקי] [685]</t>
        </is>
      </c>
      <c r="G25" s="2" t="inlineStr">
        <is>
          <t>high</t>
        </is>
      </c>
      <c r="H25" s="3" t="inlineStr">
        <is>
          <t>אנטלויפט ב. מיט די אקטיארן און ווערט ביי זין א כאריסט און אויפזעער איבערן גארדעראב.</t>
        </is>
      </c>
      <c r="I25" s="5" t="inlineStr"/>
      <c r="J25" s="6" t="inlineStr">
        <is>
          <t>מאַגולעסקאָ, בעסי [2499] | מאָגולעסקאָ, זיגמונט [זעלייג מאָגילעווסקי] [685] | מאָגולעסקאָ, אַמאַליע [פינקעלשטיין] [759]</t>
        </is>
      </c>
      <c r="K25" s="2" t="n">
        <v>3</v>
      </c>
      <c r="L25" s="2" t="inlineStr">
        <is>
          <t>traveling company</t>
        </is>
      </c>
      <c r="M25" s="6" t="inlineStr">
        <is>
          <t>בלאַנק לעאָן</t>
        </is>
      </c>
      <c r="N25" s="6" t="inlineStr">
        <is>
          <t>Employment_Performance/כאריסט און אויפזעער איבערן גארדעראב</t>
        </is>
      </c>
      <c r="O25" s="3" t="inlineStr">
        <is>
          <t>[בלאַנק לעאָן] בלאַנק לעאָן לעקסיקאָן ון ידיש טעאַטער נעבוירן 1867 אין קעשעניעוו, בעסאַראָביע, ביז פֿרומע עלטערן, וועלכע טראָגן זיך איבער אין 1876 קיין בערלאָד, רומעניע. געלערנט אין חדר און בית-המדרש און אַלס זינד פון 6 יאָר געוואָרן אַ משורך בוי אַ חזן, דערנאָך אויך צוזאַמען מיטן ברודער (איצט אַ חזן-שוחט), געזונגען ביי חזנים אין רומעניע. אַן וויסן פֿון די עלטערן זיך געלערנט דייטש און באָזוכט די פֿאָרשטעלונגען פֿון דער גאַסטראָלירנדיקער יידישער טרופּע (מאָגולעסקאָ, פֿיינמאַן און קעסלער), דאָ באָקענט ער זיך מיט קעסלערן, וועלכער איז נאָך אין קעשענועוו געווען אַ חבר פון ב'ס ברודער. באַגייסטערט פֿון די פֿאַרשטעלונגען,  …</t>
        </is>
      </c>
      <c r="P25" s="2" t="inlineStr">
        <is>
          <t>ambiguous: 3 hubs share this surname</t>
        </is>
      </c>
    </row>
    <row r="26">
      <c r="A26" s="2" t="inlineStr">
        <is>
          <t>1426</t>
        </is>
      </c>
      <c r="B26" s="3" t="inlineStr">
        <is>
          <t>זילבערט און מאַלווינע לאָבעל</t>
        </is>
      </c>
      <c r="C26" s="2" t="inlineStr">
        <is>
          <t>זילבערט און מאַלווינע לאָבעל</t>
        </is>
      </c>
      <c r="D26" s="2" t="inlineStr">
        <is>
          <t>2 of 2</t>
        </is>
      </c>
      <c r="E26" s="3" t="inlineStr">
        <is>
          <t>לאבעל</t>
        </is>
      </c>
      <c r="F26" s="4" t="inlineStr">
        <is>
          <t>לאָבּעל, מאַלווינאַ [טרייטלער] [2336]</t>
        </is>
      </c>
      <c r="G26" s="2" t="inlineStr">
        <is>
          <t>high</t>
        </is>
      </c>
      <c r="H26" s="3" t="inlineStr">
        <is>
          <t>ווערט זי אָנגאַזשירט דורך זילבערט און מאַלווינע לאָבעל אויף אַ טורנעע איבער עסטרייך און גאַליציע</t>
        </is>
      </c>
      <c r="I26" s="5" t="inlineStr"/>
      <c r="J26" s="6" t="inlineStr">
        <is>
          <t>לאָבּעל, מאַלווינאַ [טרייטלער] [2336] | לאָבּעל, סאָלאָמאָן [לייבעל] [2337]</t>
        </is>
      </c>
      <c r="K26" s="2" t="n">
        <v>2</v>
      </c>
      <c r="L26" s="2" t="inlineStr">
        <is>
          <t>traveling company</t>
        </is>
      </c>
      <c r="M26" s="6" t="inlineStr">
        <is>
          <t>סיגעל, סאַלי</t>
        </is>
      </c>
      <c r="N26" s="6" t="inlineStr">
        <is>
          <t>Employment_Performance</t>
        </is>
      </c>
      <c r="O26" s="3" t="inlineStr">
        <is>
          <t>[סיגעל, סאַלי] … לעסקאָ אין בוקאַרעסט, וואו זי איז 3 יאָר. שפּעטער פֿאָרט זיי אַרום איבער דער רומענישער פּראָווינץ מיט לעאָן שפּאַצער, מיט וועלכן זי שפּילט וואָדעווילס אויף יידיש און קומט דערנאָך מיט אים אין טשערנאָוויץ און גאַליציע, וואו זי שפּילט אייניקע חדשים. צוריקגעקומען אין בוקאַרעסט, ווערט זי אָנגאַזשירט דורך זילבערט און מאַלווינע לאָבעל אויף אַ טורנעע איבער עסטרייך און גאַליציע. פֿון דאָ גייט זי איבער אין דער טרופּע פֿון טאַנענצאפּ, דערנאָך שפּילט זי מיט סעם שילינג אייניקע חדשים אין טאַרנאָפּאָל, טאַרנאָוו און אַנדערע גאַליצישע שטעט. פֿון גאַליציע עמיגרירט זיי קיין אמעריקע, וואו זי שפּילט אויף דער פּראָווינץ מיט סעראַ אַדלער און מאַק …</t>
        </is>
      </c>
      <c r="P26" s="2" t="inlineStr">
        <is>
          <t>ambiguous: 2 hubs share this surname</t>
        </is>
      </c>
    </row>
    <row r="27">
      <c r="A27" s="2" t="inlineStr">
        <is>
          <t>1444</t>
        </is>
      </c>
      <c r="B27" s="3" t="inlineStr">
        <is>
          <t>טרופּע אייזיקאָוויטש און נאַטאָנסאָן</t>
        </is>
      </c>
      <c r="C27" s="2" t="inlineStr">
        <is>
          <t>טרופּע אייזיקאָוויטש און נאַטאָנסאָן</t>
        </is>
      </c>
      <c r="D27" s="2" t="inlineStr">
        <is>
          <t>1 of 2</t>
        </is>
      </c>
      <c r="E27" s="3" t="inlineStr">
        <is>
          <t>אייזיקאוויטש</t>
        </is>
      </c>
      <c r="F27" s="4" t="inlineStr">
        <is>
          <t>אייזיקאָוויטש, נייטען [נטע] [1208]</t>
        </is>
      </c>
      <c r="G27" s="2" t="inlineStr">
        <is>
          <t>high</t>
        </is>
      </c>
      <c r="H27" s="3" t="inlineStr">
        <is>
          <t>דערנאָך שפּילט א. אין פאַריז, און פֿון דאָרט פֿאָרט ער קיין פּוילן.</t>
        </is>
      </c>
      <c r="I27" s="5" t="inlineStr"/>
      <c r="J27" s="6" t="inlineStr">
        <is>
          <t>אייזיקאָוויטש, נייטען [נטע] [1208]</t>
        </is>
      </c>
      <c r="K27" s="2" t="n">
        <v>1</v>
      </c>
      <c r="L27" s="2" t="inlineStr">
        <is>
          <t>traveling company</t>
        </is>
      </c>
      <c r="M27" s="6" t="inlineStr">
        <is>
          <t>וואַרשאָווסקי, פֿייוול [איסעראָווסקי]</t>
        </is>
      </c>
      <c r="N27" s="6" t="inlineStr">
        <is>
          <t>Employment_Performance/פּראָפעסיאָנעלער סופֿלער 1913</t>
        </is>
      </c>
      <c r="O27" s="3" t="inlineStr">
        <is>
          <t>[וואַרשאָווסקי, פֿייוול [איסעראָווסקי]] … יך גענאָסן אַביסל וועלטלעכע בילדונג. 1910 געקומען אין לאָדזש און געלערנט אין קאָנשטאָטס שול, 1911 אָנגעהויבן אַרבעטן ביי אַ טאָמבורירער. אין דער זעלבער צייט סופלירט ליבהאָבער-פֿאַרשטעלונגען מיט יעדוואָבן בראש. אין 1913 אַרויסגעפֿאָרן איבער דער פּוילישער פּראָווינץ אַלס פּראָפעסיאָנעלער סופֿלער מיט דער טרופּע אייזיקאָוויטש און נאַטאָנסאָן. די ערשטע מלחמה-יאָרן סופֿלירט ביי וואַקסמאַן און קוטנער אין דער פּוילישער פּראָווינץ, און דערנאָך אין טעאַטער צענטראָל אין וואָרשע, שפּעטער ווידער אין לאָדזש אין גרויסן טעאַטער ביי קאָמפּאַנעיעץ. וו. איז געווען קאַסירער פֿון דער ערשטער פֿאַרוואַלטונג פֿון יידישן אַרטיסטן-פֿאַריין אין פּוילן. אין 1920 ג …</t>
        </is>
      </c>
      <c r="P27" s="2" t="inlineStr">
        <is>
          <t>unique surname match</t>
        </is>
      </c>
    </row>
    <row r="28">
      <c r="A28" s="2" t="inlineStr">
        <is>
          <t>1472</t>
        </is>
      </c>
      <c r="B28" s="3" t="inlineStr">
        <is>
          <t>גאָלדענבורג און צילע אַדלער</t>
        </is>
      </c>
      <c r="C28" s="2" t="inlineStr">
        <is>
          <t>גאָלדענבורג און צילע אַדלער</t>
        </is>
      </c>
      <c r="D28" s="2" t="inlineStr">
        <is>
          <t>1 of 3</t>
        </is>
      </c>
      <c r="E28" s="3" t="inlineStr">
        <is>
          <t>אדלער</t>
        </is>
      </c>
      <c r="F28" s="4" t="inlineStr">
        <is>
          <t>אַדלער צילע [1117]</t>
        </is>
      </c>
      <c r="G28" s="2" t="inlineStr">
        <is>
          <t>high</t>
        </is>
      </c>
      <c r="H28" s="3" t="inlineStr">
        <is>
          <t>דערנאָך מיט גאָלדענבורג און צילע אַדלער אין ברוקלין</t>
        </is>
      </c>
      <c r="I28" s="5" t="inlineStr"/>
      <c r="J28" s="6" t="inlineStr">
        <is>
          <t>אַדלער צילע [1117]</t>
        </is>
      </c>
      <c r="K28" s="2" t="n">
        <v>1</v>
      </c>
      <c r="L28" s="2" t="inlineStr">
        <is>
          <t>traveling company</t>
        </is>
      </c>
      <c r="M28" s="6" t="inlineStr">
        <is>
          <t>שאַפּיראָ, אַננאַ (עני)</t>
        </is>
      </c>
      <c r="N28" s="6" t="inlineStr">
        <is>
          <t>Employment_Performance</t>
        </is>
      </c>
      <c r="O28" s="3" t="inlineStr">
        <is>
          <t>[שאַפּיראָ, אַננאַ (עני)] … צוטרעטן אין כאָר, און ערשט ווען זי ווערט אַ מיטגליד אין דער דעמאָלטיקער אַקטיאָרן-יוניע, ווערט זי אַ פּראָפעסיאנעלע שוישפּילערין. נאָכן שפּילן דריי סעזאָנען ביי גליקמאַן, שפּילט זי אַ סעזאָן ביי לואיס אין שיקאַגע, 3 חדשים ביי טאָמאַשעווסקי, דעם סעזאָן 1920-1 אין „נייער יידישער טעאַטער“, דערנאָך מיט גאָלדענבורג און צילע אַדלער אין ברוקלין און מיט דער „ווילנער טרופּע" (אין "ליפּצין"-טעאַטער), אָבער אַממערסטן האָט זי געשפּילט אויף דער פּראָווינץ. ש. איז געשטאָרבן דעם 28 דעצעמבער 1955 אין ניו-יאָרק. איר טאָכטער סיידי איז געווען פֿאַרהייראָט צום אַקטיאָר יעקב גאָלדשטיין און זייער טאָכטער שאַרלאָט האָט געשפּילט אויף דער יידישער …</t>
        </is>
      </c>
      <c r="P28" s="2" t="inlineStr">
        <is>
          <t>surname+given, unique</t>
        </is>
      </c>
    </row>
    <row r="29">
      <c r="A29" s="2" t="inlineStr">
        <is>
          <t>1472</t>
        </is>
      </c>
      <c r="B29" s="3" t="inlineStr">
        <is>
          <t>גאָלדענבורג און צילע אַדלער</t>
        </is>
      </c>
      <c r="C29" s="2" t="inlineStr">
        <is>
          <t>גאָלדענבורג און צילע אַדלער</t>
        </is>
      </c>
      <c r="D29" s="2" t="inlineStr">
        <is>
          <t>2 of 3</t>
        </is>
      </c>
      <c r="E29" s="3" t="inlineStr">
        <is>
          <t>גאלדענבורג</t>
        </is>
      </c>
      <c r="F29" s="4" t="inlineStr">
        <is>
          <t>גאָלדענבורג, סעמיועל [שלום גאָלדשטיין] [1829]</t>
        </is>
      </c>
      <c r="G29" s="2" t="inlineStr">
        <is>
          <t>high</t>
        </is>
      </c>
      <c r="H29" s="3" t="inlineStr">
        <is>
          <t>דערנאָך מיט גאָלדענבורג און צילע אַדלער אין ברוקלין</t>
        </is>
      </c>
      <c r="I29" s="5" t="inlineStr"/>
      <c r="J29" s="6" t="inlineStr">
        <is>
          <t>גאָלדענבערג איציקל [1826] | גאָלדענבורג, סעמיועל [שלום גאָלדשטיין] [1829]</t>
        </is>
      </c>
      <c r="K29" s="2" t="n">
        <v>2</v>
      </c>
      <c r="L29" s="2" t="inlineStr">
        <is>
          <t>traveling company</t>
        </is>
      </c>
      <c r="M29" s="6" t="inlineStr">
        <is>
          <t>שאַפּיראָ, אַננאַ (עני)</t>
        </is>
      </c>
      <c r="N29" s="6" t="inlineStr">
        <is>
          <t>Employment_Performance</t>
        </is>
      </c>
      <c r="O29" s="3" t="inlineStr">
        <is>
          <t>[שאַפּיראָ, אַננאַ (עני)] … צוטרעטן אין כאָר, און ערשט ווען זי ווערט אַ מיטגליד אין דער דעמאָלטיקער אַקטיאָרן-יוניע, ווערט זי אַ פּראָפעסיאנעלע שוישפּילערין. נאָכן שפּילן דריי סעזאָנען ביי גליקמאַן, שפּילט זי אַ סעזאָן ביי לואיס אין שיקאַגע, 3 חדשים ביי טאָמאַשעווסקי, דעם סעזאָן 1920-1 אין „נייער יידישער טעאַטער“, דערנאָך מיט גאָלדענבורג און צילע אַדלער אין ברוקלין און מיט דער „ווילנער טרופּע" (אין "ליפּצין"-טעאַטער), אָבער אַממערסטן האָט זי געשפּילט אויף דער פּראָווינץ. ש. איז געשטאָרבן דעם 28 דעצעמבער 1955 אין ניו-יאָרק. איר טאָכטער סיידי איז געווען פֿאַרהייראָט צום אַקטיאָר יעקב גאָלדשטיין און זייער טאָכטער שאַרלאָט האָט געשפּילט אויף דער יידישער …</t>
        </is>
      </c>
      <c r="P29" s="2" t="inlineStr">
        <is>
          <t>ambiguous: 2 hubs share this surname</t>
        </is>
      </c>
    </row>
    <row r="30">
      <c r="A30" s="2" t="inlineStr">
        <is>
          <t>1480</t>
        </is>
      </c>
      <c r="B30" s="3" t="inlineStr">
        <is>
          <t>אָפּערעטעס-טרופּע א'א פֿון מישע אָפּעלבוים און קאַלמאַנאָוויטש</t>
        </is>
      </c>
      <c r="C30" s="2" t="inlineStr">
        <is>
          <t>אָפּערעטעס-טרופּע א'א פֿון מישע אָפּעלבוים און קאַלמאַנאָוויטש</t>
        </is>
      </c>
      <c r="D30" s="2" t="inlineStr">
        <is>
          <t>1 of 4</t>
        </is>
      </c>
      <c r="E30" s="3" t="inlineStr">
        <is>
          <t>אפעלבוים</t>
        </is>
      </c>
      <c r="F30" s="4" t="inlineStr">
        <is>
          <t>אָפּעלבוים מישאַ [1166]</t>
        </is>
      </c>
      <c r="G30" s="2" t="inlineStr">
        <is>
          <t>high</t>
        </is>
      </c>
      <c r="H30" s="3" t="inlineStr">
        <is>
          <t>שפּילט אַ קורצע צייט אין דער אָפּערעטעס-טרופּע א'א פֿון מישע אָפּעלבוים און קאַלמאַנאָוויטש</t>
        </is>
      </c>
      <c r="I30" s="5" t="inlineStr"/>
      <c r="J30" s="6" t="inlineStr">
        <is>
          <t>אָפּעלבוים מישאַ [1166] | אַפּעלבוים ראָזאָליאַ [שיינע רחל וויינשטיין] [1167]</t>
        </is>
      </c>
      <c r="K30" s="2" t="n">
        <v>2</v>
      </c>
      <c r="L30" s="2" t="inlineStr">
        <is>
          <t>traveling company</t>
        </is>
      </c>
      <c r="M30" s="6" t="inlineStr">
        <is>
          <t>לעוואנדאָ פֿייגע [לעווין]</t>
        </is>
      </c>
      <c r="N30" s="6" t="inlineStr">
        <is>
          <t>Employment_Performance</t>
        </is>
      </c>
      <c r="O30" s="3" t="inlineStr">
        <is>
          <t>[לעוואנדאָ פֿייגע [לעווין]] … ן), פֿון וואו זי 1138 לע פֿאָרט איבער קיין קיעוו אין אַ דאָרטיקער קאָאָפּעראַטיווער טרופּע און שפּילט דאָרט ביז סוף 1918 אָנהויב 1919 — פֿאָרט זי מיט אַ גרופּע אַקטיאָרן, מיט מרים טרילינג אין דער שפּיץ, קיין האַמעל, דערנאָך קיין טשערקאס, קרעמענטשוג און פּאָלטאַווע, וואו זי שפּילט אַ קורצע צייט אין דער אָפּערעטעס-טרופּע א'א פֿון מישע אָפּעלבוים און קאַלמאַנאָוויטש. 1920 — אַריינגעטראָטן אין טעאַטער „קונסט ווינקל" אונטער דער השגחה פֿון דער „קולטור-ליגע“, דערנאָך אַרומגעפֿאָרן מיט מישע אָפּעלבוים אויף אַ קאָנצערט-טורנעע איבער אוקראַאינע. סוף 1920 — אַריינגעטראָטן אין ניי-אָרגאַניזירטן יידישן מלוכה-טעאַטער אין אָ דעס א'אַ פֿון בערטאָנאָוו. נאָך דער ליקווידאַציע פֿון …</t>
        </is>
      </c>
      <c r="P30" s="2" t="inlineStr">
        <is>
          <t>ambiguous: 2 hubs share this surname</t>
        </is>
      </c>
    </row>
    <row r="31">
      <c r="A31" s="2" t="inlineStr">
        <is>
          <t>1487</t>
        </is>
      </c>
      <c r="B31" s="3" t="inlineStr">
        <is>
          <t>ביי ליטמאַן און פישזאָן</t>
        </is>
      </c>
      <c r="C31" s="2" t="inlineStr">
        <is>
          <t>ביי ליטמאַן און פישזאָן</t>
        </is>
      </c>
      <c r="D31" s="2" t="inlineStr">
        <is>
          <t>1 of 2</t>
        </is>
      </c>
      <c r="E31" s="3" t="inlineStr">
        <is>
          <t>ליטמאן</t>
        </is>
      </c>
      <c r="F31" s="4" t="inlineStr">
        <is>
          <t>ליטמאַן, אַברהם [2328]</t>
        </is>
      </c>
      <c r="G31" s="2" t="inlineStr">
        <is>
          <t>high</t>
        </is>
      </c>
      <c r="H31" s="3" t="inlineStr">
        <is>
          <t>אין דעטראָיט ביי ליטמאַן און פישזאָן</t>
        </is>
      </c>
      <c r="I31" s="5" t="inlineStr"/>
      <c r="J31" s="6" t="inlineStr">
        <is>
          <t>ליטמאַן, אַברהם [2328] | ליטמאַן, פּעפּי [פּעשע קאַהאַנע] [2329] | ליטמאַן, יעקב [2330] | ליטמאַן, יעטאַ [זילבּערמאַן] [2331]</t>
        </is>
      </c>
      <c r="K31" s="2" t="n">
        <v>4</v>
      </c>
      <c r="L31" s="2" t="inlineStr">
        <is>
          <t>traveling company</t>
        </is>
      </c>
      <c r="M31" s="6" t="inlineStr">
        <is>
          <t>גורסקאַ, סאָניאַ [פריידע-שיינע גורעוויטש]</t>
        </is>
      </c>
      <c r="N31" s="6" t="inlineStr">
        <is>
          <t>Employment_Performance 1925 | 1926</t>
        </is>
      </c>
      <c r="O31" s="3" t="inlineStr">
        <is>
          <t>[גורסקאַ, סאָניאַ [פריידע-שיינע גורעוויטש]] … אַזשירט צו טאָמאָשעווסקי, 1919-20 — אין שניצערס יידישן קונסט-טעאַטער, 1920-21 — אין יידישן קונסט-טעאַטער ביי שוואָרץ, 1921-22 — אין פֿילאָדעלפיע ביי אָנשעל שאָר, 1922-23— אין באָסטאָן ביי יוליוס נאַטאָנסאָן, 241923 — איבער דער פּראָווינץ, 1924-25 — אין שיקאָגאָ ביי גליקמאַן און 1925-26 — אין דעטראָיט ביי ליטמאַן און פישזאָן. 1926-28 איז ג. ניט אָנגאַזשירט און באַטייליקט זיך נאָר אין צופעליקע פֿאָרשטעלונגען. 1928-30 — איז ג. ווידער אין יידישן קונסט-טעאַטער, וואו זי איז אויך געווען טאַנץ-לערערין פֿון דער קינדער-שול ביים טעאַטער. ש. ע.</t>
        </is>
      </c>
      <c r="P31" s="2" t="inlineStr">
        <is>
          <t>ambiguous: 4 hubs share this surname</t>
        </is>
      </c>
    </row>
    <row r="32">
      <c r="A32" s="2" t="inlineStr">
        <is>
          <t>1491</t>
        </is>
      </c>
      <c r="B32" s="3" t="inlineStr">
        <is>
          <t>בוען יוננוויץ און בעזמאָן</t>
        </is>
      </c>
      <c r="C32" s="2" t="inlineStr">
        <is>
          <t>Boaz Yungvitz and Iser Bezman</t>
        </is>
      </c>
      <c r="D32" s="2" t="inlineStr">
        <is>
          <t>2 of 3</t>
        </is>
      </c>
      <c r="E32" s="3" t="inlineStr">
        <is>
          <t>בעזמאן</t>
        </is>
      </c>
      <c r="F32" s="4" t="inlineStr">
        <is>
          <t>בעזמאַן, איסר [1292]</t>
        </is>
      </c>
      <c r="G32" s="2" t="inlineStr">
        <is>
          <t>high</t>
        </is>
      </c>
      <c r="H32" s="3" t="inlineStr">
        <is>
          <t>ווערט אָנגאַזשירט צו בוען יוננוויץ און בעזמאָן</t>
        </is>
      </c>
      <c r="I32" s="5" t="inlineStr"/>
      <c r="J32" s="6" t="inlineStr">
        <is>
          <t>בעזמאַן, איסר [1292]</t>
        </is>
      </c>
      <c r="K32" s="2" t="n">
        <v>1</v>
      </c>
      <c r="L32" s="2" t="inlineStr">
        <is>
          <t>traveling company</t>
        </is>
      </c>
      <c r="M32" s="6" t="inlineStr">
        <is>
          <t>אַריעל, חיים דוד</t>
        </is>
      </c>
      <c r="N32" s="6" t="inlineStr">
        <is>
          <t>Employment_Performance/אָנגאַזשירט</t>
        </is>
      </c>
      <c r="O32" s="3" t="inlineStr">
        <is>
          <t>[אַריעל, חיים דוד] … ביי האָרלאָמפּ-קאַניעווסקאַ אין קרעמענטשוג, ביי פֿישזאָן אין יעקאָטעדינאָסלאָוו, דערנאָך איז אָדעם ביז 1916 ווען ער טרעט אַריין צו ראָפּעלן, פֿון אים גיוט ער איבער צו קרויזע, פֿאָרט קיין קאָנסטאָנטינאָפּאָל, קיין רומעניע, ווידער צוריק אין אָדעס, וואו ער ווערט 95 לעקסיקאָן ן ידיש טעאַטער אָנגאַזשירט צו בוען יוננוויץ און בעזמאָן, דערנאָך מיט בעזמאָנען אין קיעוו, בערדיטשעוו ביז זיי קומען קיין לאָדזש, וואו ער שפּילט בין איצט. זיין זון, האָרי, שפּילט קינדער-ראָלן. ש. ע.</t>
        </is>
      </c>
      <c r="P32" s="2" t="inlineStr">
        <is>
          <t>unique surname match</t>
        </is>
      </c>
    </row>
    <row r="33">
      <c r="A33" s="2" t="inlineStr">
        <is>
          <t>1493</t>
        </is>
      </c>
      <c r="B33" s="3" t="inlineStr">
        <is>
          <t>מאָקס ראָזענטאָל און געביל</t>
        </is>
      </c>
      <c r="C33" s="2" t="inlineStr">
        <is>
          <t>מאָקס ראָזענטאָל און געביל</t>
        </is>
      </c>
      <c r="D33" s="2" t="inlineStr">
        <is>
          <t>1 of 2</t>
        </is>
      </c>
      <c r="E33" s="3" t="inlineStr">
        <is>
          <t>געביל</t>
        </is>
      </c>
      <c r="F33" s="4" t="inlineStr">
        <is>
          <t>געביל, מאַקס [מנחם-מענדעל, נחום] [1716]</t>
        </is>
      </c>
      <c r="G33" s="2" t="inlineStr">
        <is>
          <t>high</t>
        </is>
      </c>
      <c r="H33" s="3" t="inlineStr">
        <is>
          <t>[באָקשיצקי,לואיס [לייב]] שפּילט ער 3 סעזאַן צוזאַמען מיט מאָקס ראָזענטאָל און געביל</t>
        </is>
      </c>
      <c r="I33" s="5" t="inlineStr"/>
      <c r="J33" s="6" t="inlineStr">
        <is>
          <t>געביל, הערי [1715] | געביל, מאַקס [מנחם-מענדעל, נחום] [1716]</t>
        </is>
      </c>
      <c r="K33" s="2" t="n">
        <v>2</v>
      </c>
      <c r="L33" s="2" t="inlineStr">
        <is>
          <t>traveling company</t>
        </is>
      </c>
      <c r="M33" s="6" t="inlineStr">
        <is>
          <t>באָקשיצקי,לואיס [לייב]</t>
        </is>
      </c>
      <c r="N33" s="6" t="inlineStr">
        <is>
          <t>Employment_Performance</t>
        </is>
      </c>
      <c r="O33" s="3" t="inlineStr">
        <is>
          <t>[באָקשיצקי,לואיס [לייב]] … ון הויבט אָן שפּילן פּראָפעסיאנעל אין וואָדעווייל אין פּיפּלס מוזיק-האָל, דערנאָך אין אוירווינג מוזיק-האָל, בראָדוויי מוזיק-האָל און ביי אָגעדן. אין פּעריאָד פון די טעאַטעראַקטן אין די מואָוויס, טרעט ב. צוזאַמען מיט בערטאָ גערסטין אַרויס אין אַזעלכע אַקטן, און דערנאָך שפּילט ער 3 סעזאַן צוזאַמען מיט מאָקס ראָזענטאָל און געביל, שפּעטער 4 יאָר ביי יאָזער קעסלער אין שיקאָגאַ און 2 יאָר אין שיקאָגאָ ביי גליקמאַן, 'איינצלנע 123 לעקסיקאָן פון יידישן טעאַטער ניו יאָרק, 2 סעזאָנען אין האָפּקינסאָן-טעאַטער, צו איינצלנע סעזאָנען אין קליוולאַנד, מעקינלי-טעאַטער אין בראַנקס, באָסטאָן (ביי האָלענדער), מאָנטרעאַל, דעטראיט, 1928-9 אין …</t>
        </is>
      </c>
      <c r="P33" s="2" t="inlineStr">
        <is>
          <t>ambiguous: 2 hubs share this surname</t>
        </is>
      </c>
    </row>
    <row r="34">
      <c r="A34" s="2" t="inlineStr">
        <is>
          <t>1494</t>
        </is>
      </c>
      <c r="B34" s="3" t="inlineStr">
        <is>
          <t>באָריס טאָמאָשעווסקי און לעאָן גאָלובאַק און ישראל באָרסקי אַלס מחבר</t>
        </is>
      </c>
      <c r="C34" s="2" t="inlineStr">
        <is>
          <t>באָריס טאָמאָשעווסקי און לעאָן גאָלובאַק און ישראל באָרסקי</t>
        </is>
      </c>
      <c r="D34" s="2" t="inlineStr">
        <is>
          <t>3 of 5</t>
        </is>
      </c>
      <c r="E34" s="3" t="inlineStr">
        <is>
          <t>טאמאשעווסקי</t>
        </is>
      </c>
      <c r="F34" s="4" t="inlineStr">
        <is>
          <t>טאָמאַשעוו[פ]סקי, באָריס [ברוך-אהרן] [693]</t>
        </is>
      </c>
      <c r="G34" s="2" t="inlineStr">
        <is>
          <t>high</t>
        </is>
      </c>
      <c r="H34" s="3" t="inlineStr">
        <is>
          <t>ער שטעלט ווידער צונויף זיין פֿריערדיקע טרופּע (פון וועלכער די מיטגלידער זענען דערווייל געוואָרן העמדלעך נייער) און אין "באָריס טאָמאַשעווסקי[ס] און לעאָן גאָלובאַקס טעאַטערגעזעלשאַפט" מיט ישראל באַרסקי אַלס אויטאָר, פֿאָרט ער מיט זיי שפּילן אין שיקאַגאָ.</t>
        </is>
      </c>
      <c r="I34" s="5" t="inlineStr"/>
      <c r="J34" s="6" t="inlineStr">
        <is>
          <t>טאָמאַשעוו[פ]סקי, באָריס [ברוך-אהרן] [693]</t>
        </is>
      </c>
      <c r="K34" s="2" t="n">
        <v>1</v>
      </c>
      <c r="L34" s="2" t="inlineStr">
        <is>
          <t>traveling company</t>
        </is>
      </c>
      <c r="M34" s="6" t="inlineStr">
        <is>
          <t>באַרסקי, ישראל</t>
        </is>
      </c>
      <c r="N34" s="6" t="inlineStr">
        <is>
          <t>Employment_Performance/מחבר</t>
        </is>
      </c>
      <c r="O34" s="3" t="inlineStr">
        <is>
          <t>[באַרסקי, ישראל] … קומען אָן די פּראָפעסיאנעלע יידישע אַקטיאָרן פֿון רומעניע, און די פֿריערדיקע טרופּע צעפֿאָלט זיך, פֿאַראייניקן זיך די „אַקטיאָרן“ אין אַ קאָאָפּעראָטיוו צו נווען העמדלעך, און ב. ווערט זייער פֿאַרמאַן און בוכהאַלטער. שפּעטער, ווען טאָמאַשעווסקי אָרגאַניזירט ווידער זיין טרופּע, פֿאָרט זיי אונטער דער פֿירמע "באָריס טאָמאָשעווסקי און לעאָן גאָלובאַק און ישראל באָרסקי אַלס מחבר" קיין שיקאָגאָ, וואו זיי שפּילן אַ קורצע צייט. קומענדיק פֿון שיקאָנאַ עפֿנט ב. אין ניו-יאָרק אַ געוועלב פֿון אַלטע מלבושים, באַטייליקט זיך אין דער סאַציאָליסטישער באַוועגונג, און שפּילט אַן אָנפֿירנדיקע ראָל אין דער באַוועגונג צו שאָפן אַן אַלגעמיינע אָרגאַניזאַציע פֿון די שניידער-אַרבעטער אין אמעריקע.  …</t>
        </is>
      </c>
      <c r="P34" s="2" t="inlineStr">
        <is>
          <t>surname+given, unique</t>
        </is>
      </c>
    </row>
    <row r="35">
      <c r="A35" s="2" t="inlineStr">
        <is>
          <t>1620</t>
        </is>
      </c>
      <c r="B35" s="3" t="inlineStr">
        <is>
          <t>אָדעסער תלמוד-תורה א'אַ פֿון מענדעלע מוכר ספרים און מ. קליינמאַן</t>
        </is>
      </c>
      <c r="C35" s="2" t="inlineStr"/>
      <c r="D35" s="2" t="inlineStr">
        <is>
          <t>1 of 3</t>
        </is>
      </c>
      <c r="E35" s="3" t="inlineStr">
        <is>
          <t>מענדעלע</t>
        </is>
      </c>
      <c r="F35" s="4" t="inlineStr">
        <is>
          <t>מענדעלע מוכר ספרים [שלום-יעקב אַבראָמאָוויטש] [3469]</t>
        </is>
      </c>
      <c r="G35" s="2" t="inlineStr">
        <is>
          <t>high</t>
        </is>
      </c>
      <c r="H35" s="3" t="inlineStr">
        <is>
          <t>געלערנט אין דער אָדעסער תלמוד-תורה א'אַ פֿון מענדעלע מוכר ספרים און מ. קליינמאַן</t>
        </is>
      </c>
      <c r="I35" s="5" t="inlineStr"/>
      <c r="J35" s="6" t="inlineStr">
        <is>
          <t>מענדעלע מוכר ספרים [שלום-יעקב אַבראָמאָוויטש] [3469]</t>
        </is>
      </c>
      <c r="K35" s="2" t="n">
        <v>1</v>
      </c>
      <c r="L35" s="2" t="inlineStr">
        <is>
          <t>Education</t>
        </is>
      </c>
      <c r="M35" s="6" t="inlineStr">
        <is>
          <t>נאַאומאָוו, שלמה [זאַסלאַווסקי]</t>
        </is>
      </c>
      <c r="N35" s="6" t="inlineStr">
        <is>
          <t>Education_Formation/תלמיד</t>
        </is>
      </c>
      <c r="O35" s="3" t="inlineStr">
        <is>
          <t>[נאַאומאָוו, שלמה [זאַסלאַווסקי]] … אַאומאָוו, שלמה [זאַסלאַווסקי] געבוירן דעם 3 אַפּריל 1898 אין אָדעס אוקראַאינע. אין אַ ניט-פֿאַרמעגלעכער פֿאַמיליע. פֿאָטער — אַ בעל-מנגן און קאָמפּאַזיטאָר פֿון פֿיל חסידישע ניגונים. אין 1909 אָנגעהויבן צו לערנען סאָלפעדזשאָ ביים פּאָפּולערן מוזיקער און דיריגענט גאַרבאַרסקי, גלייכצייטיק געלערנט אין דער אָדעסער תלמוד-תורה א'אַ פֿון מענדעלע מוכר ספרים און מ. קליינמאַן. דאָרט אויך געווען „אַן איינזינגער" און עלטסטער פֿון "קנאַבן-כאָר". 1910-12 — געשפּילט קינדער-ראָלן אין די טרופּעס פֿון קאָמינסקי, גענפער, ליפּאָווסקי, ראַפּעל און שאַראַוונער און גלייכצייטיק אויך אויפֿגעטראָטן אויף „קינדער-קאָנצערטן" אין פֿאַרשיידענע שטעט, און שטודירט מוזיק ביי די טעאַטער-מוזיקער יאָק …</t>
        </is>
      </c>
      <c r="P35" s="2" t="inlineStr">
        <is>
          <t>unique surname match</t>
        </is>
      </c>
    </row>
    <row r="36">
      <c r="A36" s="2" t="inlineStr">
        <is>
          <t>1620</t>
        </is>
      </c>
      <c r="B36" s="3" t="inlineStr">
        <is>
          <t>אָדעסער תלמוד-תורה א'אַ פֿון מענדעלע מוכר ספרים און מ. קליינמאַן</t>
        </is>
      </c>
      <c r="C36" s="2" t="inlineStr"/>
      <c r="D36" s="2" t="inlineStr">
        <is>
          <t>2 of 3</t>
        </is>
      </c>
      <c r="E36" s="3" t="inlineStr">
        <is>
          <t>ספרים</t>
        </is>
      </c>
      <c r="F36" s="4" t="inlineStr">
        <is>
          <t>מענדעלע מוכר ספרים [שלום-יעקב אַבראָמאָוויטש] [3469]</t>
        </is>
      </c>
      <c r="G36" s="2" t="inlineStr">
        <is>
          <t>high</t>
        </is>
      </c>
      <c r="H36" s="3" t="inlineStr">
        <is>
          <t>געלערנט אין דער אָדעסער תלמוד-תורה א'אַ פֿון מענדעלע מוכר ספרים און מ. קליינמאַן</t>
        </is>
      </c>
      <c r="I36" s="5" t="inlineStr"/>
      <c r="J36" s="6" t="inlineStr">
        <is>
          <t>מענדעלע מוכר ספרים [שלום-יעקב אַבראָמאָוויטש] [3469]</t>
        </is>
      </c>
      <c r="K36" s="2" t="n">
        <v>1</v>
      </c>
      <c r="L36" s="2" t="inlineStr">
        <is>
          <t>Education</t>
        </is>
      </c>
      <c r="M36" s="6" t="inlineStr">
        <is>
          <t>נאַאומאָוו, שלמה [זאַסלאַווסקי]</t>
        </is>
      </c>
      <c r="N36" s="6" t="inlineStr">
        <is>
          <t>Education_Formation/תלמיד</t>
        </is>
      </c>
      <c r="O36" s="3" t="inlineStr">
        <is>
          <t>[נאַאומאָוו, שלמה [זאַסלאַווסקי]] … אַאומאָוו, שלמה [זאַסלאַווסקי] געבוירן דעם 3 אַפּריל 1898 אין אָדעס אוקראַאינע. אין אַ ניט-פֿאַרמעגלעכער פֿאַמיליע. פֿאָטער — אַ בעל-מנגן און קאָמפּאַזיטאָר פֿון פֿיל חסידישע ניגונים. אין 1909 אָנגעהויבן צו לערנען סאָלפעדזשאָ ביים פּאָפּולערן מוזיקער און דיריגענט גאַרבאַרסקי, גלייכצייטיק געלערנט אין דער אָדעסער תלמוד-תורה א'אַ פֿון מענדעלע מוכר ספרים און מ. קליינמאַן. דאָרט אויך געווען „אַן איינזינגער" און עלטסטער פֿון "קנאַבן-כאָר". 1910-12 — געשפּילט קינדער-ראָלן אין די טרופּעס פֿון קאָמינסקי, גענפער, ליפּאָווסקי, ראַפּעל און שאַראַוונער און גלייכצייטיק אויך אויפֿגעטראָטן אויף „קינדער-קאָנצערטן" אין פֿאַרשיידענע שטעט, און שטודירט מוזיק ביי די טעאַטער-מוזיקער יאָק …</t>
        </is>
      </c>
      <c r="P36" s="2" t="inlineStr">
        <is>
          <t>unique surname match</t>
        </is>
      </c>
    </row>
    <row r="37">
      <c r="A37" s="2" t="inlineStr">
        <is>
          <t>1668</t>
        </is>
      </c>
      <c r="B37" s="3" t="inlineStr">
        <is>
          <t>געברידער פּאָול</t>
        </is>
      </c>
      <c r="C37" s="2" t="inlineStr">
        <is>
          <t>געברידער פאול: מיט Chizhik (טשיזשיק), Titelman (טיטעלמאַן), and Sendik (סענדיק).</t>
        </is>
      </c>
      <c r="D37" s="2" t="inlineStr">
        <is>
          <t>1 of 1</t>
        </is>
      </c>
      <c r="E37" s="3" t="inlineStr">
        <is>
          <t>פאול</t>
        </is>
      </c>
      <c r="F37" s="4" t="inlineStr">
        <is>
          <t>פּאול, ה. [2627]</t>
        </is>
      </c>
      <c r="G37" s="2" t="inlineStr">
        <is>
          <t>high</t>
        </is>
      </c>
      <c r="H37" s="3" t="inlineStr">
        <is>
          <t>דאָ טרעט ער אַרויס אין „קוואַרטעטן“ צוזאַמען מיט הערמאַן בערמאַן, גוטשע שוואַרצבאַרד און ענגעל, דערנאָך א״נ „געברידער פּאָול“, מיט די שפּעטערדיקע אַקטיאָרן טשיזשיק, טיטעלמאַן און סענדיק</t>
        </is>
      </c>
      <c r="I37" s="5" t="inlineStr"/>
      <c r="J37" s="6" t="inlineStr">
        <is>
          <t>לימאַן, פאול [לייבאָוויטש] [2306] | פּאול, ה. [2627] | פאול, יוסף [2629] | דזשאָו פאָול [HUB-P-4-facs_665_tr_1755029919] | פּאול ווהייטמאַן [HUB-P-6-facs_666_r]</t>
        </is>
      </c>
      <c r="K37" s="2" t="n">
        <v>5</v>
      </c>
      <c r="L37" s="2" t="inlineStr">
        <is>
          <t>traveling company</t>
        </is>
      </c>
      <c r="M37" s="6" t="inlineStr">
        <is>
          <t>פּאול, ה.</t>
        </is>
      </c>
      <c r="N37" s="6" t="inlineStr">
        <is>
          <t>Employment_Performance</t>
        </is>
      </c>
      <c r="O37" s="3" t="inlineStr">
        <is>
          <t>[פּאול, ה.] … ׳ן, גרינדעט דערנאָך אַ יידישע טרופּע מיט א. י. קאַמינסקי, מיט וועלכער זיי גייען אַרויס שפּילן קיין סאָכאַטשעוו, און ניט האָבנדיק קיין מאַטעריעלן דערפֿאָלג, קומען זיי צוריק צופוס קיין וואַרשע. דאָ טרעט ער אַרויס אין „קוואַרטעטן“ צוזאַמען מיט הערמאַן בערמאַן, גוטשע שוואַרצבאַרד און ענגעל, דערנאָך א״נ „געברידער פּאָול“, מיט די שפּעטערדיקע אַקטיאָרן טשיזשיק, טיטעלמאַן און סענדיק, און אויך, אַלס סאָלדאַט, צוזאַמען מיט טשיזשיק'ן, אין יידישע און רוסישע קוואַרטעטן און איינאַקטערס אין זייער דינסטפלאַץ נאַרוואַ. נאָכן מיליטער-דינסט אויסגעוואַנדערט קיין לאָנדאָן, וואו ער שפּילט יידיש טעאַטער אין פֿאַרשיידענע האַלס מיט קע …</t>
        </is>
      </c>
      <c r="P37" s="2" t="inlineStr">
        <is>
          <t>ambiguous: 5 hubs share this surname</t>
        </is>
      </c>
    </row>
    <row r="38">
      <c r="A38" s="2" t="inlineStr">
        <is>
          <t>1684</t>
        </is>
      </c>
      <c r="B38" s="3" t="inlineStr">
        <is>
          <t>מיט אַש פֿייערשטיין און משה דער בלינדער</t>
        </is>
      </c>
      <c r="C38" s="2" t="inlineStr">
        <is>
          <t>מיט אַש פֿייערשטיין און משה דער בלינדער</t>
        </is>
      </c>
      <c r="D38" s="2" t="inlineStr">
        <is>
          <t>2 of 3</t>
        </is>
      </c>
      <c r="E38" s="3" t="inlineStr">
        <is>
          <t>משה</t>
        </is>
      </c>
      <c r="F38" s="4" t="inlineStr">
        <is>
          <t>משה דער בלינדער [זינגער] [2511]</t>
        </is>
      </c>
      <c r="G38" s="2" t="inlineStr">
        <is>
          <t>high</t>
        </is>
      </c>
      <c r="H38" s="3" t="inlineStr">
        <is>
          <t>דערנאָך ביז 1906 מיט אַש פֿייערשטיין און משה דער בלינדער איבער דער פּראָווינץ פֿון גאַליציע, רומעניע, אונגאָרן און אויך אַ קורצע צייט אין קאָנסטאַנטינאָפּאָל.</t>
        </is>
      </c>
      <c r="I38" s="5" t="inlineStr"/>
      <c r="J38" s="6" t="inlineStr">
        <is>
          <t>משה מאַרעכאָווסקי דער באָסלעווער מאַרשעליק [2388] | משה מרדכי [2510] | משה דער בלינדער [זינגער] [2511] | וויידע, משה [3213] | משה שעיווער [3372] | משה מאָרגענשטערן [HUB-P-5-facs_610_r_145] | משה און נינאַ אַסטער [HUB-P-5-facs_618_r_12] | משה און סאָניאַ שיין [HUB-P-5-facs_618_r_13] | משה וואָלקאָוויץ [HUB-P-5-facs_618_r_20] | משה און לאָטי טאַמרעז [HUB-P-5-facs_618_r_22] | משה לעסער (לאזניק) [HUB-P-6-facs_660_r] | משה אַלבין-ביאַליק [HUB-P-6-facs_665_r]</t>
        </is>
      </c>
      <c r="K38" s="2" t="n">
        <v>12</v>
      </c>
      <c r="L38" s="2" t="inlineStr">
        <is>
          <t>traveling company</t>
        </is>
      </c>
      <c r="M38" s="6" t="inlineStr">
        <is>
          <t>מאָשקאָוויטש, יאָסעלע</t>
        </is>
      </c>
      <c r="N38" s="6" t="inlineStr">
        <is>
          <t>Employment_Performance 1906</t>
        </is>
      </c>
      <c r="O38" s="3" t="inlineStr">
        <is>
          <t>[מאָשקאָוויטש, יאָסעלע] … " און „אַז משיח וועט קומען", וועלכע האָבן געהערט צום דאָמאָלטיקן פּאָפּולערן 231 לעקסיקאָן פון יידישן טעאַטער רעפּערטואָר, ווי אויך מעלאָדיעס צו אַנדערע פֿאָלקסלידער און דועטן פֿאַר קאָנער און פרוי. דידאָזיקע פונקציע האָט מ. אָנגעהאַלטן שפּעטער אין לעמבערג ביי שלמה אָגער אין קרעטשמע, דערנאָך ביז 1906 מיט אַש פֿייערשטיין און משה דער בלינדער איבער דער פּראָווינץ פֿון גאַליציע, רומעניע, אונגאָרן און אויך אַ קורצע צייט אין קאָנסטאַנטינאָפּאָל. 1907 איז מ. געקומען אין אַמעריקע, וואו ער פלעגט שפּילן אויפֿן צימבל אין האָטעל-אַרקעסטערס און זייט 1914 געעפֿנט אין ניו יאָרק זיין באַרימטן רעסטאָראַן, וואו ער שפּילט ווייטער אויפֿן צימבל. מ. איז אַ קו …</t>
        </is>
      </c>
      <c r="P38" s="2" t="inlineStr">
        <is>
          <t>ambiguous: 12 hubs share this surname</t>
        </is>
      </c>
    </row>
    <row r="39">
      <c r="A39" s="2" t="inlineStr">
        <is>
          <t>1684</t>
        </is>
      </c>
      <c r="B39" s="3" t="inlineStr">
        <is>
          <t>מיט אַש פֿייערשטיין און משה דער בלינדער</t>
        </is>
      </c>
      <c r="C39" s="2" t="inlineStr">
        <is>
          <t>מיט אַש פֿייערשטיין און משה דער בלינדער</t>
        </is>
      </c>
      <c r="D39" s="2" t="inlineStr">
        <is>
          <t>3 of 3</t>
        </is>
      </c>
      <c r="E39" s="3" t="inlineStr">
        <is>
          <t>פייערשטיין</t>
        </is>
      </c>
      <c r="F39" s="4" t="inlineStr">
        <is>
          <t>פֿייערשטיין, אַשר [זעליג גאַבעל ?] [1635]</t>
        </is>
      </c>
      <c r="G39" s="2" t="inlineStr">
        <is>
          <t>high</t>
        </is>
      </c>
      <c r="H39" s="3" t="inlineStr">
        <is>
          <t>איז אַ לענגערע צייט אַרומגעפֿאָרן מיט משה דעם בלינדן</t>
        </is>
      </c>
      <c r="I39" s="5" t="inlineStr"/>
      <c r="J39" s="6" t="inlineStr">
        <is>
          <t>פֿייערשטיין, אַשר [זעליג גאַבעל ?] [1635]</t>
        </is>
      </c>
      <c r="K39" s="2" t="n">
        <v>1</v>
      </c>
      <c r="L39" s="2" t="inlineStr">
        <is>
          <t>traveling company</t>
        </is>
      </c>
      <c r="M39" s="6" t="inlineStr">
        <is>
          <t>מאָשקאָוויטש, יאָסעלע</t>
        </is>
      </c>
      <c r="N39" s="6" t="inlineStr">
        <is>
          <t>Employment_Performance 1906</t>
        </is>
      </c>
      <c r="O39" s="3" t="inlineStr">
        <is>
          <t>[מאָשקאָוויטש, יאָסעלע] … " און „אַז משיח וועט קומען", וועלכע האָבן געהערט צום דאָמאָלטיקן פּאָפּולערן 231 לעקסיקאָן פון יידישן טעאַטער רעפּערטואָר, ווי אויך מעלאָדיעס צו אַנדערע פֿאָלקסלידער און דועטן פֿאַר קאָנער און פרוי. דידאָזיקע פונקציע האָט מ. אָנגעהאַלטן שפּעטער אין לעמבערג ביי שלמה אָגער אין קרעטשמע, דערנאָך ביז 1906 מיט אַש פֿייערשטיין און משה דער בלינדער איבער דער פּראָווינץ פֿון גאַליציע, רומעניע, אונגאָרן און אויך אַ קורצע צייט אין קאָנסטאַנטינאָפּאָל. 1907 איז מ. געקומען אין אַמעריקע, וואו ער פלעגט שפּילן אויפֿן צימבל אין האָטעל-אַרקעסטערס און זייט 1914 געעפֿנט אין ניו יאָרק זיין באַרימטן רעסטאָראַן, וואו ער שפּילט ווייטער אויפֿן צימבל. מ. איז אַ קו …</t>
        </is>
      </c>
      <c r="P39" s="2" t="inlineStr">
        <is>
          <t>unique surname match</t>
        </is>
      </c>
    </row>
    <row r="40">
      <c r="A40" s="2" t="inlineStr">
        <is>
          <t>1730</t>
        </is>
      </c>
      <c r="B40" s="3" t="inlineStr">
        <is>
          <t>קוואָרטעט האָלדין-לעווינזאָן, וויינבוים און אַמאָסיאַ</t>
        </is>
      </c>
      <c r="C40" s="2" t="inlineStr">
        <is>
          <t>קוואָרטעט האָלדין-לעווינזאָן, וויינבוים און אַמאָסיאַ</t>
        </is>
      </c>
      <c r="D40" s="2" t="inlineStr">
        <is>
          <t>1 of 4</t>
        </is>
      </c>
      <c r="E40" s="3" t="inlineStr">
        <is>
          <t>אמאסיא</t>
        </is>
      </c>
      <c r="F40" s="4" t="inlineStr">
        <is>
          <t>אַמאַסיאַ, הערש [1151]</t>
        </is>
      </c>
      <c r="G40" s="2" t="inlineStr">
        <is>
          <t>high</t>
        </is>
      </c>
      <c r="H40" s="3" t="inlineStr">
        <is>
          <t>אין 1884 פֿאָרט א. אַרום מיטן קוואָרטעט האָלדין-לעווינזאָן, וויינבוים און אַמאָסיאַ איבער קרים</t>
        </is>
      </c>
      <c r="I40" s="5" t="inlineStr"/>
      <c r="J40" s="6" t="inlineStr">
        <is>
          <t>אַמאַסיאַ, אַלעקס [אלעקסאַנדער] [1150] | אַמאַסיאַ, הערש [1151]</t>
        </is>
      </c>
      <c r="K40" s="2" t="n">
        <v>2</v>
      </c>
      <c r="L40" s="2" t="inlineStr">
        <is>
          <t>traveling company</t>
        </is>
      </c>
      <c r="M40" s="6" t="inlineStr">
        <is>
          <t>אַמאַסיאַ, הערש</t>
        </is>
      </c>
      <c r="N40" s="6" t="inlineStr">
        <is>
          <t>Employment_Performance 1884</t>
        </is>
      </c>
      <c r="O40" s="3" t="inlineStr">
        <is>
          <t>[אַמאַסיאַ, הערש] …  ער זינגט אַלס סאָפּאָן, שפּעטער ברענגט אים דער זעלבער די דיזשאָר אַריין אין כאָר פֿון גאָלדפֿאַדעוס טרופּע, און א. באַטייליקט זיך אין כאָר פֿון גאָלדפֿאַדעןם פּיעסע „פּאָדריאָדטשיק", שפּעטער שפּילט ער „טעאַטער" מיט נאָך קינדער אין די שפּייכלערס, אויף בוידעמער און אין שטוב. אין 1884 פֿאָרט א. אַרום מיטן קוואָרטעט האָלדין-לעווינזאָן, וויינבוים און אַמאָסיאַ איבער קרים. נאָכן דינען אין מיליטער פֿאָרט ער אַרום מיט אַ טרופּע, און אין 1891 באַטייליקט ער זיך אין קאָמפּאָנעיעץס טרופּע, און ווען זיי צעפֿאָלט, טרעט א. אַריין אין אַ צירק, וואו ער זינגט אין רוסישע כאָרן, און שפּילט אויף יידיש סצענעס פֿון „שולמית“, דערנאָך הויבט ער ווידער אָן שפּילן ביי קאָמפּאַנעי …</t>
        </is>
      </c>
      <c r="P40" s="2" t="inlineStr">
        <is>
          <t>ambiguous: 2 hubs share this surname</t>
        </is>
      </c>
    </row>
    <row r="41">
      <c r="A41" s="2" t="inlineStr">
        <is>
          <t>1733</t>
        </is>
      </c>
      <c r="B41" s="3" t="inlineStr">
        <is>
          <t>מיניאַטור-טרופּע פון קוסטין-בורשטיין-יעדוואָב</t>
        </is>
      </c>
      <c r="C41" s="2" t="inlineStr">
        <is>
          <t>מיניאַטור-טרופּע פון קוסטין-בורשטיין-יעדוואָב</t>
        </is>
      </c>
      <c r="D41" s="2" t="inlineStr">
        <is>
          <t>1 of 2</t>
        </is>
      </c>
      <c r="E41" s="3" t="inlineStr">
        <is>
          <t>בורשטיין</t>
        </is>
      </c>
      <c r="F41" s="4" t="inlineStr">
        <is>
          <t>בורשטיין, פּסח [1433]</t>
        </is>
      </c>
      <c r="G41" s="2" t="inlineStr">
        <is>
          <t>high</t>
        </is>
      </c>
      <c r="H41" s="3" t="inlineStr">
        <is>
          <t>עס ברעכט אויס די מלחמה און ב. הויבט אַן צוזאָמען מיט די אַרטיסטן קוסטין צו שפּילן יידיש מיניאַטור-טעאַטער אין לאָדזש</t>
        </is>
      </c>
      <c r="I41" s="5" t="inlineStr"/>
      <c r="J41" s="6" t="inlineStr">
        <is>
          <t>בורשטין, חייקעלע [1429] | בורשטיין, מינאַ [האַלפּערן] [1430] | בורשטין, משה [1431] | בורשטיין, ה. [1432] | בורשטיין, פּסח [1433] | לאַקס, ליליען [בורשטיין] [2364] | וויינבערג, סאָניאַ [קאַרל] [3153]</t>
        </is>
      </c>
      <c r="K41" s="2" t="n">
        <v>7</v>
      </c>
      <c r="L41" s="2" t="inlineStr">
        <is>
          <t>traveling company</t>
        </is>
      </c>
      <c r="M41" s="6" t="inlineStr">
        <is>
          <t>ערוועסט אידאַ [אייערווייס]</t>
        </is>
      </c>
      <c r="N41" s="6" t="inlineStr">
        <is>
          <t>Employment_Performance/קיניגיין פונם יידישן ליד 1914/1918</t>
        </is>
      </c>
      <c r="O41" s="3" t="inlineStr">
        <is>
          <t>[ערוועסט אידאַ [אייערווייס]] ערוועסט אידאַ [אייערווייס] [אומגעבראַכט געוואָרן דורך די נאַציס] 4079 גרישע ראָטשיין גיט איבער, אַז זיי האָט געשטאַמט פֿון אַ זייער אַרטאַדאָקסישער היים. די מוטער האָט געטראָגן אַ שייטל, און פֿלעגט ניט פֿאָרן אום שבת. ער האָט געדענקט נאָך ע. פֿון 1910, ווען זי האָט געזונגען אין כאָר פֿון יידישן טעאַטער און אויך געטאַנצט. זיי פֿלעגט דאָרט אויפטרעטן מיט אַ ברודער, אַ קלאָון. די מוטער פלעגט זיי היטן ווי דאָס אויג אין קאָפּ. זי פלעגט זיי ברענגען און אָפּפירן אַהיים פֿון טעאַטער. בעת דער ערשטער וועלט-מלחמה פלעגט ע., מיטן ברודער אַרויסטרעטן מיט קופּלעטן אין חתונה-זאַלן, פֿון וואַנען זיי איז איבערגעגאַנגען אי …</t>
        </is>
      </c>
      <c r="P41" s="2" t="inlineStr">
        <is>
          <t>ambiguous: 7 hubs share this surname</t>
        </is>
      </c>
    </row>
    <row r="42">
      <c r="A42" s="2" t="inlineStr">
        <is>
          <t>1751</t>
        </is>
      </c>
      <c r="B42" s="3" t="inlineStr">
        <is>
          <t>שושנה און טאַרלאָ</t>
        </is>
      </c>
      <c r="C42" s="2" t="inlineStr">
        <is>
          <t>שושנה און טאַרלאָ</t>
        </is>
      </c>
      <c r="D42" s="2" t="inlineStr">
        <is>
          <t>1 of 2</t>
        </is>
      </c>
      <c r="E42" s="3" t="inlineStr">
        <is>
          <t>טארלא</t>
        </is>
      </c>
      <c r="F42" s="4" t="inlineStr">
        <is>
          <t>טאַרלאָ, הענרי [3054]</t>
        </is>
      </c>
      <c r="G42" s="2" t="inlineStr">
        <is>
          <t>high</t>
        </is>
      </c>
      <c r="H42" s="3" t="inlineStr">
        <is>
          <t>וואו ער גאַסטראָלירט איבער דער פּראָווינץ מיט שושנה</t>
        </is>
      </c>
      <c r="I42" s="5" t="inlineStr"/>
      <c r="J42" s="6" t="inlineStr">
        <is>
          <t>טאַרלאָ, הענרי [3054]</t>
        </is>
      </c>
      <c r="K42" s="2" t="n">
        <v>1</v>
      </c>
      <c r="L42" s="2" t="inlineStr">
        <is>
          <t>traveling company</t>
        </is>
      </c>
      <c r="M42" s="6" t="inlineStr">
        <is>
          <t>ניסענצווייג, חיים</t>
        </is>
      </c>
      <c r="N42" s="6" t="inlineStr">
        <is>
          <t>Employment_Performance 1922</t>
        </is>
      </c>
      <c r="O42" s="3" t="inlineStr">
        <is>
          <t>[ניסענצווייג, חיים] …  פאַמיליע אין לאָדזש. אָנגעהויבן 1910 אַלס „ליבהאָבער“ אין פאַרשיידענע דראַמאַטישע קרייזן, דערנטער אין זלמן זילבערצווייגס גרופּע. 1916 אָנגעהויבן שפּילן פּראָפעסיאנעל אין לאדזשער טאָליאָטעאַטער א'ד פֿון מ. ד. וואַקסמאַן, דערנאָך אין פֿאַרשיידענע פּראָווינץ-טרופּעס 1922 — אין לאָדזש און פּראָווינץ מיט שושנה און טאַרלאָ. בעת דער דעוואָלאַציע אין פּוילן איבערגעריסן דאָס שפּילן און זיך פֿאַרנומען מיט מסחר. 1926 — געשפּילט אין קראָקעווער יידישן דראָמאָטישן טעאַטער א'ל פֿון יאָנאַס טורקאַז, 1927 — אַריינגעטראָטן אין וויק'ט און געשפּילט אין דער טרופּע ביז 1930 איבער פּוילן און רומעניע. זינט יאַנואַר 1931 ביז (דער אַזוי-ג …</t>
        </is>
      </c>
      <c r="P42" s="2" t="inlineStr">
        <is>
          <t>unique surname match</t>
        </is>
      </c>
    </row>
    <row r="43">
      <c r="A43" s="2" t="inlineStr">
        <is>
          <t>1751</t>
        </is>
      </c>
      <c r="B43" s="3" t="inlineStr">
        <is>
          <t>שושנה און טאַרלאָ</t>
        </is>
      </c>
      <c r="C43" s="2" t="inlineStr">
        <is>
          <t>שושנה און טאַרלאָ</t>
        </is>
      </c>
      <c r="D43" s="2" t="inlineStr">
        <is>
          <t>2 of 2</t>
        </is>
      </c>
      <c r="E43" s="3" t="inlineStr">
        <is>
          <t>שושנה</t>
        </is>
      </c>
      <c r="F43" s="4" t="inlineStr">
        <is>
          <t>שושנה, ר [2941]</t>
        </is>
      </c>
      <c r="G43" s="2" t="inlineStr">
        <is>
          <t>high</t>
        </is>
      </c>
      <c r="H43" s="3" t="inlineStr">
        <is>
          <t>1922 — אין לאָדזש און פּראָווינץ מיט שושנה און טאַרלאָ</t>
        </is>
      </c>
      <c r="I43" s="5" t="inlineStr"/>
      <c r="J43" s="6" t="inlineStr">
        <is>
          <t>שושנה, ר [2941] | שושנה ספעקטאָר-גרינבערג [HUB-P-5-facs_617_r_3]</t>
        </is>
      </c>
      <c r="K43" s="2" t="n">
        <v>2</v>
      </c>
      <c r="L43" s="2" t="inlineStr">
        <is>
          <t>traveling company</t>
        </is>
      </c>
      <c r="M43" s="6" t="inlineStr">
        <is>
          <t>ניסענצווייג, חיים</t>
        </is>
      </c>
      <c r="N43" s="6" t="inlineStr">
        <is>
          <t>Employment_Performance 1922</t>
        </is>
      </c>
      <c r="O43" s="3" t="inlineStr">
        <is>
          <t>[ניסענצווייג, חיים] …  פאַמיליע אין לאָדזש. אָנגעהויבן 1910 אַלס „ליבהאָבער“ אין פאַרשיידענע דראַמאַטישע קרייזן, דערנטער אין זלמן זילבערצווייגס גרופּע. 1916 אָנגעהויבן שפּילן פּראָפעסיאנעל אין לאדזשער טאָליאָטעאַטער א'ד פֿון מ. ד. וואַקסמאַן, דערנאָך אין פֿאַרשיידענע פּראָווינץ-טרופּעס 1922 — אין לאָדזש און פּראָווינץ מיט שושנה און טאַרלאָ. בעת דער דעוואָלאַציע אין פּוילן איבערגעריסן דאָס שפּילן און זיך פֿאַרנומען מיט מסחר. 1926 — געשפּילט אין קראָקעווער יידישן דראָמאָטישן טעאַטער א'ל פֿון יאָנאַס טורקאַז, 1927 — אַריינגעטראָטן אין וויק'ט און געשפּילט אין דער טרופּע ביז 1930 איבער פּוילן און רומעניע. זינט יאַנואַר 1931 ביז (דער אַזוי-ג …</t>
        </is>
      </c>
      <c r="P43" s="2" t="inlineStr">
        <is>
          <t>ambiguous: 2 hubs share this surname</t>
        </is>
      </c>
    </row>
    <row r="44">
      <c r="A44" s="2" t="inlineStr">
        <is>
          <t>2033</t>
        </is>
      </c>
      <c r="B44" s="3" t="inlineStr">
        <is>
          <t>דראַמשול א"ל פֿון דר. מ. ווייכערט און דוד הערמאַן</t>
        </is>
      </c>
      <c r="C44" s="2" t="inlineStr"/>
      <c r="D44" s="2" t="inlineStr">
        <is>
          <t>3 of 3</t>
        </is>
      </c>
      <c r="E44" s="3" t="inlineStr">
        <is>
          <t>ווייכערט</t>
        </is>
      </c>
      <c r="F44" s="4" t="inlineStr">
        <is>
          <t>ווייכערט, מיכאל, דר. [3211]</t>
        </is>
      </c>
      <c r="G44" s="2" t="inlineStr">
        <is>
          <t>high</t>
        </is>
      </c>
      <c r="H44" s="3" t="inlineStr">
        <is>
          <t>אריינגעטראָטן אין דער יידישער דראַמאַטישער שול פון דוד הערמאַן און דר. מיכאל ווייכערט</t>
        </is>
      </c>
      <c r="I44" s="5" t="inlineStr"/>
      <c r="J44" s="6" t="inlineStr">
        <is>
          <t>ווייכערט, מיכאל, דר. [3211]</t>
        </is>
      </c>
      <c r="K44" s="2" t="n">
        <v>1</v>
      </c>
      <c r="L44" s="2" t="inlineStr">
        <is>
          <t>Education</t>
        </is>
      </c>
      <c r="M44" s="6" t="inlineStr"/>
      <c r="N44" s="6" t="inlineStr"/>
      <c r="O44" s="3" t="inlineStr"/>
      <c r="P44" s="2" t="inlineStr">
        <is>
          <t>unique surname match</t>
        </is>
      </c>
    </row>
    <row r="45">
      <c r="A45" s="2" t="inlineStr">
        <is>
          <t>2217</t>
        </is>
      </c>
      <c r="B45" s="3" t="inlineStr">
        <is>
          <t>יידישער גימנאָזיע אויפֿן נאָמען פֿון שלום-עליכם</t>
        </is>
      </c>
      <c r="C45" s="2" t="inlineStr">
        <is>
          <t>Sholem Aleichem Jewish Gymnasium, Kaunas</t>
        </is>
      </c>
      <c r="D45" s="2" t="inlineStr">
        <is>
          <t>1 of 2</t>
        </is>
      </c>
      <c r="E45" s="3" t="inlineStr">
        <is>
          <t>עליכם</t>
        </is>
      </c>
      <c r="F45" s="4" t="inlineStr">
        <is>
          <t>עליכם-שלום [383]</t>
        </is>
      </c>
      <c r="G45" s="2" t="inlineStr">
        <is>
          <t>high</t>
        </is>
      </c>
      <c r="H45" s="3" t="inlineStr">
        <is>
          <t>אין קאָוונע האָט ער זיך זייער אַקטיוו באַטייליקט אין דער אונטערשטיצונג פֿון דער יידישער גימנאָזיע אויפֿן נאָמען פֿון שלום-עליכם</t>
        </is>
      </c>
      <c r="I45" s="5" t="inlineStr"/>
      <c r="J45" s="6" t="inlineStr">
        <is>
          <t>שלום-עליכם [383]</t>
        </is>
      </c>
      <c r="K45" s="2" t="n">
        <v>1</v>
      </c>
      <c r="L45" s="2" t="inlineStr">
        <is>
          <t>education</t>
        </is>
      </c>
      <c r="M45" s="6" t="inlineStr"/>
      <c r="N45" s="6" t="inlineStr"/>
      <c r="O45" s="3" t="inlineStr"/>
      <c r="P45" s="2" t="inlineStr">
        <is>
          <t>unique surname match</t>
        </is>
      </c>
    </row>
    <row r="46">
      <c r="A46" s="2" t="inlineStr">
        <is>
          <t>2230</t>
        </is>
      </c>
      <c r="B46" s="3" t="inlineStr">
        <is>
          <t>ישיבה פֿון משה לייב לוליענבלום</t>
        </is>
      </c>
      <c r="C46" s="2" t="inlineStr">
        <is>
          <t>Moshe Leib Lilienblum Yeshiva, Vilkomir</t>
        </is>
      </c>
      <c r="D46" s="2" t="inlineStr">
        <is>
          <t>1 of 3</t>
        </is>
      </c>
      <c r="E46" s="3" t="inlineStr">
        <is>
          <t>לוליענבלום</t>
        </is>
      </c>
      <c r="F46" s="4" t="inlineStr">
        <is>
          <t>ליליענבלום, משה-לייב [930]</t>
        </is>
      </c>
      <c r="G46" s="2" t="inlineStr">
        <is>
          <t>high</t>
        </is>
      </c>
      <c r="H46" s="3" t="inlineStr">
        <is>
          <t>ער איז געווען אַ תלמיד אין דער ישיבה פֿון משה לייב לוליענבלום</t>
        </is>
      </c>
      <c r="I46" s="5" t="inlineStr"/>
      <c r="J46" s="6" t="inlineStr">
        <is>
          <t>ליליענבלום, משה-לייב [930]</t>
        </is>
      </c>
      <c r="K46" s="2" t="n">
        <v>1</v>
      </c>
      <c r="L46" s="2" t="inlineStr">
        <is>
          <t>education</t>
        </is>
      </c>
      <c r="M46" s="6" t="inlineStr"/>
      <c r="N46" s="6" t="inlineStr"/>
      <c r="O46" s="3" t="inlineStr"/>
      <c r="P46" s="2" t="inlineStr">
        <is>
          <t>unique surname match</t>
        </is>
      </c>
    </row>
    <row r="47">
      <c r="A47" s="2" t="inlineStr">
        <is>
          <t>2319</t>
        </is>
      </c>
      <c r="B47" s="3" t="inlineStr">
        <is>
          <t>סאבּסייס טרופּע</t>
        </is>
      </c>
      <c r="C47" s="2" t="inlineStr">
        <is>
          <t>סאבּסייס טרופּע</t>
        </is>
      </c>
      <c r="D47" s="2" t="inlineStr">
        <is>
          <t>1 of 1</t>
        </is>
      </c>
      <c r="E47" s="3" t="inlineStr">
        <is>
          <t>סאבסיי</t>
        </is>
      </c>
      <c r="F47" s="4" t="inlineStr">
        <is>
          <t>סאָבסיי דוד-משה [2817]</t>
        </is>
      </c>
      <c r="G47" s="2" t="inlineStr">
        <is>
          <t>high</t>
        </is>
      </c>
      <c r="H47" s="3" t="inlineStr">
        <is>
          <t>שפּילן גאָלדפאַדענען סעם אַדלער, סאַבסיי און די איבריקע טעאַטער-דירעקטאָרן</t>
        </is>
      </c>
      <c r="I47" s="5" t="inlineStr"/>
      <c r="J47" s="6" t="inlineStr">
        <is>
          <t>סאָבסיי דוד-משה [2817]</t>
        </is>
      </c>
      <c r="K47" s="2" t="n">
        <v>1</v>
      </c>
      <c r="L47" s="2" t="inlineStr">
        <is>
          <t>traveling company</t>
        </is>
      </c>
      <c r="M47" s="6" t="inlineStr"/>
      <c r="N47" s="6" t="inlineStr"/>
      <c r="O47" s="3" t="inlineStr"/>
      <c r="P47" s="2" t="inlineStr">
        <is>
          <t>unique surname match</t>
        </is>
      </c>
    </row>
    <row r="48">
      <c r="A48" s="2" t="inlineStr">
        <is>
          <t>2328</t>
        </is>
      </c>
      <c r="B48" s="3" t="inlineStr">
        <is>
          <t>יידל גאָלדפאַדענס טרופּע</t>
        </is>
      </c>
      <c r="C48" s="2" t="inlineStr">
        <is>
          <t>יידל גאָלדפאַדענס טרופּע</t>
        </is>
      </c>
      <c r="D48" s="2" t="inlineStr">
        <is>
          <t>1 of 1</t>
        </is>
      </c>
      <c r="E48" s="3" t="inlineStr">
        <is>
          <t>גאלדפאדענ</t>
        </is>
      </c>
      <c r="F48" s="4" t="inlineStr">
        <is>
          <t>גאָלדפֿאַדען יידל [איליאַ גאָלדענפֿאָדים] [1834]</t>
        </is>
      </c>
      <c r="G48" s="2" t="inlineStr">
        <is>
          <t>high</t>
        </is>
      </c>
      <c r="H48" s="3" t="inlineStr">
        <is>
          <t>אַרויסגעפֿאָרן מיט די טרופּעס פֿון יידל און נפתלי (ברידער פֿון אַברהם) גאָלדפאַדען</t>
        </is>
      </c>
      <c r="I48" s="5" t="inlineStr"/>
      <c r="J48" s="6" t="inlineStr">
        <is>
          <t>גאָלדפֿאַדען יידל [איליאַ גאָלדענפֿאָדים] [1834]</t>
        </is>
      </c>
      <c r="K48" s="2" t="n">
        <v>1</v>
      </c>
      <c r="L48" s="2" t="inlineStr">
        <is>
          <t>traveling company</t>
        </is>
      </c>
      <c r="M48" s="6" t="inlineStr"/>
      <c r="N48" s="6" t="inlineStr"/>
      <c r="O48" s="3" t="inlineStr"/>
      <c r="P48" s="2" t="inlineStr">
        <is>
          <t>surname+given, unique</t>
        </is>
      </c>
    </row>
    <row r="49">
      <c r="A49" s="2" t="inlineStr">
        <is>
          <t>97</t>
        </is>
      </c>
      <c r="B49" s="3" t="inlineStr"/>
      <c r="C49" s="2" t="inlineStr">
        <is>
          <t>Ḳ. Leṿenshṭeyn ,  ק. לעווענשטיין</t>
        </is>
      </c>
      <c r="D49" s="2" t="inlineStr">
        <is>
          <t>1 of 1</t>
        </is>
      </c>
      <c r="E49" s="3" t="inlineStr">
        <is>
          <t>לעווענשטיין</t>
        </is>
      </c>
      <c r="F49" s="4" t="inlineStr">
        <is>
          <t>ABSTAIN</t>
        </is>
      </c>
      <c r="G49" s="2" t="inlineStr">
        <is>
          <t>high</t>
        </is>
      </c>
      <c r="H49" s="3" t="inlineStr">
        <is>
          <t xml:space="preserve">names “ק. לעווענשטיין” (not among the candidates) — </t>
        </is>
      </c>
      <c r="I49" s="5" t="inlineStr"/>
      <c r="J49" s="6" t="inlineStr">
        <is>
          <t>לעווענשטיין, פעני (פּערלמאַן] [2250] | לעווענשטיין, איזידאָר (אַפֿרים-יצחק) [2253] | לעווענשטיין, חנן [3587]</t>
        </is>
      </c>
      <c r="K49" s="2" t="n">
        <v>3</v>
      </c>
      <c r="L49" s="2" t="inlineStr">
        <is>
          <t>Printer/Publisher</t>
        </is>
      </c>
      <c r="M49" s="6" t="inlineStr"/>
      <c r="N49" s="6" t="inlineStr"/>
      <c r="O49" s="3" t="inlineStr"/>
      <c r="P49" s="2" t="inlineStr">
        <is>
          <t>ambiguous: 3 hubs share this surname</t>
        </is>
      </c>
    </row>
    <row r="50">
      <c r="A50" s="2" t="inlineStr">
        <is>
          <t>545</t>
        </is>
      </c>
      <c r="B50" s="3" t="inlineStr"/>
      <c r="C50" s="2" t="inlineStr">
        <is>
          <t>עבעלס טרופּע</t>
        </is>
      </c>
      <c r="D50" s="2" t="inlineStr">
        <is>
          <t>1 of 1</t>
        </is>
      </c>
      <c r="E50" s="3" t="inlineStr">
        <is>
          <t>עבעל</t>
        </is>
      </c>
      <c r="F50" s="4" t="inlineStr">
        <is>
          <t>ABSTAIN</t>
        </is>
      </c>
      <c r="G50" s="2" t="inlineStr">
        <is>
          <t>high</t>
        </is>
      </c>
      <c r="H50" s="3" t="inlineStr">
        <is>
          <t>names “עבעל” (not among the candidates) — קורץ דערויף אַריבער צום דירעקטאָר עבעל</t>
        </is>
      </c>
      <c r="I50" s="5" t="inlineStr"/>
      <c r="J50" s="6" t="inlineStr"/>
      <c r="K50" s="2" t="n">
        <v>0</v>
      </c>
      <c r="L50" s="2" t="inlineStr">
        <is>
          <t>Traveling Company</t>
        </is>
      </c>
      <c r="M50" s="6" t="inlineStr">
        <is>
          <t xml:space="preserve">דעססער עמאַנועל; וויינבערג, קאַרל [חיים הערבסט]; פֿרידעס, עמיל [אליהו]; ליבגאַלד זלמן; גליקסמאַן, לאַוראַ; באָזשיק, מאַקס [באָזשיקאָווסקי]; קלינגער, נתן; דייטש, יצחק [סאָלאָמיאָניק]; דייטש, מיני [מענקעס]; דעססער, עמאַנועל; אוריך, צילע [חיה צילע פערער]; אַמזעל, גאָלדע [געניאַ שניידער]; באָריץ, פֿראַנץ </t>
        </is>
      </c>
      <c r="N50" s="6" t="inlineStr">
        <is>
          <t>Leadership_Ownership/קאָנצעסיאָנער 1918; Employment_Performance 1917; Employment_Performance; Employment_Performance/אַקטיאָר; Employment_Performance/הויפּט-ראָלן; Employment_Performance 1920; Employment_Performance/דאָבע; Leadership_Ownership/קאָנצעסיאנער 1918; Employment_Performance/כאָריסטין 1917</t>
        </is>
      </c>
      <c r="O50" s="3" t="inlineStr">
        <is>
          <t>[דעססער עמאַנועל] … וסף דעססער און סאַלי בעשטענדיק. געענדיקט אין לעמבערג 4 קלאָסן גימנאַזיע. זינט 1912, ביזן אויסבראָך פון דער ערשטער וועלט-מלחמה, אַרומגעפֿאָרן מיט אַ גרופּע פֿאָלקסזינגער. 1916-18 — דירעקטאָר און מיטווירקער פֿון אַ דייטש וואַריעטע-טעאָטער איבער גאַליציע. 4010 1918 — אַריינגעטראָטן אַלס קאָנצעסיאָנער אין עבעלס טרופּע, וואו ער דעביוטירט אַלס "יאָפע" אין גאָרדינס "יידישער קעניג ליר". 1928 — סופֿלער אין גימפּעלס טרופּע אין לעמבערג. ד. איז פֿאַרבליבן פֿאַרבונדן אויף פֿאַרשיידענע אופֿנים מיטן יידישן טעאַטער. בעת דער צווייטער וועלט-מלחמה האָבן אים די נאַציס אומגעבראַכט אין לעמבערג. ש. ע. פֿון מאיר מעלמאַן. „לעקסיקא …
[וויינבערג, קאַרל [חיים הערבסט]] … שפּילט אַ קורצע צייט אין דער טרופּע פֿון גאַסטראָלירנדיקן אַברהם אַקסעלראָד און מיטגעפאָרן מיט אַם קיין טשערנאָוויץ. דערנאָך געשפּילט ביי אַשכנזי אין רומעניע, אין ווידער ביי אַקסעלראָד אין טשערנאָוויץ. 1915-16 געשפּילט מיט אַ חברים-טרופּע איבער אונגאַרן, דערנאָך איבער טשעכיע. 1917 — אין גאַליציע ביי עבעל. 1918 — אין קראַקע ביי יאַקאָב, 1919-22 — אין לובלין און סביבה א'ד פֿון ש. הערשקאָוויטש, 1923 — ביי חיים סאַנדלער און זינט דעמאָלט אין פֿאַרשיידענע חברים-טרופּעס. וו. האָט זיך אויך, אין 1916, באַטייליקט אין בודאָפּעסט אין די פֿילמען „ליאָן לעמאַ" און „סימאָן יודיט". בעת דער צווייטער וועלט-מלחמה זיך גע …</t>
        </is>
      </c>
      <c r="P50" s="2" t="inlineStr">
        <is>
          <t>no surname match</t>
        </is>
      </c>
    </row>
    <row r="51">
      <c r="A51" s="2" t="inlineStr">
        <is>
          <t>559</t>
        </is>
      </c>
      <c r="B51" s="3" t="inlineStr"/>
      <c r="C51" s="2" t="inlineStr">
        <is>
          <t>ראָזענזאַלס טרופּע</t>
        </is>
      </c>
      <c r="D51" s="2" t="inlineStr">
        <is>
          <t>1 of 1</t>
        </is>
      </c>
      <c r="E51" s="3" t="inlineStr">
        <is>
          <t>ראזענזאל</t>
        </is>
      </c>
      <c r="F51" s="4" t="inlineStr">
        <is>
          <t>ABSTAIN</t>
        </is>
      </c>
      <c r="G51" s="2" t="inlineStr">
        <is>
          <t>high</t>
        </is>
      </c>
      <c r="H51" s="3" t="inlineStr">
        <is>
          <t>names “ראָזענזאַל” (not among the candidates) — אַריינגעטראָטן אַלס רעזשיסער און אַקטיאָר אין ראָזענזאַלס טרופּע</t>
        </is>
      </c>
      <c r="I51" s="5" t="inlineStr"/>
      <c r="J51" s="6" t="inlineStr"/>
      <c r="K51" s="2" t="n">
        <v>0</v>
      </c>
      <c r="L51" s="2" t="inlineStr">
        <is>
          <t>Traveling Company</t>
        </is>
      </c>
      <c r="M51" s="6" t="inlineStr">
        <is>
          <t>ראַפּעל, לייזער</t>
        </is>
      </c>
      <c r="N51" s="6" t="inlineStr">
        <is>
          <t>Employment_Performance/אַקטיאָר 1903</t>
        </is>
      </c>
      <c r="O51" s="3" t="inlineStr">
        <is>
          <t>[ראַפּעל, לייזער] ראַפּעל, לייזער [געב. 12 דעצ. 1868 — געשט. 26 יולי 1921] געבוירן 12 דעצעמבער 1868 אין וואַרשע, פּוילן. פֿאָטער — אַ הענדשקע-אַרבעטער. מוטער — אייגנטימערין פֿון אַ קאַפע-הויז. געענדיקט אַ קאָמערץ-שול און אַ געוויסע צייט געווען אַ בוכהאַלטער. נאָך אַלס קינד געזונגען ביי אַ חזן און שפּעטער מיט הערמאַן און אַדאָלף בערמאַן און גוסטאָוו שוואַרצבאַר זיך באַטייליקט אין די „געזאַנג-קוואַרטעטן". אין עלטער פֿון 18 יאָר באַזוכט אַמעריקע. צוזאַמען מיט די שפּעטערדיקע שוישפּילער אסתר-רחל און אַברהם-יצחק קאמינסקי, יעקב ליבערט, אַדאָלף שליפערשטיין, מ. ח. טיטעלמאַן, הערמאַן פֿיינשטיין, הערמאַן בערמאַן א'א, האָט ער א …</t>
        </is>
      </c>
      <c r="P51" s="2" t="inlineStr">
        <is>
          <t>no surname match</t>
        </is>
      </c>
    </row>
    <row r="52">
      <c r="A52" s="2" t="inlineStr">
        <is>
          <t>563</t>
        </is>
      </c>
      <c r="B52" s="3" t="inlineStr"/>
      <c r="C52" s="2" t="inlineStr">
        <is>
          <t>טרופּע פֿון קאָרש-טעאַטער</t>
        </is>
      </c>
      <c r="D52" s="2" t="inlineStr">
        <is>
          <t>1 of 1</t>
        </is>
      </c>
      <c r="E52" s="3" t="inlineStr">
        <is>
          <t>קארש</t>
        </is>
      </c>
      <c r="F52" s="4" t="inlineStr">
        <is>
          <t>ABSTAIN</t>
        </is>
      </c>
      <c r="G52" s="2" t="inlineStr">
        <is>
          <t>high</t>
        </is>
      </c>
      <c r="H52" s="3" t="inlineStr">
        <is>
          <t>1914-20 — געווען אין דער טרופּע פֿון קאָרש-טעאַטער</t>
        </is>
      </c>
      <c r="I52" s="5" t="inlineStr"/>
      <c r="J52" s="6" t="inlineStr"/>
      <c r="K52" s="2" t="n">
        <v>0</v>
      </c>
      <c r="L52" s="2" t="inlineStr">
        <is>
          <t>Company on Tour</t>
        </is>
      </c>
      <c r="M52" s="6" t="inlineStr">
        <is>
          <t>לאַזאַראָוו, עליאַס [אַליעזר שאַפיר]</t>
        </is>
      </c>
      <c r="N52" s="6" t="inlineStr">
        <is>
          <t>Employment_Performance 1914 | 1920</t>
        </is>
      </c>
      <c r="O52" s="3" t="inlineStr">
        <is>
          <t>[לאַזאַראָוו, עליאַס [אַליעזר שאַפיר]] לאַזאַראָוו, עליאַס [אַליעזר שאַפיר] געבוירן 10 דעצעמבער 1896 אין קיעוו, אוקראַאינע. פֿאָטער — דיריגענט אין דער אָרטיקער אָפּערע. געענדיקט מלוכה-גימנאַזיע. יידישע למודים געלערנט פּריוואַט און דערנאָך שטודירט די דראַמאַטישע קונסט אין דער שול פֿון מאָסקווער קונסט-טעאַטער. 1914-20 — געווען אין דער טרופּע פֿון קאָרש-טעאַטער. 1921 — עמיגרירט קיין כינע, וואו ער שפּילט אין 1922 יידיש טעאַטער (דעביוטירנדיק אַלס „שמואל יאָסל" אין גאָרדיןס „די שחיטה"), דערנאָך אין די יאַפּאַנישע שטעט טאָקיאָ און יאַקאָהאַמאָ. 1925 — געקומען אין אַמעריקע און אַרומגעפֿאָרן מיט אַ קליינער אייגענער טרופּע אַרום ברעג פֿון פּאַסיפ …</t>
        </is>
      </c>
      <c r="P52" s="2" t="inlineStr">
        <is>
          <t>no surname match</t>
        </is>
      </c>
    </row>
    <row r="53">
      <c r="A53" s="2" t="inlineStr">
        <is>
          <t>596</t>
        </is>
      </c>
      <c r="B53" s="3" t="inlineStr"/>
      <c r="C53" s="2" t="inlineStr">
        <is>
          <t>טרופּע פֿון עסקין</t>
        </is>
      </c>
      <c r="D53" s="2" t="inlineStr">
        <is>
          <t>1 of 1</t>
        </is>
      </c>
      <c r="E53" s="3" t="inlineStr">
        <is>
          <t>עסקין</t>
        </is>
      </c>
      <c r="F53" s="4" t="inlineStr">
        <is>
          <t>ABSTAIN</t>
        </is>
      </c>
      <c r="G53" s="2" t="inlineStr">
        <is>
          <t>high</t>
        </is>
      </c>
      <c r="H53" s="3" t="inlineStr">
        <is>
          <t>names “עסקין” (not among the candidates) — מיט די פּראָפעסיאנעלע טרופּעס פֿון לערמאַן, שטשערבאַקאָוו און עסקין.</t>
        </is>
      </c>
      <c r="I53" s="5" t="inlineStr"/>
      <c r="J53" s="6" t="inlineStr"/>
      <c r="K53" s="2" t="n">
        <v>0</v>
      </c>
      <c r="L53" s="2" t="inlineStr">
        <is>
          <t>Traveling Company</t>
        </is>
      </c>
      <c r="M53" s="6" t="inlineStr">
        <is>
          <t>אַמאַטין, סאָניאַ; שולווייס, משה; אַמאַטין, סאָניאַ [שרה גאָלדבערג-לעווין]; מאַכנאָווסקאַ, ר.; עפשטיין, גרישאַ (יואל)</t>
        </is>
      </c>
      <c r="N53" s="6" t="inlineStr">
        <is>
          <t>Employment_Performance/כאָריסטקע 1918; Employment_Performance/אַרומגעפֿאָרן 1910 | 1914; Employment_Performance; Employment_Performance/שוישפּילער</t>
        </is>
      </c>
      <c r="O53" s="3" t="inlineStr">
        <is>
          <t>[אַמאַטין, סאָניאַ] אַמאַטין, סאָניאַ [שרה גאָלדבערג-לעווין] [געב. 17 אויג. 1899 — אומגעבראַכט געוואָרן דורך די נאַציס] געבוירן 15 אויגוסט 1899 אין ווילנע, פּויליש-ליטע. פֿאָטער — אַ קליינהענדלער. געענדיקט אַ רוסישע פֿאָלקס-שול אין ווילנע, פֿון וואַנען די עלטערן טראָגן זיך איבער קיין יעקאַטערינאָסלאָוו. אין 1918 טרעט זי אַריין אַלס כאָריסטקע אין דער טרופּע פֿון בראַנדעסקאָ און בראַסלאַווסקי, פֿון דאָרט פֿאָרט זי איבער קרים קיין קאָנסטאַנטינאָפּאָל, וואו זיי האָט חתונה מיטן אַקטיאָר פּעטער אַמאַטיין, און אין 1922, ווען זיי פֿאָרן קיין ווין, אָרגאַניזירט איר מאַן אַ טרופּע אין וועלכער זיי הייבט אָן שפּילן ראָלן. דורכמאַכנ …
[שולווייס, משה] שולווייס, משה געבוירן מאי 1897 אין וואַרשע, פּוילן. פֿון 1908 ביז 1910 זיך באַטייליקט אין דער דראַמאַטישער סעקציע ביים וואַרשעווער „הזמיר“ (רעזשי — מ. מילנער), דערנאָך ביז 1914 אַרומגעפֿאָרן איבער רוסלאַנד און בעסאַראַביע מיט די פּראָפעסיאנעלע טרופּעס פֿון לערמאַן, שטשערבאַקאָוו און עסקין. 1914 — עמיגרירט קיין אַמעריקע און געגרינדעט אין פּיטסבורג, צוזאַמען מיט יוסף שטיינבערג, דעם „הייבריו דראַמאַטיק קלאָב", שפּעטער די „ליטעראַריש-דראַמאַטישע געזעלשאַפט" אין פֿילאַדעלפיע, און אין 1919 מיטאָרגאַניזירט דעם „קונסט-רינג" אין ניו יאָרק (לערער: ניגער, קאָראַלניק, שווייך און פּיראָזשניקאָוו), …</t>
        </is>
      </c>
      <c r="P53" s="2" t="inlineStr">
        <is>
          <t>no surname match</t>
        </is>
      </c>
    </row>
    <row r="54">
      <c r="A54" s="2" t="inlineStr">
        <is>
          <t>649</t>
        </is>
      </c>
      <c r="B54" s="3" t="inlineStr"/>
      <c r="C54" s="2" t="inlineStr">
        <is>
          <t>דרוקעריי פון דער אלמנה און יתומים פּרופּס</t>
        </is>
      </c>
      <c r="D54" s="2" t="inlineStr">
        <is>
          <t>1 of 1</t>
        </is>
      </c>
      <c r="E54" s="3" t="inlineStr">
        <is>
          <t>פרופס</t>
        </is>
      </c>
      <c r="F54" s="4" t="inlineStr">
        <is>
          <t>ABSTAIN</t>
        </is>
      </c>
      <c r="G54" s="2" t="inlineStr">
        <is>
          <t>high</t>
        </is>
      </c>
      <c r="H54" s="3" t="inlineStr">
        <is>
          <t>names “פּרופּס” (not among the candidates) — דרוקעריי פון דער אלמנה און יתומים פּרופּס</t>
        </is>
      </c>
      <c r="I54" s="5" t="inlineStr"/>
      <c r="J54" s="6" t="inlineStr"/>
      <c r="K54" s="2" t="n">
        <v>0</v>
      </c>
      <c r="L54" s="2" t="inlineStr">
        <is>
          <t>printer</t>
        </is>
      </c>
      <c r="M54" s="6" t="inlineStr">
        <is>
          <t>יאקב בּה' יחזקאָל מפּוזנן</t>
        </is>
      </c>
      <c r="N54" s="6" t="inlineStr">
        <is>
          <t>Production_Distribution 1780</t>
        </is>
      </c>
      <c r="O54" s="3" t="inlineStr">
        <is>
          <t>[יאקב בּה' יחזקאָל מפּוזנן] יאקב בּה' יחזקאָל מפּוזנן אין טעאַטער-מוזיי ביי ייוו'אָ געפֿינט זיך אַן עקזעמפּלאָר פֿון "ער רעטונג דער יודן דורך אסתר אונד מרדכי טרויאר שפּיהל אונד פֿריידליכעס ענדע אין פֿינף טייהלין, וועלכיס נימאהלט אויף דעראגלייכן מאַניהרן, גידרוקט אודר גישפּהילט ווארדן איזט אונד אוף גפיהרט דורך דיא ביקענטי דרייא פּרימיעאורס דיזעס שפּיהל געץ דוד הירש אונד אויף איין רעכטי טעאַטער מעסיגע מאַניהר אין גריכט מיט פר ענדרונג דער רעהדינס אַהרט אויף איין גאַנס נייאה מאַניהר אין דער ריינע אויף ריכטיקע טייטשי שפּראַכע איבר גיזעציט, אונד קוריגירהט דורך יאקבּ בה' יחזקאל מפוזנן". [„די רעטונג פֿון די יידן דורך אסתר און מרדכי",  …</t>
        </is>
      </c>
      <c r="P54" s="2" t="inlineStr">
        <is>
          <t>no surname match</t>
        </is>
      </c>
    </row>
    <row r="55">
      <c r="A55" s="2" t="inlineStr">
        <is>
          <t>806</t>
        </is>
      </c>
      <c r="B55" s="3" t="inlineStr">
        <is>
          <t>קרילאָווס טרופּע</t>
        </is>
      </c>
      <c r="C55" s="2" t="inlineStr">
        <is>
          <t>קרילאָווס טרופּע</t>
        </is>
      </c>
      <c r="D55" s="2" t="inlineStr">
        <is>
          <t>1 of 1</t>
        </is>
      </c>
      <c r="E55" s="3" t="inlineStr">
        <is>
          <t>קרילאוו</t>
        </is>
      </c>
      <c r="F55" s="4" t="inlineStr">
        <is>
          <t>ABSTAIN</t>
        </is>
      </c>
      <c r="G55" s="2" t="inlineStr">
        <is>
          <t>high</t>
        </is>
      </c>
      <c r="H55" s="3" t="inlineStr">
        <is>
          <t>names “קרילאָוו” (not among the candidates) — קומט אָן ס. אַלס צווייטער ליבהאָבער אין קרילאָווס טרופּע</t>
        </is>
      </c>
      <c r="I55" s="5" t="inlineStr"/>
      <c r="J55" s="6" t="inlineStr"/>
      <c r="K55" s="2" t="n">
        <v>0</v>
      </c>
      <c r="L55" s="2" t="inlineStr">
        <is>
          <t>traveling company</t>
        </is>
      </c>
      <c r="M55" s="6" t="inlineStr">
        <is>
          <t>סניעגאָוו, לעאָניד [יהודה-לייב גאָלדשטיין]</t>
        </is>
      </c>
      <c r="N55" s="6" t="inlineStr">
        <is>
          <t>Employment_Performance/צווייטער ליבהאָבער 1905</t>
        </is>
      </c>
      <c r="O55" s="3" t="inlineStr">
        <is>
          <t>[סניעגאָוו, לעאָניד [יהודה-לייב גאָלדשטיין]] … עט און קאָן מער נישט פֿאָרטזעצן זיין סטודיום. ס. לערנט דאָמאָלט 6 חדשים אין מארגאָליןס דענטיסטישער שול, אָבער באַלד נאָכן פֿאָטערס טויט טרעט ער אַריין אַלס ערשטער ליבהאָבער אין 1504 לעקסיקאָן פון יידישן טעאַטער באָריסאָווס רוסישער טרופּע אין איזמאַאיל. אין 1905 קומט אָן ס. אַלס צווייטער ליבהאָבער אין קרילאָווס טרופּע אין ראָסטאָוו, וואו ער שפּילט צוזאַמען מיט די אַקטיאָרן יורעניעוואָ, פּאַסאָלאָווא, מיכאַאילאָוו און דווינסקי, אָבער צוליב זיין באַטייליקן זיך אין יידישן זעלבסטשוץ קעגן די פּאָגראַמען, מוז ער אַוועק פֿון דער טרופּע. נאָכן שפּילן אַ קורצע צייט אין ניקאָלאַיעוו, דערנאָך אין באַקו, קיעוו און מאָסקווע,  …</t>
        </is>
      </c>
      <c r="P55" s="2" t="inlineStr">
        <is>
          <t>no surname match</t>
        </is>
      </c>
    </row>
    <row r="56">
      <c r="A56" s="2" t="inlineStr">
        <is>
          <t>816</t>
        </is>
      </c>
      <c r="B56" s="3" t="inlineStr">
        <is>
          <t>טרופּע פֿון ביעלאַיעוו</t>
        </is>
      </c>
      <c r="C56" s="2" t="inlineStr">
        <is>
          <t>טרופּע פֿון ביעלאַיעוו</t>
        </is>
      </c>
      <c r="D56" s="2" t="inlineStr">
        <is>
          <t>1 of 1</t>
        </is>
      </c>
      <c r="E56" s="3" t="inlineStr">
        <is>
          <t>ביעלאיעוו</t>
        </is>
      </c>
      <c r="F56" s="4" t="inlineStr">
        <is>
          <t>ABSTAIN</t>
        </is>
      </c>
      <c r="G56" s="2" t="inlineStr">
        <is>
          <t>high</t>
        </is>
      </c>
      <c r="H56" s="3" t="inlineStr">
        <is>
          <t>names “ביעלאַיעוו” (not among the candidates) — אין דער טרופּע פֿון ביעלאַיעוו</t>
        </is>
      </c>
      <c r="I56" s="5" t="inlineStr"/>
      <c r="J56" s="6" t="inlineStr"/>
      <c r="K56" s="2" t="n">
        <v>0</v>
      </c>
      <c r="L56" s="2" t="inlineStr">
        <is>
          <t>traveling company</t>
        </is>
      </c>
      <c r="M56" s="6" t="inlineStr">
        <is>
          <t>מאָרעווסקי, אַברהם (מנקר]; יאָנגעלסאָן, נייט. {נתן)</t>
        </is>
      </c>
      <c r="N56" s="6" t="inlineStr">
        <is>
          <t>Employment_Performance/רוסישער אַקטיאָר 1910 | 1911; Employment_Performance/אַקטיאָר 1910 | 1911</t>
        </is>
      </c>
      <c r="O56" s="3" t="inlineStr">
        <is>
          <t>[מאָרעווסקי, אַברהם (מנקר]] מאָרעווסקי, אַברהם (מנקר] געבוירן 3 מערץ (א. ס.) 1886 אין ווילנע, פּויליש-ליטע, ביי בעל-הביתישע עלטערן, שוך-סוחרים, געלערנט אין חדרים און פֿון 10 יאָר אָן אין שטוב (לשון הקודש און תנ'ך ביי דוד נאטיק, גמראַ ביים פּיאַסקער רב. וועלטלעכע בילדונג — ביי פריוואָטע פּעדאַגאָגן, שפּעטער ביי לערער פֿון ווילנער רעאַל-שול). קיין התמדה אין לערנען נישט אַרויסגעווייזן און ביי אַ ליידנשאַפֿטלעכער צוגעבונדנקייט צו דער רוסישער שפּראַך, אַלגעמיינע ליטעראַטור און אַלגעמיינע געשיכטע, נישט געקאָנט דערגרייכן עפּעס אין נאַטורגעשיכטע און מאַטעמאַטיק. גאַנץ פרי באַהערשט פֿון שטרעבן צו טעאַטער, האָט מ. פלייסיק באָזוכט די פֿ …
[יאָנגעלסאָן, נייט. {נתן)] יאָנגעלסאָן, נייט. {נתן) געב. 1893 אין ריגע, לעטלאַנד. באָזוכט די אָרטיקע שטאָט-גימנאַזיע און א'פּ „סאָווסקי צום ערשטן מאָל אויפֿגעטראָטן דעם 28 סעפּט. 1909 אַלס „פּאָסטמייסטער“ אין גאָגאָלס "רעוויזאָר“ אין נעזלאָביןס שטאָט-טעאַטער, וואו ער בלייבט דעם גאַנצן סעזאָן. 1910-11 — שפּילט י. אין ביעלאַיעווס טרופּע אין ווילנע. 1911-12 ביים זעלבן דירעקטאָר אין גראָדנע. אין מערץ 1912 טרעט אויף י. צום ערשטן מאָל אין יידיש אין שאַראַוונערס טרופּע אַלס „ווולאַדימיר“ אין גאָרדיןס „חאַסיע די יתומה". אייניקע חדשים שפּילט ער אין די טרופּעס פֿון גענפּער, ליפּאָווסקי און קאָמפּאַנעיעץ איבער די שטעט און שטעטלעך פֿו …</t>
        </is>
      </c>
      <c r="P56" s="2" t="inlineStr">
        <is>
          <t>no surname match</t>
        </is>
      </c>
    </row>
    <row r="57">
      <c r="A57" s="2" t="inlineStr">
        <is>
          <t>823</t>
        </is>
      </c>
      <c r="B57" s="3" t="inlineStr">
        <is>
          <t>שעהנבערגס טרופּע</t>
        </is>
      </c>
      <c r="C57" s="2" t="inlineStr">
        <is>
          <t>שעהנבערגס טרופּע</t>
        </is>
      </c>
      <c r="D57" s="2" t="inlineStr">
        <is>
          <t>1 of 1</t>
        </is>
      </c>
      <c r="E57" s="3" t="inlineStr">
        <is>
          <t>שעהנבערג</t>
        </is>
      </c>
      <c r="F57" s="4" t="inlineStr">
        <is>
          <t>ABSTAIN</t>
        </is>
      </c>
      <c r="G57" s="2" t="inlineStr">
        <is>
          <t>high</t>
        </is>
      </c>
      <c r="H57" s="3" t="inlineStr">
        <is>
          <t>names “שעהנבערג” (not among the candidates) — ווערט ער אַ סטאָטיסט אין שעהנבערגס טרופּע</t>
        </is>
      </c>
      <c r="I57" s="5" t="inlineStr"/>
      <c r="J57" s="6" t="inlineStr"/>
      <c r="K57" s="2" t="n">
        <v>0</v>
      </c>
      <c r="L57" s="2" t="inlineStr">
        <is>
          <t>traveling company</t>
        </is>
      </c>
      <c r="M57" s="6" t="inlineStr">
        <is>
          <t>גראס אייבי</t>
        </is>
      </c>
      <c r="N57" s="6" t="inlineStr">
        <is>
          <t>Employment_Performance/סטאָטיסט 1908</t>
        </is>
      </c>
      <c r="O57" s="3" t="inlineStr">
        <is>
          <t>[גראס אייבי] … ן סטאָניסלאָוו, גאָליציע. פֿאָטער — אַ בעקער. געלערנט אין אַ חדר און דערנאָך אין באָראָן הירש-שול. געוואָרן אַ סטאָלער-אַרבעטער, אָבער ער האָט ניט געהאָט קיין חשק צו דער אַרבעט, באָזונדערס האָט אים גערייצט דאָס, וואָס אָקטיאָרן הויבן זיך אויף שפּעט, און אין עלטער פֿון 15 יאָר ווערט ער אַ סטאָטיסט אין שעהנבערגס טרופּע, וואו ער הויבט אויך שפּעטער אָן שפּילן קליינע ראָלן. אין עלטער פֿון 17 יאָר קומט ער צו זיינעם אָ ברודער אין אָמעריקע, וואו ער אַרבעט אַלס סטאָלער. אָבער אַזוי ווי עס ציט אים צום טעאַטער, ווערט ער אַ בינע-אַרבעטער אין אַ יידישן וואָריעטע, שפּילנדיק אויך פֿון צייט צו צייט קליינע ראָלן. אין 1916 טרעט ער …</t>
        </is>
      </c>
      <c r="P57" s="2" t="inlineStr">
        <is>
          <t>no surname match</t>
        </is>
      </c>
    </row>
    <row r="58">
      <c r="A58" s="2" t="inlineStr">
        <is>
          <t>825</t>
        </is>
      </c>
      <c r="B58" s="3" t="inlineStr">
        <is>
          <t>ליאַ לאָרגמאַנס טרופּע</t>
        </is>
      </c>
      <c r="C58" s="2" t="inlineStr">
        <is>
          <t>ליאַ לאָרגמאַנס טרופּע</t>
        </is>
      </c>
      <c r="D58" s="2" t="inlineStr">
        <is>
          <t>1 of 1</t>
        </is>
      </c>
      <c r="E58" s="3" t="inlineStr">
        <is>
          <t>לארגמאנ</t>
        </is>
      </c>
      <c r="F58" s="4" t="inlineStr">
        <is>
          <t>ABSTAIN</t>
        </is>
      </c>
      <c r="G58" s="2" t="inlineStr">
        <is>
          <t>high</t>
        </is>
      </c>
      <c r="H58" s="3" t="inlineStr">
        <is>
          <t>names “ליאַ לאָרגמאַן” (not among the candidates) — ליאַ לאָרגמאַנס טרופּע</t>
        </is>
      </c>
      <c r="I58" s="5" t="inlineStr"/>
      <c r="J58" s="6" t="inlineStr"/>
      <c r="K58" s="2" t="n">
        <v>0</v>
      </c>
      <c r="L58" s="2" t="inlineStr">
        <is>
          <t>traveling company</t>
        </is>
      </c>
      <c r="M58" s="6" t="inlineStr">
        <is>
          <t>פישמאַן, סילוויאַ</t>
        </is>
      </c>
      <c r="N58" s="6" t="inlineStr">
        <is>
          <t>Employment_Performance 1913</t>
        </is>
      </c>
      <c r="O58" s="3" t="inlineStr">
        <is>
          <t>[פישמאַן, סילוויאַ] … די קוליסן פֿון יידישן טעאַטער, וואו איר מוטער, די אַקטריסע בערטאַ קרייצבערג, האָט געשפּילט, און וואו איר פֿאָטער, חיים ברוך פישמאַן, האָט געאַרבעט אַלס בינע-טעכניקער. נאָך אַלס קינד געשפּילט קינדער-ראָלן ביי סיימאַן אין קליוולאַנד, און אין עלטער פֿון 8 יאָר מיטגענומען געוואָרן קיין סאָן פראַנציסקאָ מיט ליאַ לאָרגמאַנס טרופּע. אין עלטער פֿון 12 יאָר געפֿאָרן מיט אירע עלטערן און יעקב און ליזאַ זילבערט איבער דער פּראָווינץ און אין דעם עלטער געשפּילט „חוה לאה" אין "יידישער קעניג ליר“ און סוברעטין-ראָלן אין אַנדערע פּיעסן. פ. האָט געשפּילט סוברעטן-ראָלן און שפּעטער כאַראַקטער-ראָלן אין די טרופּעס פֿון ליטמאַן, פישזאָן און משה  …</t>
        </is>
      </c>
      <c r="P58" s="2" t="inlineStr">
        <is>
          <t>no surname match</t>
        </is>
      </c>
    </row>
    <row r="59">
      <c r="A59" s="2" t="inlineStr">
        <is>
          <t>828</t>
        </is>
      </c>
      <c r="B59" s="3" t="inlineStr">
        <is>
          <t>טרופּע פֿון קאַזשדאַן</t>
        </is>
      </c>
      <c r="C59" s="2" t="inlineStr">
        <is>
          <t>טרופּע פֿון קאַזשדאַן</t>
        </is>
      </c>
      <c r="D59" s="2" t="inlineStr">
        <is>
          <t>1 of 1</t>
        </is>
      </c>
      <c r="E59" s="3" t="inlineStr">
        <is>
          <t>קאזשדאן</t>
        </is>
      </c>
      <c r="F59" s="4" t="inlineStr">
        <is>
          <t>ABSTAIN</t>
        </is>
      </c>
      <c r="G59" s="2" t="inlineStr">
        <is>
          <t>high</t>
        </is>
      </c>
      <c r="H59" s="3" t="inlineStr">
        <is>
          <t>names “קאַזשדאַן” (not among the candidates) — געשפּילט אין די טרופּעס פֿון ... קאַזשדאַן</t>
        </is>
      </c>
      <c r="I59" s="5" t="inlineStr"/>
      <c r="J59" s="6" t="inlineStr"/>
      <c r="K59" s="2" t="n">
        <v>0</v>
      </c>
      <c r="L59" s="2" t="inlineStr">
        <is>
          <t>traveling company</t>
        </is>
      </c>
      <c r="M59" s="6" t="inlineStr">
        <is>
          <t>באָקמאַן, פעלי; ליבּמאַן, פּאול [איצקאָווסקי]; נאַדינאַ [נ. ב. קאַצנעלבויגן]</t>
        </is>
      </c>
      <c r="N59" s="6" t="inlineStr">
        <is>
          <t>Employment_Performance 1920; Employment_Performance/אַקטיאָר; Employment_Performance 1920 | 1922</t>
        </is>
      </c>
      <c r="O59" s="3" t="inlineStr">
        <is>
          <t>[באָקמאַן, פעלי] באָקמאַן, פעלי [געב... — געשט... מאי, 1927] שטאָמט פֿון גאַליציע, און ווי זיי פֿלעגט דערציילן, אין איר פֿאָטער געווען אַ חזן. אין 1912 געשפּילט אין מינסק אין גוזיקס אַרופּע פֿאַראַנטוואָרטלעכע געזאַנגס און כאָראָקטער-ראָלן. געהאַט אַ שיינע שטים. אין 1920 האָט זי אין באָקו געשפּילט אייניקע יאָר מיט דער טרופּע קאָזשדאָן און מיט „ליבהאָבער". פֿון דאָרט פֿאָרט זיי קיין באָטום, וואו זי שפּילט 7 חדשים מיטן אַקטיאָר אַלעקס אַמאַסיע, ווען ער גאַסטראָלירט דאָרט מיט זיין טרופּע. אין 1923 האָט זי געשפּילט איבער אַ האָלב יאָר מיט דער דאָזיקער טרופּע אין קאָנסטאַנטינאָפּאָל, און פֿון דאָרט איז זיי אין אַקטאָבער 1 …
[ליבּמאַן, פּאול [איצקאָווסקי]] ליבּמאַן, פּאול [איצקאָווסקי] געבוירן אין יעקאַטערינאָסלאוו, אוקראָאינע. פֿאָטער — אַ סוחר פֿון מלבושים. געלערנט אין חדר און געענדיקט אַ שול געזונגען אַלס משורך ביים חזן לאַנדמאַן און אין 1909 דעביוטירט מיט „ליבהאָבער" אַלס "יאָפּע" אין גאָרדיןס "יידישער קעניג ליר“, דערנאָך געשפּילט "בר כוכבא" א. א. שפּעטער אַריינגעטראָטן אַלס כאָריסט אין ראַפּעלס טרופּע, דערנאָך אין דער רוסישער אָפּערעטע, ביז ער איז געוואָרן אַ פּראָפעסיאנעלער יידישער אַקטיאָר און געשפּילט אין די טרופּעס פֿון קלאַראַ יאָנג, טרילינג און קאַזשדאַן און געוואַנדערט איבער אוקראַאינע און קרים. 1920 — געשפּילט יידיש טעאַטער אין טערקיי א …</t>
        </is>
      </c>
      <c r="P59" s="2" t="inlineStr">
        <is>
          <t>no surname match</t>
        </is>
      </c>
    </row>
    <row r="60">
      <c r="A60" s="2" t="inlineStr">
        <is>
          <t>834</t>
        </is>
      </c>
      <c r="B60" s="3" t="inlineStr">
        <is>
          <t>טרופּע פֿון קאָכאַנסקי</t>
        </is>
      </c>
      <c r="C60" s="2" t="inlineStr">
        <is>
          <t>טרופּע פֿון קאָכאַנסקי</t>
        </is>
      </c>
      <c r="D60" s="2" t="inlineStr">
        <is>
          <t>1 of 1</t>
        </is>
      </c>
      <c r="E60" s="3" t="inlineStr">
        <is>
          <t>קאכאנסקי</t>
        </is>
      </c>
      <c r="F60" s="4" t="inlineStr">
        <is>
          <t>ABSTAIN</t>
        </is>
      </c>
      <c r="G60" s="2" t="inlineStr">
        <is>
          <t>high</t>
        </is>
      </c>
      <c r="H60" s="3" t="inlineStr">
        <is>
          <t>names “ברידער קאָכאַנסקי” (not among the candidates) — די ברידער קאָכאַנסקי</t>
        </is>
      </c>
      <c r="I60" s="5" t="inlineStr"/>
      <c r="J60" s="6" t="inlineStr"/>
      <c r="K60" s="2" t="n">
        <v>0</v>
      </c>
      <c r="L60" s="2" t="inlineStr">
        <is>
          <t>traveling company</t>
        </is>
      </c>
      <c r="M60" s="6" t="inlineStr">
        <is>
          <t>אַש. אַברהם [אַברהם אווערבוך]; גוטאָוויטש, מערי [מיליע ציפקוס]</t>
        </is>
      </c>
      <c r="N60" s="6" t="inlineStr">
        <is>
          <t>Employment_Performance 1909; Employment_Performance</t>
        </is>
      </c>
      <c r="O60" s="3" t="inlineStr">
        <is>
          <t>[אַש. אַברהם [אַברהם אווערבוך]] … ָבע באָנטשע' פֿון גאָלדפֿאַדען. אין עלטער פֿון 13 יאָר געוואָרן אַ סטאַטיסט און אַברהם פישזאָנס טרופּע, דערנאָך געשפּילט מיט 'ליבהאָבער', דערויף געוואָרן אַן אָנגעשטעלטער אין אַ קאָנפֿעקציע-געשעפט און גלייכצייטיק געלערנט אין אַ שול פֿון קונסט-מאָלעריי. אין עלטער פֿון 17 יאָר אָנגעהויבן אַרומפֿאָרן מיט דער טרופּע פֿון קאָכאַנסקי און דערנאָך מיט אַנדערע וואַנדער-טרופּעס. אין עלטער פֿון 22 יאָר געגרינדעט אַ טרופּע פֿון קעשענעווער אַקטיאָרן און אָנגעהויבן מיט איר שפּילן אין 'אַבראַם אַש'. אין 1918 געשפּילט אין אָדעס, דערנאָך אויף דער פּראָווינץ מיט זאָלאָטניצקי, 1920 — מיט קלאַראַ יאָנג איבער רומעניע, 1921 — ביי אַקסעלראַד אין  …
[גוטאָוויטש, מערי [מיליע ציפקוס]] גוטאָוויטש, מערי [מיליע ציפקוס] געבוירן אין אומאַן, אוקראַאינע. פֿאָטער — דער אַקטיאָר יעקב ציפקוס. אין עלטער פֿון 7 יאָר אָנגעהויבן זינגען אין וואַרשע, צוזאָמען מיט איר ברודער מישע, דועטן אין די יידישע אָפּערעטן, דערנאָך אַרומגעפֿאָרן איבער פּוילן. אין עלטער פֿון 15 יאָר גענומען שפּילן דערוואַקסענע ראָלן אין ראָפּעלס טרופּע אין אָדעס. אין רוסלאַנד האָט ג. אויך געשפּילט רוסיש מיט די ברידער קאָכאַנסקי. נאָך אַ טורנעע איבער פּוילן און רומעניע, אויסגעוואַנדערט 1926 קיין אָרגענטינע, וואו זי שפּילט אין די דאָרטיקע טרופּעס. ש. ע. פֿון י. מ. וואַרשאָווסקי און יעקב ציפקוס.</t>
        </is>
      </c>
      <c r="P60" s="2" t="inlineStr">
        <is>
          <t>no surname match</t>
        </is>
      </c>
    </row>
    <row r="61">
      <c r="A61" s="2" t="inlineStr">
        <is>
          <t>851</t>
        </is>
      </c>
      <c r="B61" s="3" t="inlineStr">
        <is>
          <t>טרופּע פון קאַניעווסקאַ-כאַרלאַמפּ</t>
        </is>
      </c>
      <c r="C61" s="2" t="inlineStr">
        <is>
          <t>טרופּע פון קאַניעווסקאַ-כאַרלאַמפּ</t>
        </is>
      </c>
      <c r="D61" s="2" t="inlineStr">
        <is>
          <t>2 of 2</t>
        </is>
      </c>
      <c r="E61" s="3" t="inlineStr">
        <is>
          <t>קאניעווסקא</t>
        </is>
      </c>
      <c r="F61" s="4" t="inlineStr">
        <is>
          <t>ABSTAIN</t>
        </is>
      </c>
      <c r="G61" s="2" t="inlineStr">
        <is>
          <t>high</t>
        </is>
      </c>
      <c r="H61" s="3" t="inlineStr">
        <is>
          <t>1908 אויסגעוואַנדערט קיין אַמעריקע, וואו ער באַזעצט זיך אין פֿילאַדעלפיע</t>
        </is>
      </c>
      <c r="I61" s="5" t="inlineStr"/>
      <c r="J61" s="6" t="inlineStr">
        <is>
          <t>קאַניעווסקי, אהרן [2074]</t>
        </is>
      </c>
      <c r="K61" s="2" t="n">
        <v>1</v>
      </c>
      <c r="L61" s="2" t="inlineStr">
        <is>
          <t>traveling company</t>
        </is>
      </c>
      <c r="M61" s="6" t="inlineStr">
        <is>
          <t>לאַמפּע, מאָריס; אַריעל, רחל; אַבראַמאָוו, מערי [מרים איינהאָרן]; האַמבורגער, דוד-גדליה; אַריעל, חיים דוד; סווערדלאָוו, יצחק; סטוטשקאָוו, נחום [סטוטשקאָ]</t>
        </is>
      </c>
      <c r="N61" s="6" t="inlineStr">
        <is>
          <t>Employment_Performance/אַקטיאָר; Employment_Performance; Employment_Performance/אַקטריסע; Employment_Performance 1909; Employment_Performance/אַקטיאָר 1910</t>
        </is>
      </c>
      <c r="O61" s="3" t="inlineStr">
        <is>
          <t>[לאַמפּע, מאָריס] לאַמפּע, מאָריס [געב. 1895 — אומגעבראַכט געוואָרן דורך די נאַציס] געבוירן 1895 אין וואַרשע, פּוילן, ביי חסידיש-פֿאַרמעגלעכע עלטערן. געלערנט אין חדר. צו 13 יאָר געענדיקט פאָלקסשול און אָנגעהויבן לערנען אין אַ האַנדלסשול. באַלד נאָך די ערשטע באַזוכן אין פּוילישן און יידישן טעאַטער, פֿאַרכאָפּט פֿון טעאַטער-שפּיל, געוואָרן אַ יוצאַ ונכנס הינטער די קוליסן פֿון יידישן טעאַטער. די עלטערן נעמען אים צוליב דעם אַרויס פֿון שול און גיבן אים אַריין אַלס פֿאַרקויפער אין אַ טוך-געשעפט, אָבער אויך דאָרט פֿאַרנאַכלעסיקט ער דעם פּאָסטן, ווייל עס צייט אים צו דער בינע, און לויט דער רעקאָמענדאַציע פֿון זיינע באַקאַנטע אַק …
[אַריעל, רחל] אַריעל, רחל [געב. 7 אָקט. 1891 — אומגעבראַכט געוואָרן דורך די נאַציס] געבוירן 7 אָקטאָבער 1891 אין לאָדזש, פּוילן. פֿאָטער — אַ מאַשיין-וועבער. געלערנט אין אַ פּריוואָט-שול. דער אַקטיאָר שלמה צוקער נעמט זי מיט אַלס כאָריסטקע קיין וויטעבסק אין גענפערס טרופּע, וואו זיי הייבט אָן, נאָך אַ קורצער צייט, צו שפּילן קליינע ראָלן. פֿון דאָרט פֿאָרט זיי קיין ווילנע צו סאָבסיין, וואו זי שפּילט שוין גרעסערע ראָלן. דערנאָך שפּילט זי אין די טרופּעס פֿון קאָמפּאַנעעץ, אַרלאַמפּ-קאַניעווסקאַ, פישזאָן, קרויזע. אין 1921 פֿאָרט זי קיין קאָנסטאַנטינאָפּאָל, פֿון דאָרט קיין רומעניע, און צוריק קיין לאָדזש, וואו זי שפּילט  …</t>
        </is>
      </c>
      <c r="P61" s="2" t="inlineStr">
        <is>
          <t>unique surname match</t>
        </is>
      </c>
    </row>
    <row r="62">
      <c r="A62" s="2" t="inlineStr">
        <is>
          <t>858</t>
        </is>
      </c>
      <c r="B62" s="3" t="inlineStr">
        <is>
          <t>דזשיגאַן און שומאַכער טרופּע</t>
        </is>
      </c>
      <c r="C62" s="2" t="inlineStr">
        <is>
          <t>דזשיגאַן און שומאַכער טרופּע</t>
        </is>
      </c>
      <c r="D62" s="2" t="inlineStr">
        <is>
          <t>2 of 2</t>
        </is>
      </c>
      <c r="E62" s="3" t="inlineStr">
        <is>
          <t>שומאכער</t>
        </is>
      </c>
      <c r="F62" s="4" t="inlineStr">
        <is>
          <t>ABSTAIN</t>
        </is>
      </c>
      <c r="G62" s="2" t="inlineStr">
        <is>
          <t>high</t>
        </is>
      </c>
      <c r="H62" s="3" t="inlineStr">
        <is>
          <t>names “שומאַכער” (not among the candidates) — דזשיגאָן און שומאַכער</t>
        </is>
      </c>
      <c r="I62" s="5" t="inlineStr"/>
      <c r="J62" s="6" t="inlineStr"/>
      <c r="K62" s="2" t="n">
        <v>0</v>
      </c>
      <c r="L62" s="2" t="inlineStr">
        <is>
          <t>traveling company</t>
        </is>
      </c>
      <c r="M62" s="6" t="inlineStr">
        <is>
          <t>רוטענבערג, יקותיאל; בערנאַרד פֿייטעק; גאָלדשטיין, שמואליק</t>
        </is>
      </c>
      <c r="N62" s="6" t="inlineStr">
        <is>
          <t>Employment_Performance; Employment_Performance 1960</t>
        </is>
      </c>
      <c r="O62" s="3" t="inlineStr">
        <is>
          <t>[רוטענבערג, יקותיאל] רוטענבערג, יקותיאל [אומגעבראַכט געוואָרן דורך די נאַציס] געבוירן אין ווילנע, פּויליש-ליטע. געענדיקט אַ רעאַל-גימנאַזיע. אָנגעהויבן שפּילן יידיש טעאַטער צום סוף פֿון די צוואַנציקער אָדער אָנהייב דרייסיקער יאָרן. 1934, צוזאַמען מיט זיין פרוי מיני בוירנס, געשפּילט אין יידישן פאָלקסטעאַטער (בוזגאַן, רבקה שילער, די נאַטאַן-פאַמיליע, ליזאַ שלאָסבערג, חיים ניסענצווייג, מיעטעק ראָטשיין, יעקב קורלענדער א'אַ) אין לעמבערג, דערנאָך אין ווילנע, שפּעטער מיט דזשיגאָן-שומאַכער. אין 1939 ווידער מיט דזשיגאָן-שומאַכער אין ווילנע. בעתן אויסבראָך פֿון דער צווייטער וועלט-מלחמה אַוועק קיין סאָוויעטנפֿאַרבאַנד, דאָרט קר …
[בערנאַרד פֿייטעק] בערנאַרד פֿייטעק געבוירן 1920 אין טשענסטאָכאָוו, פּוילן. אין אַ בכבודיקער, נישט-פֿאָרמעגלעכער פֿאַמיליע. פֿאָטער — וואָלף, מוטער — בריינדל, האָבן געהאַט 6 קינדער (4 זיין און 2 טעכטער). כערנאַרד איז געווען דער יונגסטער די גאַנצע משפּחה איז אומגעקומען צוזאַמען מיט די זעקס מיליאָן יידן אין די דייטשע גאָזקאַמערן. געלערנט אין אַ תלמוד-תורה און אין אַ רעגירונגס פאָלקס-שול. אין עלטער פֿון 12 יאָר אָנגעהויבן אַרבעטן אַלס לערניינגל ביי אַ שטובן-מאָלער, און פֿון טרינק-געלט, וואָס ער פלעגט באָקומען, האָט ער אָנגעקליבן זיך צו קליידן און קויפן אַ בילעט צו פֿאָרן קיין וואָרשע באַזוכן דאָרט זיין עלטערן ברודער. וואַ …</t>
        </is>
      </c>
      <c r="P62" s="2" t="inlineStr">
        <is>
          <t>no surname match</t>
        </is>
      </c>
    </row>
    <row r="63">
      <c r="A63" s="2" t="inlineStr">
        <is>
          <t>864</t>
        </is>
      </c>
      <c r="B63" s="3" t="inlineStr">
        <is>
          <t>טרופּע פון זיגמונד טורקאָוו און אידאַ קאַמינסקי</t>
        </is>
      </c>
      <c r="C63" s="2" t="inlineStr">
        <is>
          <t>טרופּע פון זיגמונד טורקאָוו און אידאַ קאַמינסקי</t>
        </is>
      </c>
      <c r="D63" s="2" t="inlineStr">
        <is>
          <t>1 of 2</t>
        </is>
      </c>
      <c r="E63" s="3" t="inlineStr">
        <is>
          <t>אידא</t>
        </is>
      </c>
      <c r="F63" s="4" t="inlineStr">
        <is>
          <t>ABSTAIN</t>
        </is>
      </c>
      <c r="G63" s="2" t="inlineStr">
        <is>
          <t>high</t>
        </is>
      </c>
      <c r="H63" s="3" t="inlineStr">
        <is>
          <t>names “אידאַ קאַמינסקי” (not among the candidates) — טרופּע פון זיגמונד טורקאָוו און אידאַ קאַמינסקי</t>
        </is>
      </c>
      <c r="I63" s="5" t="inlineStr"/>
      <c r="J63" s="6" t="inlineStr">
        <is>
          <t>ערוועסט אידאַ [אייערווייס] [3532]</t>
        </is>
      </c>
      <c r="K63" s="2" t="n">
        <v>1</v>
      </c>
      <c r="L63" s="2" t="inlineStr">
        <is>
          <t>traveling company</t>
        </is>
      </c>
      <c r="M63" s="6" t="inlineStr">
        <is>
          <t>לואי, דוד; עפּשטיין, בנימין; מאַנדעלבליט, יעקב; גאָדיק, וולאַדיסלאַוו; גרודבערג, יצחק [יצחק-בער טורקאָוו]; לוּאי, דוד; סאַנדוּ, א. [אַלעקסאַנדער-סאַמועלי]</t>
        </is>
      </c>
      <c r="N63" s="6" t="inlineStr">
        <is>
          <t>Employment_Performance; Employment_Performance 1920; Employment_Performance/שוישפּילער; Employment_Performance/אקטיאר 1925-06; Employment_Performance/אַקטיאָר 1923; Leadership_Ownership/דירעקטאָר און פֿאַרוואַלטער 1916</t>
        </is>
      </c>
      <c r="O63" s="3" t="inlineStr">
        <is>
          <t>[לואי, דוד] לואי, דוד [געב. 17 סעפּטעמבער 1887 — אומגעבראַכט געוואָרן דורך די נאַציס] געבוירן 17 סעפּטעמבער 1887 אין וואַרשע, פּוילן. עלטערן — הויז-באַזיצער. געלערנט אין חדר, אין מייזלערס שול און מיטגעמאַכט איין קורס אין וואַוועלבערגס פאָליטעכניקום. נאָך אין דער שול זיך באַטייליקט אין רוסישע און פּוילישע שולפֿאַרשטעלונגען. אַלס מיטגליד פֿון דער יידישער סעקציע ביי פּ. פּ. ס. געפירט אין שול אַ שטרייק קעגן אַ לערער, און, שפּעטער, צוליב פּאָליטישע סבות, געווען אַרעסטירט 1/2 1 יאָר אין פּאַוויאַק. נאָך דער באַפֿרייונג אַוועק קיין בערלין, וואו ער באַקענט זיך מיט יידישע 'ליבהאָבער' און דעביוטירט מיט זיי אַלס 'יעקל  …
[עפּשטיין, בנימין] עפּשטיין, בנימין [געב. 1 דעצ. 1899 — אומגעבראַכט געוואָרן דורך די נאַציס] געבוירן 1 דעצעמבער 1899 אין ווילנע, פּויליש-ליטע. עלטערן — באַזיצער פֿון אַ וויין-געשעפט. געלערנט אין חדר, און נאָכן פֿאָטערס טויט, דערצויגן געוואָרן ביי זיין זיידען, וועלכער נעמט אים מיט אין שטעטל נעמענטשין, וואו ע. לערנט אין ישיבה. אין עלטער פֿון 9 יאָר צוריקגעפֿאָרן קיין ווילנע, געלערנט ביים זיידען און דערנאָך געענדיקט 8 קלאַסן פֿון אַ רוסישער אָנפֿאַנג-שול. נאָך אין 1909 געשפּילט 'טעאַטער' אויף רוסיש ביי זיך אין שטוב מיט זיינע שול-חברים, די שפּעטערדיקע אַקטיאָרן יוסף בולאָוו בולקין) און אָסיאַ שטיין (קאַמיען], אין אימפּראָ …</t>
        </is>
      </c>
      <c r="P63" s="2" t="inlineStr">
        <is>
          <t>unique surname match</t>
        </is>
      </c>
    </row>
    <row r="64">
      <c r="A64" s="2" t="inlineStr">
        <is>
          <t>868</t>
        </is>
      </c>
      <c r="B64" s="3" t="inlineStr">
        <is>
          <t>טרופּע פֿון מאָריס גאָלדבערג</t>
        </is>
      </c>
      <c r="C64" s="2" t="inlineStr">
        <is>
          <t>טרופּע פֿון מאָריס גאָלדבערג</t>
        </is>
      </c>
      <c r="D64" s="2" t="inlineStr">
        <is>
          <t>1 of 1</t>
        </is>
      </c>
      <c r="E64" s="3" t="inlineStr">
        <is>
          <t>מאריס</t>
        </is>
      </c>
      <c r="F64" s="4" t="inlineStr">
        <is>
          <t>ABSTAIN</t>
        </is>
      </c>
      <c r="G64" s="2" t="inlineStr">
        <is>
          <t>high</t>
        </is>
      </c>
      <c r="H64" s="3" t="inlineStr">
        <is>
          <t>names “מאָריס גאָלדבערג” (not among the candidates) — ש. גייט באַלד אַריבער אין דער טרופּע פֿון מאָריס גאָלדבערג</t>
        </is>
      </c>
      <c r="I64" s="5" t="inlineStr"/>
      <c r="J64" s="6" t="inlineStr">
        <is>
          <t>מאָריס (?) [2507] | מאָריס, סעם [שמואל-משה גאַנז] [2508] | מאָריס פֿאַרבער [HUB-P-4-facs_652_tr_1755030209] | מאָריס מעדאָוו [HUB-P-4-facs_661_tr_1755030261] | מאָריס און מאַניאַ פֿאַרבער [HUB-P-5-facs_610_r_262] | מאָריס און ען טרייבער [HUB-P-5-facs_618_r_11] | מאָריס וויינבערגער [HUB-P-6-facs_655_tr_1747931510]</t>
        </is>
      </c>
      <c r="K64" s="2" t="n">
        <v>7</v>
      </c>
      <c r="L64" s="2" t="inlineStr">
        <is>
          <t>traveling company</t>
        </is>
      </c>
      <c r="M64" s="6" t="inlineStr">
        <is>
          <t>שוואַרץ, מאָריס [אַברהם משה]; זלאַטאָגאַראָוו, יעפיס [חיים גאָלדענבערג]</t>
        </is>
      </c>
      <c r="N64" s="6" t="inlineStr">
        <is>
          <t>Employment_Performance/סטיידזש-מענעדזער; Employment_Performance 1928</t>
        </is>
      </c>
      <c r="O64" s="3" t="inlineStr">
        <is>
          <t>[שוואַרץ, מאָריס [אַברהם משה]] … ש. אין דער ראָל „לייזערקע דער רויטער“), דערנאָך שפּילט ער "אליעזר“ אין "עקדת יצחק" און באַקומט אַ הוספה פֿון אַ דאָלאַר אַ וואָך און אַ קאָנטראַקט אייף נאָך אַ יאָר. די טרופּע פֿאָרט אָפּ קיין באָלטימאָר, וואו זיי שפּילן פֿריער אין אַ האָל און דערנאָך אין "בידזשו"-טעאַטער. ש. גייט באַלד אַריבער אין דער טרופּע פֿון מאָריס גאָלדבערג (זיין פרוי קלאַראַ ראָפֿאָלאָ, שוואַרצבערג, סעם אויערבאַך א. א.), און אָט ווי ער שילדערט זיין אַרבעט אין „אוידיטאָריום"-טעאַטער אין סינסינעטי: "...איך בין דאָ אויך געווען אן אַקטיאָר, אי סטיידזש-מענעדזער [בינע-דירעקטאָר]. צו זיין אַ סטיידזש-מענעדזשער צו יענער צייט האָט געמיינט פּשוט שלעפּן דעקאָראַצ …
[זלאַטאָגאַראָוו, יעפיס [חיים גאָלדענבערג]] זלאַטאָגאַראָוו, יעפיס [חיים גאָלדענבערג] געב. 14 מערץ 1894 אין קעשעניעוו. פֿאָטער — אַ פֿאַרוואַלטער אין אַ מיל. געענדיקט אין 1912 די אָרטיקע קאָמערץ-שול, געאַרבעט אַ יאָר אין אַ באַנק, געדינט אין דער אַרמעע בעת דער וועלט-מלחמה, און צוריקקומענדיק אין 1918 געוואָרן אַ סוחר פֿון לעבנסמיטלען, דערנאָך אַ שרייבער אין דער שטאָטפֿאַרוואַלטונג, און זיך כאַטייליקט אין רוסישע ליבהאָבער-פֿאַרשטעלונגען. אין 1919 ווערט ג. צוליב דער קראַנקהייט פֿון אַן אַקטיאָר, אַריינגענומען אין ח. מ. סעגאָלעסקאָס טרופּע, און טרעט אויף אַלס „דע סאַנטאַס“ אין „אָקאָסטאָ“. נאָכן פֿאָרן אַ געוויסע צייט איבער דער פּראָווינץ, טרעט ג. …</t>
        </is>
      </c>
      <c r="P64" s="2" t="inlineStr">
        <is>
          <t>ambiguous: 7 hubs share this surname</t>
        </is>
      </c>
    </row>
    <row r="65">
      <c r="A65" s="2" t="inlineStr">
        <is>
          <t>883</t>
        </is>
      </c>
      <c r="B65" s="3" t="inlineStr">
        <is>
          <t>טרופּע פון אַלעקס שטיין</t>
        </is>
      </c>
      <c r="C65" s="2" t="inlineStr">
        <is>
          <t>טרופּע פון אַלעקס שטיין</t>
        </is>
      </c>
      <c r="D65" s="2" t="inlineStr">
        <is>
          <t>1 of 2</t>
        </is>
      </c>
      <c r="E65" s="3" t="inlineStr">
        <is>
          <t>אלעקס</t>
        </is>
      </c>
      <c r="F65" s="4" t="inlineStr">
        <is>
          <t>ABSTAIN</t>
        </is>
      </c>
      <c r="G65" s="2" t="inlineStr">
        <is>
          <t>high</t>
        </is>
      </c>
      <c r="H65" s="3" t="inlineStr">
        <is>
          <t>names “אַלעקס שטיין” (not among the candidates) — אַנגאַזשירט געוואָרן אין דער טרופּע פון אַלעקס שטיין</t>
        </is>
      </c>
      <c r="I65" s="5" t="inlineStr"/>
      <c r="J65" s="6" t="inlineStr">
        <is>
          <t>אַלעקס שניידמאַן [HUB-P-4-facs_651_tr_1755030222]</t>
        </is>
      </c>
      <c r="K65" s="2" t="n">
        <v>1</v>
      </c>
      <c r="L65" s="2" t="inlineStr">
        <is>
          <t>traveling company</t>
        </is>
      </c>
      <c r="M65" s="6" t="inlineStr">
        <is>
          <t>פאַקעל, דאָראַ (דבורה)</t>
        </is>
      </c>
      <c r="N65" s="6" t="inlineStr">
        <is>
          <t>Employment_Performance 1937</t>
        </is>
      </c>
      <c r="O65" s="3" t="inlineStr">
        <is>
          <t>[פאַקעל, דאָראַ (דבורה)] … ַרויסגערופֿן צו זיך אַ שטאַרקן אינטערעס מצד דעם טעאַטער-עולם און דער גאַנצער יידישער פּרעסע. מען האָט דאָראַ פאַקעל פאָרויסגעזאָגט אַ גרויסע צוקונפט ביים טעאַטער. אין 'יונג טעאַטער' איז טאַקע געווען איר גלאַנץ-פּעריאָד. דאָרט האָט זי געאַרבעט ביזן יאָר 1937 נאָכדעם איז זיי אַנגאַזשירט געוואָרן אין דער טרופּע פון אַלעקס שטיין, וואָס איז, נאָך שוואַרצס אַוועקפאָרן פֿון פּוילן, אַרויסגעפאָרן איבער דער פּראָווינץ מיט 'יאָשע קאַלב'. צוריקקומענדיק קיין וואַרשע, האָט זי געשפּילט איינע פֿון די הויפּטראָלן ביי קורט קאַטשן אין געאָרג ביכנערס 'וואָיטשיק'. דערנאָך האָט זי געשפּילט ביי אידאַ קאַמינסקי ('נאָוואָשטשי'-טעאַטער) אין 'שעפ …</t>
        </is>
      </c>
      <c r="P65" s="2" t="inlineStr">
        <is>
          <t>unique surname match</t>
        </is>
      </c>
    </row>
    <row r="66">
      <c r="A66" s="2" t="inlineStr">
        <is>
          <t>885</t>
        </is>
      </c>
      <c r="B66" s="3" t="inlineStr">
        <is>
          <t>טרופּע פֿון סידי טאָל</t>
        </is>
      </c>
      <c r="C66" s="2" t="inlineStr">
        <is>
          <t>טרופּע פֿון סידי טאָל</t>
        </is>
      </c>
      <c r="D66" s="2" t="inlineStr">
        <is>
          <t>1 of 2</t>
        </is>
      </c>
      <c r="E66" s="3" t="inlineStr">
        <is>
          <t>טאל</t>
        </is>
      </c>
      <c r="F66" s="4" t="inlineStr">
        <is>
          <t>ABSTAIN</t>
        </is>
      </c>
      <c r="G66" s="2" t="inlineStr">
        <is>
          <t>high</t>
        </is>
      </c>
      <c r="H66" s="3" t="inlineStr">
        <is>
          <t>names “סידי טאָל” (not among the candidates) — אין 1927 געוואָרן סופֿלער אין די טרופּעס פֿון... סידי טאָל</t>
        </is>
      </c>
      <c r="I66" s="5" t="inlineStr"/>
      <c r="J66" s="6" t="inlineStr"/>
      <c r="K66" s="2" t="n">
        <v>0</v>
      </c>
      <c r="L66" s="2" t="inlineStr">
        <is>
          <t>traveling company</t>
        </is>
      </c>
      <c r="M66" s="6" t="inlineStr">
        <is>
          <t>פּאָליאַקאָוו, זאָן; רויטמאַן, בן-ציון; קרוין [קרוויינשטאַט], זלמן; צוויט, מרדכי</t>
        </is>
      </c>
      <c r="N66" s="6" t="inlineStr">
        <is>
          <t>Employment_Performance/קאָמפּאָנירט און דיריגירט; Employment_Performance; Employment_Performance 1939; Employment_Performance/סופֿלער 1927</t>
        </is>
      </c>
      <c r="O66" s="3" t="inlineStr">
        <is>
          <t>[פּאָליאַקאָוו, זאָן] פּאָליאַקאָוו, זאָן [געב. ...189 אומגעבראַכט געוואָרן דורך די נאציס] געבוירן ...189 אין רוסלאַנד. ביז 1940 געווען טעטיק אין יידישן טעאַטער אין רומעניע. קאָמפּאָנירט און דיריגירט פאַר יעקב שטערנבערגס ספעקטאַקלען פֿאַר סידי טאַלס אַנסאַמבל. פּ האָט געשריבן די מוזיק צו לייב דרוקערס אָפּערעטע "שרהלע". יוליאַן שוואַרץ גיט אָן, אַז פּ. איז געווען אַ פרעכטיקער פידלער און דער קאָמפּאָזיטאָר פֿון אַ סך טעאַטער-קופּלעטן און פֿון דעם רעווי „חצי שלי, חצי שלך". זומער 1940 איז ער געוואָרן דער מוזיקאַלישער דירעקטאָר פֿון דער קעשענעווער ראַדיאָ און דיריזשאָר און קאָמפּאָזיטאָר פֿון מאָלדאַווישן יידישן מלוכה-טעאַטע …
[רויטמאַן, בן-ציון] רויטמאַן, בן-ציון [געב. בערך ...191 — קרבן פון די נאַציס] געבוירן בערך ...191 אין קעשענעוו, בעסאַראַביע. ר. איז אַרומגעפֿאָרן מיט וואַנדערנדיקע האַלב-אָפּערעטישע, האַלב-מעלאָדראַמאַטיישע טרופּעס. שפּעטער האָט ער געשפּילט ביי סידי טהאָל אונטער שטערנבערגס רעזשי. ער האָט זיך אויך באַטייליקט אין קעשענעווער יידישן מלוכה-טעאַטער ווי יוליאַן שוואַרץ גיט איבער, איז ער געווען אַן אַקטיאָר מיט חן און הומאָר. ער איז געשטאָרבן אויף טיפוס אין דער עוואַקוואַציע. ווי חיהלע אַש גיט איבער, איז ער געשטאָרבן אין 1943 אין מיטלאַזיע. ר. איז געווען דער מאַן פֿון דער שוישפּילערין ליובאַ מיידען (געשטאָרבן אין 1963 אין י …</t>
        </is>
      </c>
      <c r="P66" s="2" t="inlineStr">
        <is>
          <t>no surname match</t>
        </is>
      </c>
    </row>
    <row r="67">
      <c r="A67" s="2" t="inlineStr">
        <is>
          <t>885</t>
        </is>
      </c>
      <c r="B67" s="3" t="inlineStr">
        <is>
          <t>טרופּע פֿון סידי טאָל</t>
        </is>
      </c>
      <c r="C67" s="2" t="inlineStr">
        <is>
          <t>טרופּע פֿון סידי טאָל</t>
        </is>
      </c>
      <c r="D67" s="2" t="inlineStr">
        <is>
          <t>2 of 2</t>
        </is>
      </c>
      <c r="E67" s="3" t="inlineStr">
        <is>
          <t>סידי</t>
        </is>
      </c>
      <c r="F67" s="4" t="inlineStr">
        <is>
          <t>ABSTAIN</t>
        </is>
      </c>
      <c r="G67" s="2" t="inlineStr">
        <is>
          <t>high</t>
        </is>
      </c>
      <c r="H67" s="3" t="inlineStr">
        <is>
          <t>names “סידי טאָל” (not among the candidates) — סידי טאָל</t>
        </is>
      </c>
      <c r="I67" s="5" t="inlineStr"/>
      <c r="J67" s="6" t="inlineStr"/>
      <c r="K67" s="2" t="n">
        <v>0</v>
      </c>
      <c r="L67" s="2" t="inlineStr">
        <is>
          <t>traveling company</t>
        </is>
      </c>
      <c r="M67" s="6" t="inlineStr">
        <is>
          <t>פּאָליאַקאָוו, זאָן; רויטמאַן, בן-ציון; קרוין [קרוויינשטאַט], זלמן; צוויט, מרדכי</t>
        </is>
      </c>
      <c r="N67" s="6" t="inlineStr">
        <is>
          <t>Employment_Performance/קאָמפּאָנירט און דיריגירט; Employment_Performance; Employment_Performance 1939; Employment_Performance/סופֿלער 1927</t>
        </is>
      </c>
      <c r="O67" s="3" t="inlineStr">
        <is>
          <t>[פּאָליאַקאָוו, זאָן] פּאָליאַקאָוו, זאָן [געב. ...189 אומגעבראַכט געוואָרן דורך די נאציס] געבוירן ...189 אין רוסלאַנד. ביז 1940 געווען טעטיק אין יידישן טעאַטער אין רומעניע. קאָמפּאָנירט און דיריגירט פאַר יעקב שטערנבערגס ספעקטאַקלען פֿאַר סידי טאַלס אַנסאַמבל. פּ האָט געשריבן די מוזיק צו לייב דרוקערס אָפּערעטע "שרהלע". יוליאַן שוואַרץ גיט אָן, אַז פּ. איז געווען אַ פרעכטיקער פידלער און דער קאָמפּאָזיטאָר פֿון אַ סך טעאַטער-קופּלעטן און פֿון דעם רעווי „חצי שלי, חצי שלך". זומער 1940 איז ער געוואָרן דער מוזיקאַלישער דירעקטאָר פֿון דער קעשענעווער ראַדיאָ און דיריזשאָר און קאָמפּאָזיטאָר פֿון מאָלדאַווישן יידישן מלוכה-טעאַטע …
[רויטמאַן, בן-ציון] רויטמאַן, בן-ציון [געב. בערך ...191 — קרבן פון די נאַציס] געבוירן בערך ...191 אין קעשענעוו, בעסאַראַביע. ר. איז אַרומגעפֿאָרן מיט וואַנדערנדיקע האַלב-אָפּערעטישע, האַלב-מעלאָדראַמאַטיישע טרופּעס. שפּעטער האָט ער געשפּילט ביי סידי טהאָל אונטער שטערנבערגס רעזשי. ער האָט זיך אויך באַטייליקט אין קעשענעווער יידישן מלוכה-טעאַטער ווי יוליאַן שוואַרץ גיט איבער, איז ער געווען אַן אַקטיאָר מיט חן און הומאָר. ער איז געשטאָרבן אויף טיפוס אין דער עוואַקוואַציע. ווי חיהלע אַש גיט איבער, איז ער געשטאָרבן אין 1943 אין מיטלאַזיע. ר. איז געווען דער מאַן פֿון דער שוישפּילערין ליובאַ מיידען (געשטאָרבן אין 1963 אין י …</t>
        </is>
      </c>
      <c r="P67" s="2" t="inlineStr">
        <is>
          <t>no surname match</t>
        </is>
      </c>
    </row>
    <row r="68">
      <c r="A68" s="2" t="inlineStr">
        <is>
          <t>889</t>
        </is>
      </c>
      <c r="B68" s="3" t="inlineStr">
        <is>
          <t>יידישער טרופּע א'א פֿון לייזער בערנשטיין און זשיטקאָווסקי</t>
        </is>
      </c>
      <c r="C68" s="2" t="inlineStr">
        <is>
          <t>יידישער טרופּע א'א פֿון לייזער בערנשטיין און זשיטקאָווסקי</t>
        </is>
      </c>
      <c r="D68" s="2" t="inlineStr">
        <is>
          <t>1 of 3</t>
        </is>
      </c>
      <c r="E68" s="3" t="inlineStr">
        <is>
          <t>בערנשטיין</t>
        </is>
      </c>
      <c r="F68" s="4" t="inlineStr">
        <is>
          <t>ABSTAIN</t>
        </is>
      </c>
      <c r="G68" s="2" t="inlineStr">
        <is>
          <t>high</t>
        </is>
      </c>
      <c r="H68" s="3" t="inlineStr">
        <is>
          <t>names “לייזער בערנשטיין” (not among the candidates) — יידישער טרופּע א'א פֿון לייזער בערנשטיין און זשיטקאָווסקי</t>
        </is>
      </c>
      <c r="I68" s="5" t="inlineStr"/>
      <c r="J68" s="6" t="inlineStr">
        <is>
          <t>בערנשטיין, בערל [בורשטין] [859]</t>
        </is>
      </c>
      <c r="K68" s="2" t="n">
        <v>1</v>
      </c>
      <c r="L68" s="2" t="inlineStr">
        <is>
          <t>traveling company</t>
        </is>
      </c>
      <c r="M68" s="6" t="inlineStr">
        <is>
          <t>סוריץ, משה</t>
        </is>
      </c>
      <c r="N68" s="6" t="inlineStr">
        <is>
          <t>Employment_Performance 1913</t>
        </is>
      </c>
      <c r="O68" s="3" t="inlineStr">
        <is>
          <t>[סוריץ, משה] … יליטערישער דראַמאַטישער קרייז פֿון על פּי רוב פּראָפעסיאנעלע אַקטיאָרן א'ר פֿון אַקטיאָר אַלעקסאַנדראָוו, און ס. טרעט אַריין אין קרייז, וואו ער שפּילט 2-3 מאָל אַ וואָך אין משך פֿון די 3 יאָר, וואָס ער דינט דאָרט אין מיליטער. 1913 — געקומען אין ריגע און דאָ געשפּילט אויף קאָאָפּעראַטיווע יסודות אין אַ יידישער טרופּע א'א פֿון לייזער בערנשטיין און זשיטקאָווסקי. בעתן אָנהייב פון דער ערשטער וועלט-מלחמה מאָביליזירט געוואָרן און געדינט אין ווילנער סאַנייטאָר-עוואַקוואַציעפּונקט ביי וועלכן ס'גרינדעט זיך פֿון אַקטיאָר שמיילאָ אַ רוסישע טרופּע, וועלכע פֿאָרט אַרום שפּילן אויפֿן פֿראָנט און הינטערן פֿראַנט, וואו ער באַטייליקט זיך. 1916 — אַרומגעפֿאָרן מיט אַן ענלעכער  …
[סוריץ, משה] …  מיליטערישער דראַמאַטישער קרייז פֿון על פּי רוב פּראָפעסיאנעלע אַקטיאָרן א'ר פֿון אַקטיאָר אַלעקסאַנדראָוו, און ס. טרעט אַריין אין קרייז, וואו ער שפּילט 2 מאָל אַ וואָך אין משך פֿון די 3 יאָר, וואָס ער דינט דאָרט אין מיליטער. 1913 — געקומען אין ריגע און דאָ געשפּילט אויף קאָאָפּעראַטיווע יסודות אין אַ יידישער טרופּע א'א פֿון לייזער בערנשטיין און זשיטקאָווסקי. בעתן אָנהייב פֿון דער וועלט-מלחמה מאָביליזירט 1460 לעקסיקאָן פון יידישן טעאַטער געוואָרן און געדינט אין ווילנער סאַניטאַרעווצקיאַציע-פּונקט, ביי וועלכן ס'גרינדעט זיך א'ר פֿון אַקטיאָר שמיילאָוו אַ רוסישע טרופּע, וועלכע פֿאָרט אַרום שפּילן אויפֿן פֿראָנט און הינטערן פּראָנט. 1916 — רומגעפֿאָרן מיט אַן ענ …</t>
        </is>
      </c>
      <c r="P68" s="2" t="inlineStr">
        <is>
          <t>unique surname match</t>
        </is>
      </c>
    </row>
    <row r="69">
      <c r="A69" s="2" t="inlineStr">
        <is>
          <t>889</t>
        </is>
      </c>
      <c r="B69" s="3" t="inlineStr">
        <is>
          <t>יידישער טרופּע א'א פֿון לייזער בערנשטיין און זשיטקאָווסקי</t>
        </is>
      </c>
      <c r="C69" s="2" t="inlineStr">
        <is>
          <t>יידישער טרופּע א'א פֿון לייזער בערנשטיין און זשיטקאָווסקי</t>
        </is>
      </c>
      <c r="D69" s="2" t="inlineStr">
        <is>
          <t>3 of 3</t>
        </is>
      </c>
      <c r="E69" s="3" t="inlineStr">
        <is>
          <t>לייזער</t>
        </is>
      </c>
      <c r="F69" s="4" t="inlineStr">
        <is>
          <t>ABSTAIN</t>
        </is>
      </c>
      <c r="G69" s="2" t="inlineStr">
        <is>
          <t>high</t>
        </is>
      </c>
      <c r="H69" s="3" t="inlineStr">
        <is>
          <t>names “לייזער בערנשטיין” (not among the candidates) — יידישער טרופּע א'א פֿון לייזער בערנשטיין און זשיטקאָווסקי</t>
        </is>
      </c>
      <c r="I69" s="5" t="inlineStr"/>
      <c r="J69" s="6" t="inlineStr"/>
      <c r="K69" s="2" t="n">
        <v>0</v>
      </c>
      <c r="L69" s="2" t="inlineStr">
        <is>
          <t>traveling company</t>
        </is>
      </c>
      <c r="M69" s="6" t="inlineStr">
        <is>
          <t>סוריץ, משה</t>
        </is>
      </c>
      <c r="N69" s="6" t="inlineStr">
        <is>
          <t>Employment_Performance 1913</t>
        </is>
      </c>
      <c r="O69" s="3" t="inlineStr">
        <is>
          <t>[סוריץ, משה] … יליטערישער דראַמאַטישער קרייז פֿון על פּי רוב פּראָפעסיאנעלע אַקטיאָרן א'ר פֿון אַקטיאָר אַלעקסאַנדראָוו, און ס. טרעט אַריין אין קרייז, וואו ער שפּילט 2-3 מאָל אַ וואָך אין משך פֿון די 3 יאָר, וואָס ער דינט דאָרט אין מיליטער. 1913 — געקומען אין ריגע און דאָ געשפּילט אויף קאָאָפּעראַטיווע יסודות אין אַ יידישער טרופּע א'א פֿון לייזער בערנשטיין און זשיטקאָווסקי. בעתן אָנהייב פון דער ערשטער וועלט-מלחמה מאָביליזירט געוואָרן און געדינט אין ווילנער סאַנייטאָר-עוואַקוואַציעפּונקט ביי וועלכן ס'גרינדעט זיך פֿון אַקטיאָר שמיילאָ אַ רוסישע טרופּע, וועלכע פֿאָרט אַרום שפּילן אויפֿן פֿראָנט און הינטערן פֿראַנט, וואו ער באַטייליקט זיך. 1916 — אַרומגעפֿאָרן מיט אַן ענלעכער  …
[סוריץ, משה] …  מיליטערישער דראַמאַטישער קרייז פֿון על פּי רוב פּראָפעסיאנעלע אַקטיאָרן א'ר פֿון אַקטיאָר אַלעקסאַנדראָוו, און ס. טרעט אַריין אין קרייז, וואו ער שפּילט 2 מאָל אַ וואָך אין משך פֿון די 3 יאָר, וואָס ער דינט דאָרט אין מיליטער. 1913 — געקומען אין ריגע און דאָ געשפּילט אויף קאָאָפּעראַטיווע יסודות אין אַ יידישער טרופּע א'א פֿון לייזער בערנשטיין און זשיטקאָווסקי. בעתן אָנהייב פֿון דער וועלט-מלחמה מאָביליזירט 1460 לעקסיקאָן פון יידישן טעאַטער געוואָרן און געדינט אין ווילנער סאַניטאַרעווצקיאַציע-פּונקט, ביי וועלכן ס'גרינדעט זיך א'ר פֿון אַקטיאָר שמיילאָוו אַ רוסישע טרופּע, וועלכע פֿאָרט אַרום שפּילן אויפֿן פֿראָנט און הינטערן פּראָנט. 1916 — רומגעפֿאָרן מיט אַן ענ …</t>
        </is>
      </c>
      <c r="P69" s="2" t="inlineStr">
        <is>
          <t>no surname match</t>
        </is>
      </c>
    </row>
    <row r="70">
      <c r="A70" s="2" t="inlineStr">
        <is>
          <t>893</t>
        </is>
      </c>
      <c r="B70" s="3" t="inlineStr">
        <is>
          <t>עדוואַרד מאָרגולעסעס טרופּע</t>
        </is>
      </c>
      <c r="C70" s="2" t="inlineStr">
        <is>
          <t>עדוואַרד מאָרגולעסעס טרופּע</t>
        </is>
      </c>
      <c r="D70" s="2" t="inlineStr">
        <is>
          <t>1 of 1</t>
        </is>
      </c>
      <c r="E70" s="3" t="inlineStr">
        <is>
          <t>מארגולעסע</t>
        </is>
      </c>
      <c r="F70" s="4" t="inlineStr">
        <is>
          <t>ABSTAIN</t>
        </is>
      </c>
      <c r="G70" s="2" t="inlineStr">
        <is>
          <t>high</t>
        </is>
      </c>
      <c r="H70" s="3" t="inlineStr">
        <is>
          <t>names “עדוואַרד מאָרגולעס” (not among the candidates) — באַלד טרעט וו. אַריין אין עדוואַרד מאָרגולעסעס טרופּע</t>
        </is>
      </c>
      <c r="I70" s="5" t="inlineStr"/>
      <c r="J70" s="6" t="inlineStr"/>
      <c r="K70" s="2" t="n">
        <v>0</v>
      </c>
      <c r="L70" s="2" t="inlineStr">
        <is>
          <t>traveling company</t>
        </is>
      </c>
      <c r="M70" s="6" t="inlineStr">
        <is>
          <t>וויינבערג, הערמאַן; סאָבסיי דוד-משה</t>
        </is>
      </c>
      <c r="N70" s="6" t="inlineStr">
        <is>
          <t>Employment_Performance; Employment_Performance/אַקטיאָר; Employment_Performance 1886</t>
        </is>
      </c>
      <c r="O70" s="3" t="inlineStr">
        <is>
          <t>[וויינבערג, הערמאַן] … כשפּיל. בעת יאָוועלירס טרופּע פֿאָרט אַרויס פֿון לעמבערג גאַסטראָלירן איבער דער פּראָווינץ, ווערט וו. מיטגענומען אַלס סופֿלער און עפּיזאָדן-ראָליסט און פֿירט אויף "שולמית“ אין דער שענק פֿון אַדאָלף ליפּשיץ, שפּילנדיק אַליין די ראָל פון „שולמית". באַלד טרעט וו. 4031 לעקסיקאָן פון יידיש טעאַטער אַריין אין עדוואַרד מאָרגולעסעס טרופּע אין סטרי און שפּילט דאָרט „אַבשלום אין "בר כוכבאַ". 1886 באַקומט וו. אַ קאָנצעסיע אויף יידיש טעאַטער און שפּילט אייניקע יאָר מיט אַ טרופּע אין יאָשע האַנדס גאָרטן. דערנאָך פֿאָרט וו. אַרום איבער שטעט און שטעטלעך אַלס זינגער, שפּעטער, צוזאַמען מיט יונה רייזמאַן, און נאָכדעם ווי יאָזע עסקרייז שטודירט  …
[וויינבערג, הערמאַן] וויינבערג, הערמאַן געבוירן 1863 אין לעמבערג, גאַליציע. שטאָמט אָפּ פֿון ווייבראַנאָווקער צדיק. פֿון 7 ביז 12 יאָר געזונגען ביי חזנים און אין לעמבערגער טעמפּל ביים קאָנטאָר באַכמאַן. נאָכן פאַרלאָזן אין 1878 די שול, טרעט וו. אַריין ו די „בראָדערזינגער“ און אַלס סאָפּראָן יינגט ער און שפּילט יונגע דאָמען-ראָלן. די פֿאָרשטעלונגען פֿלעגן נישט פֿאָרקומען אין אַ שטענדיקן פלאַץ, נאָר יעדן אָוונט אין אַן אַנדערער שענק. אין די פֿאָרשטעלונגען, וועלכע זיינען באָזוכט געוואָרן נאָר פֿון מענער, האָבן זיך באַטייליקט קאָפקע-דובינסקי, אפֿרים בראָדער, יצחק חאַנאַט, חנאַ זבח, ירוחם פּיצעלע, דוד שטעפּלער און חיים בענדל.  …</t>
        </is>
      </c>
      <c r="P70" s="2" t="inlineStr">
        <is>
          <t>no surname match</t>
        </is>
      </c>
    </row>
    <row r="71">
      <c r="A71" s="2" t="inlineStr">
        <is>
          <t>898</t>
        </is>
      </c>
      <c r="B71" s="3" t="inlineStr">
        <is>
          <t>פיקאָן און זילבערט</t>
        </is>
      </c>
      <c r="C71" s="2" t="inlineStr">
        <is>
          <t>פיקאָן און זילבערט</t>
        </is>
      </c>
      <c r="D71" s="2" t="inlineStr">
        <is>
          <t>1 of 1</t>
        </is>
      </c>
      <c r="E71" s="3" t="inlineStr">
        <is>
          <t>זילבערט</t>
        </is>
      </c>
      <c r="F71" s="4" t="inlineStr">
        <is>
          <t>ABSTAIN</t>
        </is>
      </c>
      <c r="G71" s="2" t="inlineStr">
        <is>
          <t>high</t>
        </is>
      </c>
      <c r="H71" s="3" t="inlineStr"/>
      <c r="I71" s="5" t="inlineStr"/>
      <c r="J71" s="6" t="inlineStr">
        <is>
          <t>זילבּערט, יעקב [קוליש] [2974] | זילבערט, ליזאַ [2975] | זילבערט ראָזאַ [2976] | זילבּערט, טעאָדאַר-הערצל [2977]</t>
        </is>
      </c>
      <c r="K71" s="2" t="n">
        <v>4</v>
      </c>
      <c r="L71" s="2" t="inlineStr">
        <is>
          <t>traveling company</t>
        </is>
      </c>
      <c r="M71" s="6" t="inlineStr">
        <is>
          <t>פּיעקאַרניק, יעקב</t>
        </is>
      </c>
      <c r="N71" s="6" t="inlineStr">
        <is>
          <t>Employment_Performance/גאַסטראָלירנדיקע</t>
        </is>
      </c>
      <c r="O71" s="3" t="inlineStr">
        <is>
          <t>[פּיעקאַרניק, יעקב] … יך אויס אַ מלאכה, ביי וועלכער ער אַרבעט אַ יאָר צייט. שפּעטער איז ער אַ מיטגרינדער פֿון "פרץ-טעאַטער“ אין פאַריז און שפּילט ביז 1921 אין פאַריז און אַנטווערפן, פֿאָרט קיין רומעניע, וואו ער שפּילט ביי זיגלער, דערנאָך אין בוקאַרעשט ביי גאָלדענבערג, אין יאַסי ביי אַשכנזי ווי אויך מיט די גאַסטראָלירנדיקע פיקאָן און זילבערט. 1924 קומט פּ. צוריק אין פּאַריז, וואו ער האָט געשפּילט ביז דער היטלער-אינוואַזיע. זיין ווייטערדיקער גורל — אומבאַקאַנט. מ. ע. מ. ע.</t>
        </is>
      </c>
      <c r="P71" s="2" t="inlineStr">
        <is>
          <t>ambiguous: 4 hubs share this surname</t>
        </is>
      </c>
    </row>
    <row r="72">
      <c r="A72" s="2" t="inlineStr">
        <is>
          <t>904</t>
        </is>
      </c>
      <c r="B72" s="3" t="inlineStr">
        <is>
          <t>טרופּע פֿון בעני אַדלער</t>
        </is>
      </c>
      <c r="C72" s="2" t="inlineStr">
        <is>
          <t>טרופּע פֿון בעני אַדלער</t>
        </is>
      </c>
      <c r="D72" s="2" t="inlineStr">
        <is>
          <t>2 of 2</t>
        </is>
      </c>
      <c r="E72" s="3" t="inlineStr">
        <is>
          <t>בעני</t>
        </is>
      </c>
      <c r="F72" s="4" t="inlineStr">
        <is>
          <t>ABSTAIN</t>
        </is>
      </c>
      <c r="G72" s="2" t="inlineStr">
        <is>
          <t>high</t>
        </is>
      </c>
      <c r="H72" s="3" t="inlineStr">
        <is>
          <t>names “בעני אַדלער” (not among the candidates) — זינט דעמאָלט געבליבן אַלס אַקטיאָר אין די טרופּעס פֿון... בעני אַדלער</t>
        </is>
      </c>
      <c r="I72" s="5" t="inlineStr"/>
      <c r="J72" s="6" t="inlineStr">
        <is>
          <t>שעהנגאַלד בעני [2939] | בעני און מאָלי טראָי [HUB-P-4-facs_659_tr_1755030149]</t>
        </is>
      </c>
      <c r="K72" s="2" t="n">
        <v>2</v>
      </c>
      <c r="L72" s="2" t="inlineStr">
        <is>
          <t>traveling company</t>
        </is>
      </c>
      <c r="M72" s="6" t="inlineStr">
        <is>
          <t>צוויט, מרדכי</t>
        </is>
      </c>
      <c r="N72" s="6" t="inlineStr">
        <is>
          <t>Employment_Performance/אַקטיאָר 1932</t>
        </is>
      </c>
      <c r="O72" s="3" t="inlineStr">
        <is>
          <t>[צוויט, מרדכי] צוויט, מרדכי געבוירן 1913 אין קעשעניעוו, בעסאַראַביע. פֿאָטער — אַ שניידער. אַלס קינד פֿון 7 יאָר שוין געזונגען ביי אַ חזן. אין 1927 געוואָרן סופֿלער אין די טרופּעס פֿון דוד פֿאַכלער, סידי טאָל, אָננאַ יאָקיבאָוויטש, לידיאַ פּאַטאָצקאַ און „ווילנער טרופּע". אין 1932 דעביוטירט אַלס „דאָניע“ אין „מירעלע אפרת" ביי לידיאַ פּאַטאָצקאַ, און זינט דעמאָלט געבליבן אַלס אַקטיאָר אין די טרופּעס פֿון מישע פישזאָן, היימי פּריזאַנט, בעני אַדלער, יעקב רעכצייט, דוד זיידערמאַן א'אַ און מיט זיי אַרומגעוואַנדערט איבער רומעניע. אין 1940 ווען קעשעניעוו ווערט פֿאַרנומען פון דער רויטער אַרמעע, און ס'גרינדעט זיך דער ערשטער  …</t>
        </is>
      </c>
      <c r="P72" s="2" t="inlineStr">
        <is>
          <t>ambiguous: 2 hubs share this surname</t>
        </is>
      </c>
    </row>
    <row r="73">
      <c r="A73" s="2" t="inlineStr">
        <is>
          <t>910</t>
        </is>
      </c>
      <c r="B73" s="3" t="inlineStr">
        <is>
          <t>טרופּע זשאָרזש אוּן בּעקער</t>
        </is>
      </c>
      <c r="C73" s="2" t="inlineStr">
        <is>
          <t>טרופּע זשאָרזש אוּן בּעקער</t>
        </is>
      </c>
      <c r="D73" s="2" t="inlineStr">
        <is>
          <t>1 of 2</t>
        </is>
      </c>
      <c r="E73" s="3" t="inlineStr">
        <is>
          <t>בעקער</t>
        </is>
      </c>
      <c r="F73" s="4" t="inlineStr">
        <is>
          <t>ABSTAIN</t>
        </is>
      </c>
      <c r="G73" s="2" t="inlineStr">
        <is>
          <t>high</t>
        </is>
      </c>
      <c r="H73" s="3" t="inlineStr"/>
      <c r="I73" s="5" t="inlineStr"/>
      <c r="J73" s="6" t="inlineStr">
        <is>
          <t>בעקער, ראָזאַ [זילבערט] [1236] | בעקער, סאַשאַ [1237]</t>
        </is>
      </c>
      <c r="K73" s="2" t="n">
        <v>2</v>
      </c>
      <c r="L73" s="2" t="inlineStr">
        <is>
          <t>traveling company</t>
        </is>
      </c>
      <c r="M73" s="6" t="inlineStr">
        <is>
          <t>לאַמפּע, מאָריס</t>
        </is>
      </c>
      <c r="N73" s="6" t="inlineStr">
        <is>
          <t>Employment_Performance/אַקטיאָר 1914; Employment_Performance</t>
        </is>
      </c>
      <c r="O73" s="3" t="inlineStr">
        <is>
          <t>[לאַמפּע, מאָריס] לאַמפּע, מאָריס [געב. 1895 — אומגעבראַכט געוואָרן דורך די נאַציס] געבוירן 1895 אין וואַרשע, פּוילן, ביי חסידיש-פֿאַרמעגלעכע עלטערן. געלערנט אין חדר. צו 13 יאָר געענדיקט פאָלקסשול און אָנגעהויבן לערנען אין אַ האַנדלסשול. באַלד נאָך די ערשטע באַזוכן אין פּוילישן און יידישן טעאַטער, פֿאַרכאָפּט פֿון טעאַטער-שפּיל, געוואָרן אַ יוצאַ ונכנס הינטער די קוליסן פֿון יידישן טעאַטער. די עלטערן נעמען אים צוליב דעם אַרויס פֿון שול און גיבן אים אַריין אַלס פֿאַרקויפער אין אַ טוך-געשעפט, אָבער אויך דאָרט פֿאַרנאַכלעסיקט ער דעם פּאָסטן, ווייל עס צייט אים צו דער בינע, און לויט דער רעקאָמענדאַציע פֿון זיינע באַקאַנטע אַק …
[לאַמפּע, מאָריס] … אָרט אַלס "ישראליק“ אין טאָמאַשעווסקיס „פּינטעלע ייד“, נאָכן אַרומשלעפּן זיך אַ געוויסע צייט מיט דער טרופּע איבּער דער פּוילישער פּראָווינץ, גייט ל. איבּער אין די וואַנדער-טרופּעס פון לערמאַנקע, מישוראַט, שאַראַוונער, קאָניעווסקי-כאַרלאמפּ, בּיז דער מלחמה-אויסבּראָך טרעפט אים אין ווייטעבּסק אין דער טרופּע זשאָרזש אוּן בּעקער. צוריקגעבּראַכט געוואָרן דורך די עלטערן אין פּוילן, האָט דאָ ל. פאַרבּראַכט ביז 1917, פאָרנדיק דורך דער צייט איבּער דער פּראָווינץ, פאַר וועלכער ער האָט אַליין אָרגאַניזירט טרופּעס. 1918 — אַוועק קיין ראַטנפאַרפאַנד און דאָרט אַריבּער צום ליטעראָרישן רעפּערטואַר, שפּילנדיק אין מאָסקווע בּיי זשיטאָמ …</t>
        </is>
      </c>
      <c r="P73" s="2" t="inlineStr">
        <is>
          <t>ambiguous: 2 hubs share this surname</t>
        </is>
      </c>
    </row>
    <row r="74">
      <c r="A74" s="2" t="inlineStr">
        <is>
          <t>912</t>
        </is>
      </c>
      <c r="B74" s="3" t="inlineStr">
        <is>
          <t>טרופּע פֿון דער גאַסטראָלירנדיקער רעגינע צוקער</t>
        </is>
      </c>
      <c r="C74" s="2" t="inlineStr">
        <is>
          <t>טרופּע פֿון דער גאַסטראָלירנדיקער רעגינע צוקער</t>
        </is>
      </c>
      <c r="D74" s="2" t="inlineStr">
        <is>
          <t>1 of 1</t>
        </is>
      </c>
      <c r="E74" s="3" t="inlineStr">
        <is>
          <t>גאסטראלירנדיקער</t>
        </is>
      </c>
      <c r="F74" s="4" t="inlineStr">
        <is>
          <t>NONE</t>
        </is>
      </c>
      <c r="G74" s="2" t="inlineStr">
        <is>
          <t>high</t>
        </is>
      </c>
      <c r="H74" s="3" t="inlineStr">
        <is>
          <t>טרופּע פֿון דער גאַסטראָלירנדיקער רעגינע צוקער</t>
        </is>
      </c>
      <c r="I74" s="5" t="inlineStr"/>
      <c r="J74" s="6" t="inlineStr"/>
      <c r="K74" s="2" t="n">
        <v>0</v>
      </c>
      <c r="L74" s="2" t="inlineStr">
        <is>
          <t>traveling company</t>
        </is>
      </c>
      <c r="M74" s="6" t="inlineStr">
        <is>
          <t>באַדער שמחה [ניעדזשעוויעצקי]</t>
        </is>
      </c>
      <c r="N74" s="6" t="inlineStr">
        <is>
          <t>Employment_Performance/באַטייליקט זיך</t>
        </is>
      </c>
      <c r="O74" s="3" t="inlineStr">
        <is>
          <t>[באַדער שמחה [ניעדזשעוויעצקי]] באַדער שמחה [ניעדזשעוויעצקי] [געב. 1899 — אומגעבראַכט געוואָרן דורך די נאַציס] געבוירן 1899 אין סלאָמניקי, קעלער גוב., פּוילן, אין אַ פֿרומער, חסידישער פֿאַמיליע. פֿאַרבלייבן אַ יתום פֿון פֿאָטער צו 1/2 1 יאָר. געלערנט אין חדר, און האָבנדיק אַ שטאַרקן ווילן צו לערנען, געלערנט ביי אַ ווינקל-לערער, אין 1910 זיך געשוואַרצט די עסטרייכישע גרענעץ צו זיין פאַמיליע אין קראָקע (גאַליציע, דעמאָלט אונטער עסטרייכישער הערשאַפט). דאָ באַקומען אַ דייטשע און פּוילישע טעאַטער-בילדונג, אָבער באַקענענדיק זיך מיט דער יידישער ליטעראַטור, גענומען ציען דוקאַ צום יידישן טעאַטער. ער ווערט אַ מיטגליד אין פֿאַרשיידענע יידישע א …</t>
        </is>
      </c>
      <c r="P74" s="2" t="inlineStr">
        <is>
          <t>no surname match</t>
        </is>
      </c>
    </row>
    <row r="75">
      <c r="A75" s="2" t="inlineStr">
        <is>
          <t>960</t>
        </is>
      </c>
      <c r="B75" s="3" t="inlineStr">
        <is>
          <t>לאָלאַ פאָלמאַנס טרופּע</t>
        </is>
      </c>
      <c r="C75" s="2" t="inlineStr">
        <is>
          <t>לאָלאַ פאָלמאַנס טרופּע</t>
        </is>
      </c>
      <c r="D75" s="2" t="inlineStr">
        <is>
          <t>1 of 1</t>
        </is>
      </c>
      <c r="E75" s="3" t="inlineStr">
        <is>
          <t>פאלמאנ</t>
        </is>
      </c>
      <c r="F75" s="4" t="inlineStr">
        <is>
          <t>ABSTAIN</t>
        </is>
      </c>
      <c r="G75" s="2" t="inlineStr">
        <is>
          <t>high</t>
        </is>
      </c>
      <c r="H75" s="3" t="inlineStr">
        <is>
          <t>names “לאָלאַ פאָלמאַן” (not among the candidates) — לאָלאַ פאָלמאַנס טרופּע</t>
        </is>
      </c>
      <c r="I75" s="5" t="inlineStr"/>
      <c r="J75" s="6" t="inlineStr"/>
      <c r="K75" s="2" t="n">
        <v>0</v>
      </c>
      <c r="L75" s="2" t="inlineStr">
        <is>
          <t>traveling company</t>
        </is>
      </c>
      <c r="M75" s="6" t="inlineStr">
        <is>
          <t>וואי גאַוואַ [גרוניאַ וויינשטאָק]</t>
        </is>
      </c>
      <c r="N75" s="6" t="inlineStr">
        <is>
          <t>Employment_Performance 1931/1933</t>
        </is>
      </c>
      <c r="O75" s="3" t="inlineStr">
        <is>
          <t>[וואי גאַוואַ [גרוניאַ וויינשטאָק]] וואי גאַוואַ [גרוניאַ וויינשטאָק] [געב. בערך 1905 — אומגעבראַכט געוואָרן דורך די נאַציס] געבוירן בערך 1905 אין בריסק, פּויליש-ליטע, וואו זיי האָט כסדר געוווינט מיט איר משפּחה. דעביוטירט אין אַן אָרטיקער אַמאַטאָרן-גרופּע אונטער דער לייטונג פֿון מישאַ סאַרווער, דערנאָך געוואָרן אַ פּראָפעסיאנעלע אַקטריסע אין דער טרופּע פֿון יוליוס אַדלער. יאָנאַס טורקאָוו גיט אָן, אַז זי איז אַ לענגערע צייט אַרומגעפֿאָרן מיט אים און זיין טרופּע איבער דער פּראָווינץ. יצחק פּערלאָוו גיט אָן, אַז זיי האָט פֿאַרענדיקט איר בינע-קאַריערע אין 1931933, בעת זיי איז אַרומגעפֿאָרן מיט לאָלאַ פֿאָלמאַנס טרופּע און געשפּילט אין ז …</t>
        </is>
      </c>
      <c r="P75" s="2" t="inlineStr">
        <is>
          <t>no surname match</t>
        </is>
      </c>
    </row>
    <row r="76">
      <c r="A76" s="2" t="inlineStr">
        <is>
          <t>963</t>
        </is>
      </c>
      <c r="B76" s="3" t="inlineStr">
        <is>
          <t>טרופּע פון זיידערמאַן-קוטנער</t>
        </is>
      </c>
      <c r="C76" s="2" t="inlineStr">
        <is>
          <t>טרופּע פון זיידערמאַן-קוטנער</t>
        </is>
      </c>
      <c r="D76" s="2" t="inlineStr">
        <is>
          <t>1 of 1</t>
        </is>
      </c>
      <c r="E76" s="3" t="inlineStr">
        <is>
          <t>זיידערמאן</t>
        </is>
      </c>
      <c r="F76" s="4" t="inlineStr">
        <is>
          <t>ABSTAIN</t>
        </is>
      </c>
      <c r="G76" s="2" t="inlineStr">
        <is>
          <t>high</t>
        </is>
      </c>
      <c r="H76" s="3" t="inlineStr">
        <is>
          <t>טרעט דערויף אַריין אין די טרופּעס פון ... זיידערמאַן-קוטנער</t>
        </is>
      </c>
      <c r="I76" s="5" t="inlineStr"/>
      <c r="J76" s="6" t="inlineStr">
        <is>
          <t>זיידערמאַן, דוד [1005] | זיידערמאַן, האַרי [3359] | זיידערמאַן, [?] [3378] | זיידערמאַן, משה [3379]</t>
        </is>
      </c>
      <c r="K76" s="2" t="n">
        <v>4</v>
      </c>
      <c r="L76" s="2" t="inlineStr">
        <is>
          <t>traveling company</t>
        </is>
      </c>
      <c r="M76" s="6" t="inlineStr">
        <is>
          <t>לודנער, סאָניאַ [קוריצקאַ]</t>
        </is>
      </c>
      <c r="N76" s="6" t="inlineStr">
        <is>
          <t>Employment_Performance 1916 | 193</t>
        </is>
      </c>
      <c r="O76" s="3" t="inlineStr">
        <is>
          <t>[לודנער, סאָניאַ [קוריצקאַ]] לודנער, סאָניאַ [קוריצקאַ] [געב. 1899 — אומגעבראַכט געוואָרן דורך די נאַציס] געבוירן 1899 אין ווילנע, פּויליש-ליטע, אין אַ יחוסדיקער פֿאַמיליע. פֿאָטער — אַ חזן און אַ לערער. אויך די מוטער איז געווען אַ לערערין פֿון העברעיש אין אַן אָרטיקער העברעישער גימנאַזיע. אין דער פֿאַמיליע זיינען געווען אַ סך געלערטע און געלערנטע. בעת סעם לודנער, וועלכער איז געווען פֿאַרבונדן מיטן יידישן טעאַטער, איז געקומען לערנען אין ווילנע, באַקענט ער זיך מיט ק. און זיי האָבן חתונה אין 1916 זיי טרעט דערויף אַריין אין די טרופּעס פֿון זאַנדבערג, קאָמפּאַנעעץ, סאַמבערג, זיידערמאַן-קוטנער. אין סוף פֿון די דרייסיקער יאָרן צייט זי …</t>
        </is>
      </c>
      <c r="P76" s="2" t="inlineStr">
        <is>
          <t>ambiguous: 4 hubs share this surname</t>
        </is>
      </c>
    </row>
    <row r="77">
      <c r="A77" s="2" t="inlineStr">
        <is>
          <t>970</t>
        </is>
      </c>
      <c r="B77" s="3" t="inlineStr">
        <is>
          <t>זיבעל און שילינג</t>
        </is>
      </c>
      <c r="C77" s="2" t="inlineStr">
        <is>
          <t>זיבעל און שילינג</t>
        </is>
      </c>
      <c r="D77" s="2" t="inlineStr">
        <is>
          <t>1 of 1</t>
        </is>
      </c>
      <c r="E77" s="3" t="inlineStr">
        <is>
          <t>זיבעל</t>
        </is>
      </c>
      <c r="F77" s="4" t="inlineStr">
        <is>
          <t>ABSTAIN</t>
        </is>
      </c>
      <c r="G77" s="2" t="inlineStr">
        <is>
          <t>high</t>
        </is>
      </c>
      <c r="H77" s="3" t="inlineStr">
        <is>
          <t>אַ האַלב יאָר מיט זיבעל און שילינג אין ווין</t>
        </is>
      </c>
      <c r="I77" s="5" t="inlineStr"/>
      <c r="J77" s="6" t="inlineStr">
        <is>
          <t>זיבּעל, עלאַ [3385] | זיבּעל, פרידא [זשאַרטאָווסקי] [3386] | זיבעל, נחמן [3387]</t>
        </is>
      </c>
      <c r="K77" s="2" t="n">
        <v>3</v>
      </c>
      <c r="L77" s="2" t="inlineStr">
        <is>
          <t>traveling company</t>
        </is>
      </c>
      <c r="M77" s="6" t="inlineStr">
        <is>
          <t>מעלצער, אַדאָלף</t>
        </is>
      </c>
      <c r="N77" s="6" t="inlineStr">
        <is>
          <t>Employment_Performance</t>
        </is>
      </c>
      <c r="O77" s="3" t="inlineStr">
        <is>
          <t>[מעלצער, אַדאָלף] … ראָד. נאָכדעם ווי די דאָמאָלטיקע ערשטע יידישע אַקטיאָרן פֿון לעמבערג וואַנדערן אויס קיין אַמעריקע, פֿאַרנעמט מ. (זינט 1899) דעם אויבן-אָן אין יידישן טעאַטער אין לעמבערג, וואו ער בלייבט ביז 1901, פֿאָרט דערנאָך אויף 6 חדשים קיין בערלין און קומט צוריק אין לעמבערג, וואו ער שפּילט (אַ חוץ אַ האַלב יאָר מיט זיבעל און שילינג אין ווין און אַ קורצע צייט ביי אַקסעלראָד אין טשערנאָוויץ) ביז 1909, ווערנדיק פּאָפּולער אַלס איינער פֿון די אָנגעזעענסטע יידישע אַקטיאָרן אין גאַליציע. שפּעטער האָט מ. אַרגאַניזירט אונטער זיין אייגענער דירעקציע אַ טרופּע איבער גאַליציע, דערנאָך איז ער אַריינגעטראָטן צו אַשכנזי אין רומעניע. ווען מ.  …</t>
        </is>
      </c>
      <c r="P77" s="2" t="inlineStr">
        <is>
          <t>ambiguous: 3 hubs share this surname</t>
        </is>
      </c>
    </row>
    <row r="78">
      <c r="A78" s="2" t="inlineStr">
        <is>
          <t>973</t>
        </is>
      </c>
      <c r="B78" s="3" t="inlineStr">
        <is>
          <t>שעכטער און לאַסקי</t>
        </is>
      </c>
      <c r="C78" s="2" t="inlineStr">
        <is>
          <t>שעכטער און לאַסקי</t>
        </is>
      </c>
      <c r="D78" s="2" t="inlineStr">
        <is>
          <t>2 of 2</t>
        </is>
      </c>
      <c r="E78" s="3" t="inlineStr">
        <is>
          <t>שעכטער</t>
        </is>
      </c>
      <c r="F78" s="4" t="inlineStr">
        <is>
          <t>ABSTAIN</t>
        </is>
      </c>
      <c r="G78" s="2" t="inlineStr">
        <is>
          <t>high</t>
        </is>
      </c>
      <c r="H78" s="3" t="inlineStr">
        <is>
          <t>זי האָט אויך קנאַפּע צוויי יאָר געשפּילט אַלס פּרימאַדאָנע מיט שעכטער און לאַסקי אין בראַנקס</t>
        </is>
      </c>
      <c r="I78" s="5" t="inlineStr"/>
      <c r="J78" s="6" t="inlineStr">
        <is>
          <t>שעכטער, עמנואל [2844] | שעכטער לעאָן [2845] | שעכטער אהרן [2915]</t>
        </is>
      </c>
      <c r="K78" s="2" t="n">
        <v>3</v>
      </c>
      <c r="L78" s="2" t="inlineStr">
        <is>
          <t>traveling company</t>
        </is>
      </c>
      <c r="M78" s="6" t="inlineStr">
        <is>
          <t>פּאָל, רחל-לאה</t>
        </is>
      </c>
      <c r="N78" s="6" t="inlineStr">
        <is>
          <t>Employment_Performance/פּרימאַדאָנע</t>
        </is>
      </c>
      <c r="O78" s="3" t="inlineStr">
        <is>
          <t>[פּאָל, רחל-לאה] … י פעלד, סאָניאַ ווידאָוו (לאַסקאָווסקי) די ראָל יצחק אין "עקדת יצחק“, די ראָל „שולמית" מיטן לעמבערגער יידישן שוישפּילער פינקעלשטיין. דערנאָך, צוזאַמען מיט איר מאַן, אַרומגעפֿאָרן מיט אַ יידישער טרופּע איבער שטעט און שטעטלעך פֿון אַמעריקע. זי האָט אויך קנאַפּע צוויי יאָר געשפּילט אַלס פּרימאַדאָנע מיט שעכטער און לאַסקי אין בראַנקס. פ.'ס טאָכטער, דבורהלע, האָט געשפּילט קינדער-ראָלן מיט לוס גערמאַן. פ. איז אויך שפּעטער מיט איר מאַן און טאָכטער אויפֿגעטראָטן פֿון צייט צו צייט אויף יידישע טעאַטער-פֿאַרשטעלונגען, און זינט איר מאַנס טויט (12 אַפּריל 1957) טרעט זי אַרויס אַליין אויף קאָנצערטן מיט טעאַטער-שפּילן און געזאַנג …</t>
        </is>
      </c>
      <c r="P78" s="2" t="inlineStr">
        <is>
          <t>ambiguous: 3 hubs share this surname</t>
        </is>
      </c>
    </row>
    <row r="79">
      <c r="A79" s="2" t="inlineStr">
        <is>
          <t>977</t>
        </is>
      </c>
      <c r="B79" s="3" t="inlineStr">
        <is>
          <t>גאָלדענבערג און יאָוועליר</t>
        </is>
      </c>
      <c r="C79" s="2" t="inlineStr">
        <is>
          <t>גאָלדענבערג און יאָוועליר</t>
        </is>
      </c>
      <c r="D79" s="2" t="inlineStr">
        <is>
          <t>1 of 1</t>
        </is>
      </c>
      <c r="E79" s="3" t="inlineStr">
        <is>
          <t>גאלדענבערג</t>
        </is>
      </c>
      <c r="F79" s="4" t="inlineStr">
        <is>
          <t>ABSTAIN</t>
        </is>
      </c>
      <c r="G79" s="2" t="inlineStr">
        <is>
          <t>high</t>
        </is>
      </c>
      <c r="H79" s="3" t="inlineStr"/>
      <c r="I79" s="5" t="inlineStr"/>
      <c r="J79" s="6" t="inlineStr">
        <is>
          <t>גאָלדבערג, לילי [1814] | גאָלדענבערג, אַסתר [1824] | גאָלדענבערג, הערשל [קאָליגראָף] [1825] | גאָלדענבערג איציקל [1826] | גאָלדענבערג, שפרה [האָזענבערג] [1827] | גאָלדענבערג, יעקב-משה [1828] | זלאַטאָגאַראָוו, יעפיס [חיים גאָלדענבערג] [3416] | גאָלדבערג אייזיק [3800]</t>
        </is>
      </c>
      <c r="K79" s="2" t="n">
        <v>8</v>
      </c>
      <c r="L79" s="2" t="inlineStr">
        <is>
          <t>traveling company</t>
        </is>
      </c>
      <c r="M79" s="6" t="inlineStr">
        <is>
          <t>ראַפֿאַלאָוויטש, חנה [לייבאָוויטש, קלאַפּ]</t>
        </is>
      </c>
      <c r="N79" s="6" t="inlineStr">
        <is>
          <t>Employment_Performance</t>
        </is>
      </c>
      <c r="O79" s="3" t="inlineStr">
        <is>
          <t>[ראַפֿאַלאָוויטש, חנה [לייבאָוויטש, קלאַפּ]] …  אין דער עפּאָכע פֿון טיסאַ עסלער פּראָצעס. פֿאַני און דער ברודער זיינען קורץ דערויף אַוועק פֿון דער בינע. אין ר. האָט זיך פֿאַרליבט אַ רייכער יונגערמאַן ראָפֿאַלאָוויטש, וואָס פלעגט איר נאָכפֿאָרן וווהין זי איז געפאָרן שפּילן, און נאָכדעם ווי זי האָט מיט אים חתונה געהאַט, האָט זי געשפּילט צוויי יאָר ביי גאָלדענבערג און יאָוועליר. 5670 לעקסיקאָן פון יידישן טעאַטער ר. האָט איבערגעלאָזט איר מאַן, איז אַוועק קיין עסטרייך, ווו זי האָט חתונה געהאַט מיטן טעאַטער-דירעקטאָר טאַנענצאָפּ, איז דערנאָך אַוועק קיין בוענאָס-אַיירעס, ווו זי זאָל זיין דערהרגעט געוואָרן פֿון אַ שפּאַנייער. לויט י. וויינשטאָק, איז זי געווען איינע פֿון די ערשטע …</t>
        </is>
      </c>
      <c r="P79" s="2" t="inlineStr">
        <is>
          <t>ambiguous: 8 hubs share this surname</t>
        </is>
      </c>
    </row>
    <row r="80">
      <c r="A80" s="2" t="inlineStr">
        <is>
          <t>981</t>
        </is>
      </c>
      <c r="B80" s="3" t="inlineStr">
        <is>
          <t>שטומאַכערס טרופּע</t>
        </is>
      </c>
      <c r="C80" s="2" t="inlineStr">
        <is>
          <t>שטומאַכערס טרופּע</t>
        </is>
      </c>
      <c r="D80" s="2" t="inlineStr">
        <is>
          <t>1 of 1</t>
        </is>
      </c>
      <c r="E80" s="3" t="inlineStr">
        <is>
          <t>שטומאכער</t>
        </is>
      </c>
      <c r="F80" s="4" t="inlineStr">
        <is>
          <t>ABSTAIN</t>
        </is>
      </c>
      <c r="G80" s="2" t="inlineStr">
        <is>
          <t>high</t>
        </is>
      </c>
      <c r="H80" s="3" t="inlineStr">
        <is>
          <t>names “שטומאַכער” (not among the candidates) — ביי שטומאַכער אין בענדין</t>
        </is>
      </c>
      <c r="I80" s="5" t="inlineStr"/>
      <c r="J80" s="6" t="inlineStr"/>
      <c r="K80" s="2" t="n">
        <v>0</v>
      </c>
      <c r="L80" s="2" t="inlineStr">
        <is>
          <t>traveling company</t>
        </is>
      </c>
      <c r="M80" s="6" t="inlineStr">
        <is>
          <t>שאַראַוונער, דוד; מיאָדאָווניק, מאַרק</t>
        </is>
      </c>
      <c r="N80" s="6" t="inlineStr">
        <is>
          <t>Employment_Performance/רעזשיסער 1891; Employment_Performance</t>
        </is>
      </c>
      <c r="O80" s="3" t="inlineStr">
        <is>
          <t>[שאַראַוונער, דוד] …  זאַמאָשטש מיט זיין ערשטער פרוי גוסטיע. זי פֿלעגט טאַנצן און פּייקלען מיט אַ פּייקל און ער איז געווען אַ שנעל לויפער איבער געוויסע שטרעקעס פֿון דער גאַס. ש. ווערט דערנאָך אַ יידישער אַקטיאָר. אין 1891 האָט ער געשפּילט ביי שטומאַכער אין בענדין, וואו ער איז געווען רעזשיסער, דערנאָך האָט ער איבערגענומען שטומאַכערס טרופּע, שפּעטער אַריבער אין ווייספעלדס טרופּע. מ. מיאָדאָווניק דערציילט אין זיינע זכרונות: „די געשעפטן פֿון דער וואַנדער-טרופּע אין טאָמאַשאָוו זיינען געווען זייער שלעכט. ...דאָן האָט האָבן) דעם טעאַטער איבערגענומען שאַראַוונער און טיטעלמאַן. פֿון טאָמאַשאָוו זיינען מיר אַרויסגעפֿאָרן קיין אָפּאָטשנאַ אָדער ק …
[מיאָדאָווניק, מאַרק] … פּורים 1888 אַ פּורים-שפּיל מיט יינגלעך, וועלכעס האָט אַ גרויסן דערפֿאָלג און מאַכט אים פּאָפּולער אין שטעט. געליס, וועלכער פֿאָרט דורך בענדין מיט זיין טרופּע, נעמט אים אַריין צו זיך און פֿון דאָרט גייט מ. איבער אין דער טרופּע פֿון קאַמינסקין, וואו ער שפּילט פרויען-ראָלן. שפּעטער וואַנדערט ער אַרום מיט שטומאַכערס טרופּע און שפּילט יידיש-דייטש טעאַטער אונטער די שווערסטע באַדינגונגען. 1899 — שפּילט מ. צוזאַמען מיט בראָדערזינגער אין קראַקע ביים 1289 מז-מי דירעקטאָר קענער, 1902 — ביי פישזאָנען, 1907-8 אַלס ערשטער קאָמיקער ביי יוליוס אַדלער, דערנאָך אין לאָנדאָן, פאַריז, קאָנסטאַנטינאָפּאָל, יאָסי, באָטאָשאַן, סעקורען,  …</t>
        </is>
      </c>
      <c r="P80" s="2" t="inlineStr">
        <is>
          <t>no surname match</t>
        </is>
      </c>
    </row>
    <row r="81">
      <c r="A81" s="2" t="inlineStr">
        <is>
          <t>983</t>
        </is>
      </c>
      <c r="B81" s="3" t="inlineStr">
        <is>
          <t>טרופּע פֿון י. ווייסהאָף</t>
        </is>
      </c>
      <c r="C81" s="2" t="inlineStr">
        <is>
          <t>טרופּע פֿון י. ווייסהאָף</t>
        </is>
      </c>
      <c r="D81" s="2" t="inlineStr">
        <is>
          <t>1 of 1</t>
        </is>
      </c>
      <c r="E81" s="3" t="inlineStr">
        <is>
          <t>ווייסהאף</t>
        </is>
      </c>
      <c r="F81" s="4" t="inlineStr">
        <is>
          <t>ABSTAIN</t>
        </is>
      </c>
      <c r="G81" s="2" t="inlineStr">
        <is>
          <t>high</t>
        </is>
      </c>
      <c r="H81" s="3" t="inlineStr">
        <is>
          <t>names “יוסף ווייסהאָף” (not among the candidates) — פֿון 1912 געווען סופֿלער אין די טרופּעס פֿון... י. ווייסהאָף</t>
        </is>
      </c>
      <c r="I81" s="5" t="inlineStr"/>
      <c r="J81" s="6" t="inlineStr">
        <is>
          <t>ליטווינאַ-ווייסהאָף, בערטאַ [2333]</t>
        </is>
      </c>
      <c r="K81" s="2" t="n">
        <v>1</v>
      </c>
      <c r="L81" s="2" t="inlineStr">
        <is>
          <t>traveling company</t>
        </is>
      </c>
      <c r="M81" s="6" t="inlineStr">
        <is>
          <t>פּאַך, אַברהם יצחק</t>
        </is>
      </c>
      <c r="N81" s="6" t="inlineStr">
        <is>
          <t>Employment_Performance/סופֿלער 1912</t>
        </is>
      </c>
      <c r="O81" s="3" t="inlineStr">
        <is>
          <t>[פּאַך, אַברהם יצחק] פּאַך, אַברהם יצחק געבוירן 21 יאַנואַר 1884 אין סאָסנאָוויץ, פּוילן, אין אַ חסידישער פאַמיליע. געלערנט ביז 12 יאָר אין חדר, דערנאָך געוואָרן אַ שטובן-מאָלער. 1905 — אַריינגעצויגן געוואָרן אין דער יידישער סאַציאָליסטישער אַרבעטער-באַוועגונג און אָנגעהויבן אויפסצופירן מיט ליבהאָבער פֿאַרשיידענע פּיעסעס פון יידישן טעאַטער-רעפּערטואר, אין וועלכע ער האָט געשפּילט די הויפּט-ראָלן. 1908-09 — געווען דער רעזשיסער פֿון דער דראַמסעקציע ביים „הזמיר“ אין סאָסנאָוויץ און אויפֿגעפֿירט פּיעסעס פֿון גאָרדין און איינאַקטערס פֿון שלום-עליכם, מאַרק אַרנשטיין א. אַנד. פֿון 1912 געווען סופֿלער אין די טרופּעס פֿון א. י. קאַמ …</t>
        </is>
      </c>
      <c r="P81" s="2" t="inlineStr">
        <is>
          <t>unique surname match</t>
        </is>
      </c>
    </row>
    <row r="82">
      <c r="A82" s="2" t="inlineStr">
        <is>
          <t>986</t>
        </is>
      </c>
      <c r="B82" s="3" t="inlineStr">
        <is>
          <t>יידישער טרופּע א"א פֿון ליצענקאַ און שייקעוויטש-שמ"ר</t>
        </is>
      </c>
      <c r="C82" s="2" t="inlineStr">
        <is>
          <t>(יידישער טרופּע א"א פֿון ליצענקאַ און שייקעוויטש (שמ"ר</t>
        </is>
      </c>
      <c r="D82" s="2" t="inlineStr">
        <is>
          <t>1 of 1</t>
        </is>
      </c>
      <c r="E82" s="3" t="inlineStr">
        <is>
          <t>ליצענקא</t>
        </is>
      </c>
      <c r="F82" s="4" t="inlineStr">
        <is>
          <t>ABSTAIN</t>
        </is>
      </c>
      <c r="G82" s="2" t="inlineStr">
        <is>
          <t>high</t>
        </is>
      </c>
      <c r="H82" s="3" t="inlineStr">
        <is>
          <t>names “ליצענקאַ” (not among the candidates) — אַ צייט געשפּילט עפּיזאָדן-ראָלן אין דער יידישער טרופּע א"א פֿון ליצענקאַ און שייקעוויטש-שמ"ר.</t>
        </is>
      </c>
      <c r="I82" s="5" t="inlineStr"/>
      <c r="J82" s="6" t="inlineStr"/>
      <c r="K82" s="2" t="n">
        <v>0</v>
      </c>
      <c r="L82" s="2" t="inlineStr">
        <is>
          <t>traveling company</t>
        </is>
      </c>
      <c r="M82" s="6" t="inlineStr">
        <is>
          <t>שוואַרצבאַרד, גוסטאָוו</t>
        </is>
      </c>
      <c r="N82" s="6" t="inlineStr">
        <is>
          <t>Employment_Performance/עפּיזאָדן-ראָלן</t>
        </is>
      </c>
      <c r="O82" s="3" t="inlineStr">
        <is>
          <t>[שוואַרצבאַרד, גוסטאָוו] … ער אַלהאַמבראַ אין וואַרשע. 1885 — אָנגאַזשירט געוואָרן, ווי אַ סאָלאָ-זינגער און עפּיזאָדןראָליסט אין אַ יידישער טרופּע (שוואַרץ און ראָזענפעלד, אין וואַרשעווער טעאַטער עלדאָראַדאָ), אויך געזונגען אין דער רוסישער טרופּע אונטער דער דירעקציע פֿון ליצענקאַ, און אַ צייט געשפּילט עפּיזאָדן-ראָלן אין דער יידישער טרופּע א"א פֿון ליצענקאַ און שייקעוויטש-שמ"ר. צוליבן פֿאַרווער צו שפּילן יידיש טעאַטער אין וואַרשע, אַרויסגעפֿאָרן אויף דער פּוילישער פּראָווינץ, וואו ער טרעט שוין אויף אַלס ערשטער ליבהאָבער, און ווען מ'שטערט אויך דאָ דאָס שפּילן, פֿאָרט ער קיין אויסלאַנד, וואו ער ווערט, אין טשערפּאַנאָוו, דירעקטאָר פֿון אַן „אינטערנאַציאָנאַלער טרופּע", מיט וועל …</t>
        </is>
      </c>
      <c r="P82" s="2" t="inlineStr">
        <is>
          <t>no surname match</t>
        </is>
      </c>
    </row>
    <row r="83">
      <c r="A83" s="2" t="inlineStr">
        <is>
          <t>1002</t>
        </is>
      </c>
      <c r="B83" s="3" t="inlineStr">
        <is>
          <t>פּראָווינץ-טרופּע פֿון שיינפעלד</t>
        </is>
      </c>
      <c r="C83" s="2" t="inlineStr">
        <is>
          <t>פּראָווינץ-טרופּע פֿון שיינפעלד</t>
        </is>
      </c>
      <c r="D83" s="2" t="inlineStr">
        <is>
          <t>1 of 1</t>
        </is>
      </c>
      <c r="E83" s="3" t="inlineStr">
        <is>
          <t>שיינפעלד</t>
        </is>
      </c>
      <c r="F83" s="4" t="inlineStr">
        <is>
          <t>ABSTAIN</t>
        </is>
      </c>
      <c r="G83" s="2" t="inlineStr">
        <is>
          <t>high</t>
        </is>
      </c>
      <c r="H83" s="3" t="inlineStr">
        <is>
          <t>געשפּילט אייניקע חדשים אין דער פּראָווינץ-טרופּע פֿון שיינפעלד</t>
        </is>
      </c>
      <c r="I83" s="5" t="inlineStr"/>
      <c r="J83" s="6" t="inlineStr">
        <is>
          <t>גוטמאַן, ראָזאַ [שיינפעלד] [1950]</t>
        </is>
      </c>
      <c r="K83" s="2" t="n">
        <v>1</v>
      </c>
      <c r="L83" s="2" t="inlineStr">
        <is>
          <t>traveling company</t>
        </is>
      </c>
      <c r="M83" s="6" t="inlineStr">
        <is>
          <t>ברוידא מ. ז. [מייער גרוזני]</t>
        </is>
      </c>
      <c r="N83" s="6" t="inlineStr">
        <is>
          <t>Employment_Performance</t>
        </is>
      </c>
      <c r="O83" s="3" t="inlineStr">
        <is>
          <t>[ברוידא מ. ז. [מייער גרוזני]] … נגעקומען אין ראָטנפֿאַרבאַנד, אַריין אין פּאָלטאָווער טעאַטערקאָמיטעט אַלס אונסטרוקטאָר ביים נאַציאָנאַליזירן טרופּעס און שטודירט אייניקע חדשים אין קיעווער קאָנסערוואַטאָריע. אין צייט פֿון בירגער-קריג געווען אָנפֿירער פֿון אַ דראַמקריין אין סנאָווסק, טשערניג. גוב., דערנאָך געשפּילט אייניקע חדשים אין דער פּראָווינץ-טרופּע פֿון שיינפעלד, אין קיעוו ביי ראָקייטינען, אין פּאָלטאָווע ביי זאָסלאָווסקין, אין האָמעל מיט לייכטענשטיין און רובין, דערנאָך אָנגעפֿירט מיט אַ דראַמקרייז אין גלוכאָוו און דאָרט אויפֿגעפירט אין 1922 אין זיין איבערזעצונג זודערמאָס "ערע" און באָטיילס „דאָס אומפאַרשטענדיקע מיידל'. שפּעטער געשפּילט אין ראָמני ביי גוזיקן …</t>
        </is>
      </c>
      <c r="P83" s="2" t="inlineStr">
        <is>
          <t>unique surname match</t>
        </is>
      </c>
    </row>
    <row r="84">
      <c r="A84" s="2" t="inlineStr">
        <is>
          <t>1005</t>
        </is>
      </c>
      <c r="B84" s="3" t="inlineStr">
        <is>
          <t>טרופּע פֿון ניומאָן-פינקל</t>
        </is>
      </c>
      <c r="C84" s="2" t="inlineStr">
        <is>
          <t>טרופּע פֿון ניומאָן-פינקל</t>
        </is>
      </c>
      <c r="D84" s="2" t="inlineStr">
        <is>
          <t>1 of 2</t>
        </is>
      </c>
      <c r="E84" s="3" t="inlineStr">
        <is>
          <t>ניומאן</t>
        </is>
      </c>
      <c r="F84" s="4" t="inlineStr">
        <is>
          <t>ABSTAIN</t>
        </is>
      </c>
      <c r="G84" s="2" t="inlineStr">
        <is>
          <t>high</t>
        </is>
      </c>
      <c r="H84" s="3" t="inlineStr">
        <is>
          <t>[בלאַנק, אַברהם · 1901 · בוענאָסאיירעס] אין דער טרופּע פֿון ניומאָן-פינקל</t>
        </is>
      </c>
      <c r="I84" s="5" t="inlineStr"/>
      <c r="J84" s="6" t="inlineStr">
        <is>
          <t>בראָניאַ ניומאַן [HUB-P-4-facs_662_tr_1755029946] | ניומאַן יעקב [HUB-P-6-facs_651_r]</t>
        </is>
      </c>
      <c r="K84" s="2" t="n">
        <v>2</v>
      </c>
      <c r="L84" s="2" t="inlineStr">
        <is>
          <t>traveling company</t>
        </is>
      </c>
      <c r="M84" s="6" t="inlineStr">
        <is>
          <t>בלאַנק, אַברהם</t>
        </is>
      </c>
      <c r="N84" s="6" t="inlineStr">
        <is>
          <t>Employment_Performance 1901</t>
        </is>
      </c>
      <c r="O84" s="3" t="inlineStr">
        <is>
          <t>[בלאַנק, אַברהם] … עבליבן אָן אַקטיאָר. 1887-9 געשפּילט אין אָדעם צוזאָמען מיט מאָגולעסקאָ, אבאַ שיינא גאָלד און סאָפיע גאָלדשטיין, און אין משך פון דער דאָזיקער צייט אויפֿגעטראָטן אַלס „האָצמאַך“ און „הונגערמאָן". 170 בל אין 1901, נאָך אָן הפסקה, ווידער אָנגעהויבן שפּילן אין בוענאָסאיירעס אין טעאַטער מאַרקאָני אין דער טרופּע פֿון ניומאָן-פינקל. 1902 — אין טעאַטער ליבערטאָך צוזאָמען מיט בערטאָ און קאָרל גוטענטאָג, אָרויסטרעטנדיק שוין אין די קאָמישע ראָלן פֿון לאָטיינערס, הורוויץס און שייקעוויטשעס פּיעסן, אין וועלכע ב. האָט זיך געמאַכט זייער באַליבט. זייט 1912 זיך צוריקגעצויגן פֿון דער בינע. ש. ע. דורך יעקב באַטאָשאַנסקי.</t>
        </is>
      </c>
      <c r="P84" s="2" t="inlineStr">
        <is>
          <t>ambiguous: 2 hubs share this surname</t>
        </is>
      </c>
    </row>
    <row r="85">
      <c r="A85" s="2" t="inlineStr">
        <is>
          <t>1005</t>
        </is>
      </c>
      <c r="B85" s="3" t="inlineStr">
        <is>
          <t>טרופּע פֿון ניומאָן-פינקל</t>
        </is>
      </c>
      <c r="C85" s="2" t="inlineStr">
        <is>
          <t>טרופּע פֿון ניומאָן-פינקל</t>
        </is>
      </c>
      <c r="D85" s="2" t="inlineStr">
        <is>
          <t>2 of 2</t>
        </is>
      </c>
      <c r="E85" s="3" t="inlineStr">
        <is>
          <t>פינקל</t>
        </is>
      </c>
      <c r="F85" s="4" t="inlineStr">
        <is>
          <t>ABSTAIN</t>
        </is>
      </c>
      <c r="G85" s="2" t="inlineStr">
        <is>
          <t>high</t>
        </is>
      </c>
      <c r="H85" s="3" t="inlineStr">
        <is>
          <t>[בלאַנק, אַברהם · 1901 · בוענאָסאיירעס] אין דער טרופּע פֿון ניומאָן-פינקל</t>
        </is>
      </c>
      <c r="I85" s="5" t="inlineStr"/>
      <c r="J85" s="6" t="inlineStr">
        <is>
          <t>פינקעל, בעלאַ [1646] | פינקעל, אַליעזר-דוד [1647]</t>
        </is>
      </c>
      <c r="K85" s="2" t="n">
        <v>2</v>
      </c>
      <c r="L85" s="2" t="inlineStr">
        <is>
          <t>traveling company</t>
        </is>
      </c>
      <c r="M85" s="6" t="inlineStr">
        <is>
          <t>בלאַנק, אַברהם</t>
        </is>
      </c>
      <c r="N85" s="6" t="inlineStr">
        <is>
          <t>Employment_Performance 1901</t>
        </is>
      </c>
      <c r="O85" s="3" t="inlineStr">
        <is>
          <t>[בלאַנק, אַברהם] … עבליבן אָן אַקטיאָר. 1887-9 געשפּילט אין אָדעם צוזאָמען מיט מאָגולעסקאָ, אבאַ שיינא גאָלד און סאָפיע גאָלדשטיין, און אין משך פון דער דאָזיקער צייט אויפֿגעטראָטן אַלס „האָצמאַך“ און „הונגערמאָן". 170 בל אין 1901, נאָך אָן הפסקה, ווידער אָנגעהויבן שפּילן אין בוענאָסאיירעס אין טעאַטער מאַרקאָני אין דער טרופּע פֿון ניומאָן-פינקל. 1902 — אין טעאַטער ליבערטאָך צוזאָמען מיט בערטאָ און קאָרל גוטענטאָג, אָרויסטרעטנדיק שוין אין די קאָמישע ראָלן פֿון לאָטיינערס, הורוויץס און שייקעוויטשעס פּיעסן, אין וועלכע ב. האָט זיך געמאַכט זייער באַליבט. זייט 1912 זיך צוריקגעצויגן פֿון דער בינע. ש. ע. דורך יעקב באַטאָשאַנסקי.</t>
        </is>
      </c>
      <c r="P85" s="2" t="inlineStr">
        <is>
          <t>ambiguous: 2 hubs share this surname</t>
        </is>
      </c>
    </row>
    <row r="86">
      <c r="A86" s="2" t="inlineStr">
        <is>
          <t>1008</t>
        </is>
      </c>
      <c r="B86" s="3" t="inlineStr">
        <is>
          <t>קאָמיסאָרזשעווסקאָיאָס טרופּע</t>
        </is>
      </c>
      <c r="C86" s="2" t="inlineStr">
        <is>
          <t>קאָמיסאָר זשעווסקאָיאָס טרופּע</t>
        </is>
      </c>
      <c r="D86" s="2" t="inlineStr">
        <is>
          <t>1 of 1</t>
        </is>
      </c>
      <c r="E86" s="3" t="inlineStr">
        <is>
          <t>קאמיסארזשעווסקאיא</t>
        </is>
      </c>
      <c r="F86" s="4" t="inlineStr">
        <is>
          <t>ABSTAIN</t>
        </is>
      </c>
      <c r="G86" s="2" t="inlineStr">
        <is>
          <t>high</t>
        </is>
      </c>
      <c r="H86" s="3" t="inlineStr">
        <is>
          <t>names “קאָמיסאָרזשעווסקאָיאָ” (not among the candidates) — אין קאָמיסאָרזשעווסקאָיאָס טרופּע</t>
        </is>
      </c>
      <c r="I86" s="5" t="inlineStr"/>
      <c r="J86" s="6" t="inlineStr"/>
      <c r="K86" s="2" t="n">
        <v>0</v>
      </c>
      <c r="L86" s="2" t="inlineStr">
        <is>
          <t>traveling company</t>
        </is>
      </c>
      <c r="M86" s="6" t="inlineStr">
        <is>
          <t>אַש, שלום</t>
        </is>
      </c>
      <c r="N86" s="6" t="inlineStr">
        <is>
          <t>Production_Distribution</t>
        </is>
      </c>
      <c r="O86" s="3" t="inlineStr">
        <is>
          <t>[אַש, שלום] … ע". דאַגעגן איז די פּיעסע אַ געוויסע צייט געווען זייער אָפֿט אויף די אָפישן פֿון 105 אר-אש די פֿאַרשיידענע יידישע דראַמאַטישע ליבהאָבער-פֿאַריינען. די פּיעסע איז אין „נאַ פּוטי וויסיאָן“ אויפֿגעפֿירט געוואָרן דעם 12טן פעברואר 1906 אין דער רוסישער איבערזעצונג פֿון יעווגעני טראָפּאָווסקי אין פּעטערבורג, אין קאָמיסאָרזשעווסקאָיאָס טרופּע, דעם 5טן יולי 1906איז די פּיעסע געשפּילט געוואָרן אין דער פּוילישער איבערזעצונג פֿון פ. סאָקאָלאָוו אויף דער וואַרשעווער פּוילישער בינע. אין 1907 פֿאַרעפנטלעכט א. זיין דראַמע „גאָט פֿון נקמה", וועלכע איז באָלד אַריינגענומען געוואָרן אין רעפּערטואָר פֿון פּראָפעסיאנעלן יידישן טעאַטער און אויך אין ליבהאָ …</t>
        </is>
      </c>
      <c r="P86" s="2" t="inlineStr">
        <is>
          <t>no surname match</t>
        </is>
      </c>
    </row>
    <row r="87">
      <c r="A87" s="2" t="inlineStr">
        <is>
          <t>1014</t>
        </is>
      </c>
      <c r="B87" s="3" t="inlineStr">
        <is>
          <t>טרופּע שטראָמער, ראַבינאָוויטש, ווייץ, שטיין</t>
        </is>
      </c>
      <c r="C87" s="2" t="inlineStr">
        <is>
          <t>טרופּע שטראָמער, ראַבינאָוויטש, ווייץ, שטיין</t>
        </is>
      </c>
      <c r="D87" s="2" t="inlineStr">
        <is>
          <t>1 of 4</t>
        </is>
      </c>
      <c r="E87" s="3" t="inlineStr">
        <is>
          <t>ווייץ</t>
        </is>
      </c>
      <c r="F87" s="4" t="inlineStr">
        <is>
          <t>ABSTAIN</t>
        </is>
      </c>
      <c r="G87" s="2" t="inlineStr">
        <is>
          <t>high</t>
        </is>
      </c>
      <c r="H87" s="3" t="inlineStr">
        <is>
          <t>names “ווייץ” (not among the candidates) — פֿאַראייניקט ער זיך מיט דער טרופּע שטראָמער, ראַבינאָוויטש, ווייץ, שטיין, און שפּילט דאָרט</t>
        </is>
      </c>
      <c r="I87" s="5" t="inlineStr"/>
      <c r="J87" s="6" t="inlineStr"/>
      <c r="K87" s="2" t="n">
        <v>0</v>
      </c>
      <c r="L87" s="2" t="inlineStr">
        <is>
          <t>traveling company</t>
        </is>
      </c>
      <c r="M87" s="6" t="inlineStr">
        <is>
          <t>פריזאַמענט, שלמה</t>
        </is>
      </c>
      <c r="N87" s="6" t="inlineStr">
        <is>
          <t>Employment_Performance</t>
        </is>
      </c>
      <c r="O87" s="3" t="inlineStr">
        <is>
          <t>[פריזאַמענט, שלמה] … וואו ער עפֿנט אין "בעמישן האָף“ אַ יידיש טעאַטער און פֿירט דאָרט אויף זיין פּיעסע „חורבן לעמבערג". צוליב אַ מסירה פֿאַרלוירן די קאָנצעסיע צו שפּילן, פֿאָרט ער אָפּ קיין בודאָפּעסט, וואו ער ווערט, בעת דעם בעלאַ קוהןפּעריאָד, קאָמיסאָר פֿון דער יידישער אַרבעטער-בינע, און דערנאָך פֿאַראייניקט ער זיך מיט דער טרופּע שטראָמער, ראַבינאָוויטש, ווייץ, שטיין, און שפּילט דאָרט ביז די האָרטי-רעגירונג פֿאַרווערט יידיש טעאַטער. איצט פֿאָרט ער צוריק קיין ווין און עפֿנט דאָרט, אונטער זיין אַרטיסטישער לייטונג, אַ מיניאַטור-טעאַטער, וואו מען שפּילט על פּי רוב זיינע זאַכן. דאָ פֿאַרפֿאַסט ער אויך, צוזאַמען מיט אָביש מייזעלס, די פּיעסע „דער גולם פֿון פּראָג" (ש. פריזאָ …</t>
        </is>
      </c>
      <c r="P87" s="2" t="inlineStr">
        <is>
          <t>no surname match</t>
        </is>
      </c>
    </row>
    <row r="88">
      <c r="A88" s="2" t="inlineStr">
        <is>
          <t>1014</t>
        </is>
      </c>
      <c r="B88" s="3" t="inlineStr">
        <is>
          <t>טרופּע שטראָמער, ראַבינאָוויטש, ווייץ, שטיין</t>
        </is>
      </c>
      <c r="C88" s="2" t="inlineStr">
        <is>
          <t>טרופּע שטראָמער, ראַבינאָוויטש, ווייץ, שטיין</t>
        </is>
      </c>
      <c r="D88" s="2" t="inlineStr">
        <is>
          <t>4 of 4</t>
        </is>
      </c>
      <c r="E88" s="3" t="inlineStr">
        <is>
          <t>שטראמער</t>
        </is>
      </c>
      <c r="F88" s="4" t="inlineStr">
        <is>
          <t>ABSTAIN</t>
        </is>
      </c>
      <c r="G88" s="2" t="inlineStr">
        <is>
          <t>high</t>
        </is>
      </c>
      <c r="H88" s="3" t="inlineStr">
        <is>
          <t>names “שטראָמער” (not among the candidates) — פֿאַראייניקט ער זיך מיט דער טרופּע שטראָמער, ראַבינאָוויטש, ווייץ, שטיין, און שפּילט דאָרט</t>
        </is>
      </c>
      <c r="I88" s="5" t="inlineStr"/>
      <c r="J88" s="6" t="inlineStr"/>
      <c r="K88" s="2" t="n">
        <v>0</v>
      </c>
      <c r="L88" s="2" t="inlineStr">
        <is>
          <t>traveling company</t>
        </is>
      </c>
      <c r="M88" s="6" t="inlineStr">
        <is>
          <t>פריזאַמענט, שלמה</t>
        </is>
      </c>
      <c r="N88" s="6" t="inlineStr">
        <is>
          <t>Employment_Performance</t>
        </is>
      </c>
      <c r="O88" s="3" t="inlineStr">
        <is>
          <t>[פריזאַמענט, שלמה] … וואו ער עפֿנט אין "בעמישן האָף“ אַ יידיש טעאַטער און פֿירט דאָרט אויף זיין פּיעסע „חורבן לעמבערג". צוליב אַ מסירה פֿאַרלוירן די קאָנצעסיע צו שפּילן, פֿאָרט ער אָפּ קיין בודאָפּעסט, וואו ער ווערט, בעת דעם בעלאַ קוהןפּעריאָד, קאָמיסאָר פֿון דער יידישער אַרבעטער-בינע, און דערנאָך פֿאַראייניקט ער זיך מיט דער טרופּע שטראָמער, ראַבינאָוויטש, ווייץ, שטיין, און שפּילט דאָרט ביז די האָרטי-רעגירונג פֿאַרווערט יידיש טעאַטער. איצט פֿאָרט ער צוריק קיין ווין און עפֿנט דאָרט, אונטער זיין אַרטיסטישער לייטונג, אַ מיניאַטור-טעאַטער, וואו מען שפּילט על פּי רוב זיינע זאַכן. דאָ פֿאַרפֿאַסט ער אויך, צוזאַמען מיט אָביש מייזעלס, די פּיעסע „דער גולם פֿון פּראָג" (ש. פריזאָ …</t>
        </is>
      </c>
      <c r="P88" s="2" t="inlineStr">
        <is>
          <t>no surname match</t>
        </is>
      </c>
    </row>
    <row r="89">
      <c r="A89" s="2" t="inlineStr">
        <is>
          <t>1030</t>
        </is>
      </c>
      <c r="B89" s="3" t="inlineStr">
        <is>
          <t>טרופּע פֿון זאָלאָטניצקי</t>
        </is>
      </c>
      <c r="C89" s="2" t="inlineStr">
        <is>
          <t>טרופּע פֿון זאָלאָטניצקי</t>
        </is>
      </c>
      <c r="D89" s="2" t="inlineStr">
        <is>
          <t>1 of 1</t>
        </is>
      </c>
      <c r="E89" s="3" t="inlineStr">
        <is>
          <t>זאלאטניצקי</t>
        </is>
      </c>
      <c r="F89" s="4" t="inlineStr">
        <is>
          <t>ABSTAIN</t>
        </is>
      </c>
      <c r="G89" s="2" t="inlineStr">
        <is>
          <t>high</t>
        </is>
      </c>
      <c r="H89" s="3" t="inlineStr">
        <is>
          <t>names “זאָלאָטניצקי” (not among the candidates) — אַרומגעוואַנדערט מיט די טרופּעס פֿון זאָלאָטניצקי</t>
        </is>
      </c>
      <c r="I89" s="5" t="inlineStr"/>
      <c r="J89" s="6" t="inlineStr"/>
      <c r="K89" s="2" t="n">
        <v>0</v>
      </c>
      <c r="L89" s="2" t="inlineStr">
        <is>
          <t>traveling company</t>
        </is>
      </c>
      <c r="M89" s="6" t="inlineStr">
        <is>
          <t>רויטמאַן, זלמן</t>
        </is>
      </c>
      <c r="N89" s="6" t="inlineStr">
        <is>
          <t>Employment_Performance 1917 | 1919</t>
        </is>
      </c>
      <c r="O89" s="3" t="inlineStr">
        <is>
          <t>[רויטמאַן, זלמן] רויטמאַן, זלמן [געב. 12 מיי 1899 — קרבן פֿון די נאַציס] 4093 געבוירן 12 מיי 1899 אין בעלץ, בעסאַראַביע, ביי עלטערן — תבואַה-הענדלער. באַקומען אַ יידיש רעליגיעזע דערציונג, געלערנט אין בעלצער ישיבה און אויך אין אַ רוסישער פֿאָלקס-שול. אַלס קינד פֿון 8 יאָר אָנגעהויבן זיינגען ביי אַ חזן און אין עלטער פֿון 12 יאָר גענומען מיטווירקן אין אַ דראַמאַטישן קרייז אַלס סופֿלער און גלייכצייטיק אויך מיטגעשפּילט אין די פֿאַרשטעלונגען. אַ קורצע צייט אויך מיטגעשפּילט אין דער טרופּע פֿון סטאַנאָווסקי, וואָס איז געקומען שפּילן אין בעלץ. 1913 — אַרויסגעגנבעט דריי רובל ביים פֿאָטער און אַנטלאָפּן קיין אָדעס, וואו ער איז ד …</t>
        </is>
      </c>
      <c r="P89" s="2" t="inlineStr">
        <is>
          <t>no surname match</t>
        </is>
      </c>
    </row>
    <row r="90">
      <c r="A90" s="2" t="inlineStr">
        <is>
          <t>1031</t>
        </is>
      </c>
      <c r="B90" s="3" t="inlineStr">
        <is>
          <t>רוסישער טרופּע פֿון גאָרסקי</t>
        </is>
      </c>
      <c r="C90" s="2" t="inlineStr">
        <is>
          <t>רוסישער טרופּע פֿון גאָרסקי</t>
        </is>
      </c>
      <c r="D90" s="2" t="inlineStr">
        <is>
          <t>1 of 1</t>
        </is>
      </c>
      <c r="E90" s="3" t="inlineStr">
        <is>
          <t>גארסקי</t>
        </is>
      </c>
      <c r="F90" s="4" t="inlineStr">
        <is>
          <t>ABSTAIN</t>
        </is>
      </c>
      <c r="G90" s="2" t="inlineStr">
        <is>
          <t>high</t>
        </is>
      </c>
      <c r="H90" s="3" t="inlineStr">
        <is>
          <t>names “גאָרסקי” (not among the candidates) — אין דער רוסישער טרופּע פֿון גאָרסקי</t>
        </is>
      </c>
      <c r="I90" s="5" t="inlineStr"/>
      <c r="J90" s="6" t="inlineStr"/>
      <c r="K90" s="2" t="n">
        <v>0</v>
      </c>
      <c r="L90" s="2" t="inlineStr">
        <is>
          <t>traveling company</t>
        </is>
      </c>
      <c r="M90" s="6" t="inlineStr">
        <is>
          <t>פּאַשקאָווסקי, מישאַ</t>
        </is>
      </c>
      <c r="N90" s="6" t="inlineStr">
        <is>
          <t>Employment_Performance</t>
        </is>
      </c>
      <c r="O90" s="3" t="inlineStr">
        <is>
          <t>[פּאַשקאָווסקי, מישאַ] פּאַשקאָווסקי, מישאַ געבוירן 14 מערץ 1893 אין קיעוו, אוקראַאינע, ביי בעל-הביתי׳שע עלטערן, סוחרים. באַקומען היימישע בילדונג אין דער שטאָטשול, אויך געלערנט אין אָרלאָווסקי'ס וואָקאַלדראַמאַטישע קורסן אין קיעוו. געשפּילט אַ געוויסע צייט אין דער רוסישער טרופּע פֿון גאָרסקי און אין 1914 זיך פֿאַרבונדן מיטן יידישן טעאַטער אין קאָנאַטאָפּ, דעביוטירנדיק אין שאַראָוונער'ס טרופּעס איבער רוסלאַנד און שפּעטער עמיגרירט קיין אַרגענטינע. פּ. האָט איבערגעזעצט אין יידיש מאַקס דרייער'ס פּיעסע „די 17-יאָריקע". ש. ע.</t>
        </is>
      </c>
      <c r="P90" s="2" t="inlineStr">
        <is>
          <t>no surname match</t>
        </is>
      </c>
    </row>
    <row r="91">
      <c r="A91" s="2" t="inlineStr">
        <is>
          <t>1034</t>
        </is>
      </c>
      <c r="B91" s="3" t="inlineStr">
        <is>
          <t>טרופּע עבעל און לאָגער</t>
        </is>
      </c>
      <c r="C91" s="2" t="inlineStr">
        <is>
          <t>טרופּע עבעל און לאָגער</t>
        </is>
      </c>
      <c r="D91" s="2" t="inlineStr">
        <is>
          <t>1 of 2</t>
        </is>
      </c>
      <c r="E91" s="3" t="inlineStr">
        <is>
          <t>לאגער</t>
        </is>
      </c>
      <c r="F91" s="4" t="inlineStr">
        <is>
          <t>ABSTAIN</t>
        </is>
      </c>
      <c r="G91" s="2" t="inlineStr">
        <is>
          <t>high</t>
        </is>
      </c>
      <c r="H91" s="3" t="inlineStr"/>
      <c r="I91" s="5" t="inlineStr"/>
      <c r="J91" s="6" t="inlineStr">
        <is>
          <t>לאַגער אהרן [2180]</t>
        </is>
      </c>
      <c r="K91" s="2" t="n">
        <v>1</v>
      </c>
      <c r="L91" s="2" t="inlineStr">
        <is>
          <t>traveling company</t>
        </is>
      </c>
      <c r="M91" s="6" t="inlineStr">
        <is>
          <t>גינזבורג, אַדעלאַ</t>
        </is>
      </c>
      <c r="N91" s="6" t="inlineStr">
        <is>
          <t>Employment_Performance/לעאָנאַראָ</t>
        </is>
      </c>
      <c r="O91" s="3" t="inlineStr">
        <is>
          <t>[גינזבורג, אַדעלאַ] גינזבורג, אַדעלאַ געבוירן 18 מאי 1893 אין טאָרנאָפּאָל, נאָליציע. עלטערן — סוחרים. באַקומען הייזישע בילדונג. געשפּילט מיט „ליבהאָבער". אַקטיאָרן זעען זי אין דער ראָל „עלוויראָ“ פֿון שאָרקאָנסקיס „כל נדרי" און נעמען זי אַריין אין דער טרופּע עבעל און לאָגער, או זיי טרעט אויף אַלס „לעאָנאַראָ“ אין דער קפּערעטע „דער וויצע-קעניג". זייט 1910 האָט ג. געשפּילט אונטער די דירעקציעס: אַקסעלראָד (טשערנאָוויץ), גלימער (סטאָניסלאָוואָוו), באָריץ, בערל האָרט (דראָהאָביטש) און פֿרענקל (טאָרנאָפּאָל). לעצטענס אין אָרגענטינע. ש. ע. 480 לעקסיקאָן פון יידישן טעאַטער</t>
        </is>
      </c>
      <c r="P91" s="2" t="inlineStr">
        <is>
          <t>unique surname match</t>
        </is>
      </c>
    </row>
    <row r="92">
      <c r="A92" s="2" t="inlineStr">
        <is>
          <t>1034</t>
        </is>
      </c>
      <c r="B92" s="3" t="inlineStr">
        <is>
          <t>טרופּע עבעל און לאָגער</t>
        </is>
      </c>
      <c r="C92" s="2" t="inlineStr">
        <is>
          <t>טרופּע עבעל און לאָגער</t>
        </is>
      </c>
      <c r="D92" s="2" t="inlineStr">
        <is>
          <t>2 of 2</t>
        </is>
      </c>
      <c r="E92" s="3" t="inlineStr">
        <is>
          <t>עבעל</t>
        </is>
      </c>
      <c r="F92" s="4" t="inlineStr">
        <is>
          <t>ABSTAIN</t>
        </is>
      </c>
      <c r="G92" s="2" t="inlineStr">
        <is>
          <t>high</t>
        </is>
      </c>
      <c r="H92" s="3" t="inlineStr">
        <is>
          <t>names “עבעל” (not among the candidates) — נעמען זי אַריין אין דער טרופּע עבעל און לאָגער</t>
        </is>
      </c>
      <c r="I92" s="5" t="inlineStr"/>
      <c r="J92" s="6" t="inlineStr"/>
      <c r="K92" s="2" t="n">
        <v>0</v>
      </c>
      <c r="L92" s="2" t="inlineStr">
        <is>
          <t>traveling company</t>
        </is>
      </c>
      <c r="M92" s="6" t="inlineStr">
        <is>
          <t>גינזבורג, אַדעלאַ</t>
        </is>
      </c>
      <c r="N92" s="6" t="inlineStr">
        <is>
          <t>Employment_Performance/לעאָנאַראָ</t>
        </is>
      </c>
      <c r="O92" s="3" t="inlineStr">
        <is>
          <t>[גינזבורג, אַדעלאַ] גינזבורג, אַדעלאַ געבוירן 18 מאי 1893 אין טאָרנאָפּאָל, נאָליציע. עלטערן — סוחרים. באַקומען הייזישע בילדונג. געשפּילט מיט „ליבהאָבער". אַקטיאָרן זעען זי אין דער ראָל „עלוויראָ“ פֿון שאָרקאָנסקיס „כל נדרי" און נעמען זי אַריין אין דער טרופּע עבעל און לאָגער, או זיי טרעט אויף אַלס „לעאָנאַראָ“ אין דער קפּערעטע „דער וויצע-קעניג". זייט 1910 האָט ג. געשפּילט אונטער די דירעקציעס: אַקסעלראָד (טשערנאָוויץ), גלימער (סטאָניסלאָוואָוו), באָריץ, בערל האָרט (דראָהאָביטש) און פֿרענקל (טאָרנאָפּאָל). לעצטענס אין אָרגענטינע. ש. ע. 480 לעקסיקאָן פון יידישן טעאַטער</t>
        </is>
      </c>
      <c r="P92" s="2" t="inlineStr">
        <is>
          <t>no surname match</t>
        </is>
      </c>
    </row>
    <row r="93">
      <c r="A93" s="2" t="inlineStr">
        <is>
          <t>1037</t>
        </is>
      </c>
      <c r="B93" s="3" t="inlineStr">
        <is>
          <t>טרופּע פֿון סטאַנאָווסקי</t>
        </is>
      </c>
      <c r="C93" s="2" t="inlineStr">
        <is>
          <t>טרופּע פֿון סטאַנאָווסקי</t>
        </is>
      </c>
      <c r="D93" s="2" t="inlineStr">
        <is>
          <t>1 of 1</t>
        </is>
      </c>
      <c r="E93" s="3" t="inlineStr">
        <is>
          <t>סטאנאווסקי</t>
        </is>
      </c>
      <c r="F93" s="4" t="inlineStr">
        <is>
          <t>ABSTAIN</t>
        </is>
      </c>
      <c r="G93" s="2" t="inlineStr">
        <is>
          <t>high</t>
        </is>
      </c>
      <c r="H93" s="3" t="inlineStr">
        <is>
          <t>names “סטאַנאָווסקי” (not among the candidates) — מיטגעשפּילט אין דער טרופּע פֿון סטאַנאָווסקי</t>
        </is>
      </c>
      <c r="I93" s="5" t="inlineStr"/>
      <c r="J93" s="6" t="inlineStr"/>
      <c r="K93" s="2" t="n">
        <v>0</v>
      </c>
      <c r="L93" s="2" t="inlineStr">
        <is>
          <t>traveling company</t>
        </is>
      </c>
      <c r="M93" s="6" t="inlineStr">
        <is>
          <t>רויטמאַן, זלמן</t>
        </is>
      </c>
      <c r="N93" s="6" t="inlineStr">
        <is>
          <t>Employment_Performance</t>
        </is>
      </c>
      <c r="O93" s="3" t="inlineStr">
        <is>
          <t>[רויטמאַן, זלמן] … זע דערציונג, געלערנט אין בעלצער ישיבה און אויך אין אַ רוסישער פֿאָלקס-שול. אַלס קינד פֿון 8 יאָר אָנגעהויבן זיינגען ביי אַ חזן און אין עלטער פֿון 12 יאָר גענומען מיטווירקן אין אַ דראַמאַטישן קרייז אַלס סופֿלער און גלייכצייטיק אויך מיטגעשפּילט אין די פֿאַרשטעלונגען. אַ קורצע צייט אויך מיטגעשפּילט אין דער טרופּע פֿון סטאַנאָווסקי, וואָס איז געקומען שפּילן אין בעלץ. 1913 — אַרויסגעגנבעט דריי רובל ביים פֿאָטער און אַנטלאָפּן קיין אָדעס, וואו ער איז דורך זיין לאַנדסמאַן לייבעלע מאָלער אָנגעקומען אַלס סופֿלער אין דער טרופּע פֿון קאָריק, וואו ער האָט אויך מיטגעשפּילט. אַ קורצע צייט שפּעטער זיך אַרויסגעלאָזט מיט אַ וואַנדער-טרופּע א …</t>
        </is>
      </c>
      <c r="P93" s="2" t="inlineStr">
        <is>
          <t>no surname match</t>
        </is>
      </c>
    </row>
    <row r="94">
      <c r="A94" s="2" t="inlineStr">
        <is>
          <t>1049</t>
        </is>
      </c>
      <c r="B94" s="3" t="inlineStr">
        <is>
          <t>האַרלאַמפּ-קאַניעווסקיס טרופּע</t>
        </is>
      </c>
      <c r="C94" s="2" t="inlineStr">
        <is>
          <t>האַרלאַמפּ-קאַניעווסקיס טרופּע</t>
        </is>
      </c>
      <c r="D94" s="2" t="inlineStr">
        <is>
          <t>1 of 1</t>
        </is>
      </c>
      <c r="E94" s="3" t="inlineStr">
        <is>
          <t>הארלאמפ</t>
        </is>
      </c>
      <c r="F94" s="4" t="inlineStr">
        <is>
          <t>ABSTAIN</t>
        </is>
      </c>
      <c r="G94" s="2" t="inlineStr">
        <is>
          <t>high</t>
        </is>
      </c>
      <c r="H94" s="3" t="inlineStr">
        <is>
          <t>names “האַרלאַמפּ” (not among the candidates) — האַרלאַמפּ-קאַניעווסקיס טרופּע</t>
        </is>
      </c>
      <c r="I94" s="5" t="inlineStr"/>
      <c r="J94" s="6" t="inlineStr"/>
      <c r="K94" s="2" t="n">
        <v>0</v>
      </c>
      <c r="L94" s="2" t="inlineStr">
        <is>
          <t>traveling company</t>
        </is>
      </c>
      <c r="M94" s="6" t="inlineStr">
        <is>
          <t>אַבראַמאָוו, באָריס [פּיינלאַנד]</t>
        </is>
      </c>
      <c r="N94" s="6" t="inlineStr">
        <is>
          <t>Employment_Performance</t>
        </is>
      </c>
      <c r="O94" s="3" t="inlineStr">
        <is>
          <t>[אַבראַמאָוו, באָריס [פּיינלאַנד]] …  באַגריסונג פֿון זיידען מענדעלע מוכר ספרים. דאָ באַקענט ער זיך און האָט חתונה מיט מרים איינהאָרן, און ווען דער פֿאַריין פֿאַרמירט עטלעכע טרופּעס, ווערט א. געהילף-רעזשיסער אין דער טרופּע א'אַ פֿון סאַמבערג אין קרעמענטשוג (ווייסמאַן, רובין, בראָנדעסקאַ, אָפּעלבוים, פאָלדובני), פֿון דאָרט גייט ער איבער אין האַרלאַמפּ-קאַניעווסקיס טרופּע אין פּאָלטאָוואַ (צווישן זיי: וויעראַ קאָניעווסקאַ, פּאַול ברייטמאַן, מיליע קאַניעווסקאָ). צוליב די איבערפֿאַלן אין אוקראינע פֿון וועלכע דאָס יידישע טעאַטער האָט נאַטירלעך אַ סך געליטן, פֿאָרט א. קיין מינסק, ווילנע און אָדעס (די טרופּע פֿון ראַפּעל מיט דער גאַסטראָלירנדיקער קלאַראַ יאָנג) און דערנאָך א …</t>
        </is>
      </c>
      <c r="P94" s="2" t="inlineStr">
        <is>
          <t>no surname match</t>
        </is>
      </c>
    </row>
    <row r="95">
      <c r="A95" s="2" t="inlineStr">
        <is>
          <t>1057</t>
        </is>
      </c>
      <c r="B95" s="3" t="inlineStr">
        <is>
          <t>טרופּע פֿון ליבערט און ראָקייטין</t>
        </is>
      </c>
      <c r="C95" s="2" t="inlineStr">
        <is>
          <t>טרופּע פֿון ליבערט און ראָקייטין</t>
        </is>
      </c>
      <c r="D95" s="2" t="inlineStr">
        <is>
          <t>1 of 1</t>
        </is>
      </c>
      <c r="E95" s="3" t="inlineStr">
        <is>
          <t>ראקייטין</t>
        </is>
      </c>
      <c r="F95" s="4" t="inlineStr">
        <is>
          <t>ABSTAIN</t>
        </is>
      </c>
      <c r="G95" s="2" t="inlineStr">
        <is>
          <t>high</t>
        </is>
      </c>
      <c r="H95" s="3" t="inlineStr">
        <is>
          <t>names “ראָקייטין” (not among the candidates) — פֿאַרבעטן קיין קיעוו אין דער טרופּע פֿון ליבערט און ראָקייטין</t>
        </is>
      </c>
      <c r="I95" s="5" t="inlineStr"/>
      <c r="J95" s="6" t="inlineStr"/>
      <c r="K95" s="2" t="n">
        <v>0</v>
      </c>
      <c r="L95" s="2" t="inlineStr">
        <is>
          <t>traveling company</t>
        </is>
      </c>
      <c r="M95" s="6" t="inlineStr">
        <is>
          <t>נאָרינסקי, יצכאָק</t>
        </is>
      </c>
      <c r="N95" s="6" t="inlineStr">
        <is>
          <t>Employment_Performance 1933</t>
        </is>
      </c>
      <c r="O95" s="3" t="inlineStr">
        <is>
          <t>[נאָרינסקי, יצכאָק] … טאָווער „קונסט-ווינקל" און אָפּגעפאָרן מיט דער טרופּע קיין קרעמענטשוג, וואו ער שפּילט ביז 1921 צוליב פאַמיליע-סבות פֿאָרט ער צוריק קיין זשיטאָמיר און גרינדעט דאָרט אַ באַוועגלעך טעאָטער פֿון ליבהאָבער-קרייז, פֿון וועלכן ער ווערט קינסטלערישער אָנפֿירער ביז 1933, ווען ער ווערט פֿאַרבעטן קיין קיעוו אין דער טרופּע פֿון ליבערט און ראָקייטין. סוף 1923 געשפּילט אין כאַרקאָוו ביי דיר. דימאַרסקי. 1925 — אַרומגעפֿאָרן מיט פֿאַרשיידענע וואַנדער-קאָלעקטיוון איבער אוקראַאינע און גרויס-רוסלאַנד, 1927 — אין ניי-געגרינדעטן לענינגראָדער יידישן טעאַטער „לעט" אונטער דער קינסטלערישער אָנפֿירונג פֿון דעם רוסישן רעזשיסער סטראָיעוו און דעם טעאַטער-קריטיקער  …</t>
        </is>
      </c>
      <c r="P95" s="2" t="inlineStr">
        <is>
          <t>no surname match</t>
        </is>
      </c>
    </row>
    <row r="96">
      <c r="A96" s="2" t="inlineStr">
        <is>
          <t>1059</t>
        </is>
      </c>
      <c r="B96" s="3" t="inlineStr">
        <is>
          <t>רוסישער טרופּע פֿון באַגאַטיילאָוו</t>
        </is>
      </c>
      <c r="C96" s="2" t="inlineStr">
        <is>
          <t>רוסישער טרופּע פֿון באַגאַטיילאָוו</t>
        </is>
      </c>
      <c r="D96" s="2" t="inlineStr">
        <is>
          <t>1 of 1</t>
        </is>
      </c>
      <c r="E96" s="3" t="inlineStr">
        <is>
          <t>באגאטיילאוו</t>
        </is>
      </c>
      <c r="F96" s="4" t="inlineStr">
        <is>
          <t>ABSTAIN</t>
        </is>
      </c>
      <c r="G96" s="2" t="inlineStr">
        <is>
          <t>high</t>
        </is>
      </c>
      <c r="H96" s="3" t="inlineStr">
        <is>
          <t>names “באַגאַטיילאָוו” (not among the candidates) — אין דער רוסישער טרופּע פֿון באַגאַטיילאָוו</t>
        </is>
      </c>
      <c r="I96" s="5" t="inlineStr"/>
      <c r="J96" s="6" t="inlineStr"/>
      <c r="K96" s="2" t="n">
        <v>0</v>
      </c>
      <c r="L96" s="2" t="inlineStr">
        <is>
          <t>traveling company</t>
        </is>
      </c>
      <c r="M96" s="6" t="inlineStr">
        <is>
          <t>מעיסאָן, מאָריס</t>
        </is>
      </c>
      <c r="N96" s="6" t="inlineStr">
        <is>
          <t>Employment_Performance/סטאַטיסט</t>
        </is>
      </c>
      <c r="O96" s="3" t="inlineStr">
        <is>
          <t>[מעיסאָן, מאָריס] …  יאָרן זייער אָפֿט מיט שטאַלץ דערמאָנען אָט די צייט פֿון זיין שפּילן אויף דער רוסישער בינע, און ער האָט געקאָנט מאַכן דעם איינדרוק, אַז ער האָט דאָרט מיטגעווירקט אין גרויסע ראָלן, אָבער וועדליק זיין יוגנט דעמאָלט, און וועדליק עס איז געווען זיין אָנהייב, דאַרף מען אָננעמען, אַז ער האָט לכתחילה אין דער רוסישער טרופּע פֿון באַגאַטיילאָוו זיך באַגנוגנט מיט סטאַטיסטירן און שפּעטער איינציקווייז זיך "אַרויפגעאַרבעט" צו קלענערע ראָלן. סיי-ווי האָט דאָס דאָזיקע טעאַטער מיט דער דיסציפלין, וואָס האָט דאָרט געהערשט, מיט דער ערנסטער באַציונג, מיט דעם פֿיינעם רעפּערטואָר, מיט דעם אָנזען און דעם דרך-אַרץ אינעווייניק און אויסווייניק, געהאַט אַ ג …</t>
        </is>
      </c>
      <c r="P96" s="2" t="inlineStr">
        <is>
          <t>no surname match</t>
        </is>
      </c>
    </row>
    <row r="97">
      <c r="A97" s="2" t="inlineStr">
        <is>
          <t>1060</t>
        </is>
      </c>
      <c r="B97" s="3" t="inlineStr">
        <is>
          <t>טרופּע פֿון פֿאָלקס-דיכטער דוד מייעראָוויטש</t>
        </is>
      </c>
      <c r="C97" s="2" t="inlineStr">
        <is>
          <t>טרופּע פֿון פֿאָלקס-דיכטער דוד מייעראָוויטש</t>
        </is>
      </c>
      <c r="D97" s="2" t="inlineStr">
        <is>
          <t>1 of 1</t>
        </is>
      </c>
      <c r="E97" s="3" t="inlineStr">
        <is>
          <t>דוד</t>
        </is>
      </c>
      <c r="F97" s="4" t="inlineStr">
        <is>
          <t>ABSTAIN</t>
        </is>
      </c>
      <c r="G97" s="2" t="inlineStr">
        <is>
          <t>high</t>
        </is>
      </c>
      <c r="H97" s="3" t="inlineStr">
        <is>
          <t>names “דוד מייעראָוויטש” (not among the candidates) — אין דער טרופּע פֿון פֿאָלקס-דיכטער דוד מייעראָוויטש</t>
        </is>
      </c>
      <c r="I97" s="5" t="inlineStr"/>
      <c r="J97" s="6" t="inlineStr">
        <is>
          <t>זאַהיק, דוד [3336] | דוד קולאָק [HUB-P-4-facs_669_tr_1755030278]</t>
        </is>
      </c>
      <c r="K97" s="2" t="n">
        <v>2</v>
      </c>
      <c r="L97" s="2" t="inlineStr">
        <is>
          <t>traveling company</t>
        </is>
      </c>
      <c r="M97" s="6" t="inlineStr">
        <is>
          <t>דזשאַקלין-האַמער, שרה</t>
        </is>
      </c>
      <c r="N97" s="6" t="inlineStr">
        <is>
          <t>Employment_Performance/די הויפּט פרויען-ראָלן 1930</t>
        </is>
      </c>
      <c r="O97" s="3" t="inlineStr">
        <is>
          <t>[דזשאַקלין-האַמער, שרה] … ט געהאַט אַ געלעגנהייט אויסצוטרעטן אין קליינע ראָלן. באַלד דערויף אַריבער אין יידישע וואַנדער-טרופּעס, מיט וועלכע זי האָט אַרומגעוואַנדערט 7 יאָר איבער אַמעריקע, האָבנדיק די מעגלעכקייט צו שפּילן מיט אַזעלכע באַרימטקייטן ווי רעגינאַ פּראַגער, באָריס טאָמאַשעווסקי א"א. אין סעזאָן 1930 האָט זי אין דער טרופּע פֿון פֿאָלקס-דיכטער דוד מייעראָוויטש געשפּילט די הויפּט פרויען-ראָלן אין וויניפּעג, קאַנאַדע אירע איבערלעבונגען מאַכן אויף איר אַזאַ איינדרוק, אַז זי הייבט אָן פֿירן אַ טאָג-בוך, און דערפֿון אַנטוויקלט זיך ביי איר בכלל אַ נייגונג צו שרייבן. זי פֿאַרפֿאַסט דעם איינאַקטער „הינטערן פּאָרהאַנג" וואָס ווערט אָפּגעדרוקט אין זשורנאל "שיקאַגאָ“ ( …</t>
        </is>
      </c>
      <c r="P97" s="2" t="inlineStr">
        <is>
          <t>ambiguous: 2 hubs share this surname</t>
        </is>
      </c>
    </row>
    <row r="98">
      <c r="A98" s="2" t="inlineStr">
        <is>
          <t>1062</t>
        </is>
      </c>
      <c r="B98" s="3" t="inlineStr">
        <is>
          <t>ראָמעס, שוואַרץ און שאָר</t>
        </is>
      </c>
      <c r="C98" s="2" t="inlineStr">
        <is>
          <t>ראָמעס, שוואַרץ און שאָר</t>
        </is>
      </c>
      <c r="D98" s="2" t="inlineStr">
        <is>
          <t>1 of 3</t>
        </is>
      </c>
      <c r="E98" s="3" t="inlineStr">
        <is>
          <t>ראמעס</t>
        </is>
      </c>
      <c r="F98" s="4" t="inlineStr">
        <is>
          <t>ABSTAIN</t>
        </is>
      </c>
      <c r="G98" s="2" t="inlineStr">
        <is>
          <t>high</t>
        </is>
      </c>
      <c r="H98" s="3" t="inlineStr">
        <is>
          <t>names “ראָמעס” (not among the candidates) — די פֿאָלקסזינגער ראָמעס, שוואַרץ און שאָר</t>
        </is>
      </c>
      <c r="I98" s="5" t="inlineStr"/>
      <c r="J98" s="6" t="inlineStr"/>
      <c r="K98" s="2" t="n">
        <v>0</v>
      </c>
      <c r="L98" s="2" t="inlineStr">
        <is>
          <t>traveling company</t>
        </is>
      </c>
      <c r="M98" s="6" t="inlineStr">
        <is>
          <t>טריאָ רימס-ראַמס-ראָמס.</t>
        </is>
      </c>
      <c r="N98" s="6" t="inlineStr">
        <is>
          <t>Employment_Performance/פֿאָלקסזינגער</t>
        </is>
      </c>
      <c r="O98" s="3" t="inlineStr">
        <is>
          <t>[טריאָ רימס-ראַמס-ראָמס.] טריאָ רימס-ראַמס-ראָמס. די טריאָ איז בּאַשטאַנען פֿוּן אַ בּאַס, אַ בּאַריטאָן אוּן אַ טענאָר — די פֿאָלקסזינגער ראָמעס, שוואַרץ און שאָר — וועלכע פֿלעגן אַרוָמפֿאָרן איבָער מזרח-אוָן מערב-אייראָפּע אוּן „פֿאָרשטעלן" יידישע לידער אין די פֿאַרשיידנסטע פּלעצער, — פֿוּן אַ טעאַטער בּיז אַ שייער. מ. ע. פֿוּן סעם לוּדוויג.</t>
        </is>
      </c>
      <c r="P98" s="2" t="inlineStr">
        <is>
          <t>no surname match</t>
        </is>
      </c>
    </row>
    <row r="99">
      <c r="A99" s="2" t="inlineStr">
        <is>
          <t>1062</t>
        </is>
      </c>
      <c r="B99" s="3" t="inlineStr">
        <is>
          <t>ראָמעס, שוואַרץ און שאָר</t>
        </is>
      </c>
      <c r="C99" s="2" t="inlineStr">
        <is>
          <t>ראָמעס, שוואַרץ און שאָר</t>
        </is>
      </c>
      <c r="D99" s="2" t="inlineStr">
        <is>
          <t>2 of 3</t>
        </is>
      </c>
      <c r="E99" s="3" t="inlineStr">
        <is>
          <t>שאר</t>
        </is>
      </c>
      <c r="F99" s="4" t="inlineStr">
        <is>
          <t>ABSTAIN</t>
        </is>
      </c>
      <c r="G99" s="2" t="inlineStr">
        <is>
          <t>high</t>
        </is>
      </c>
      <c r="H99" s="3" t="inlineStr">
        <is>
          <t>די פֿאָלקסזינגער ראָמעס, שוואַרץ און שאָר</t>
        </is>
      </c>
      <c r="I99" s="5" t="inlineStr"/>
      <c r="J99" s="6" t="inlineStr">
        <is>
          <t>שאָר [שור], משה [1026] | לעוו, זיגמונט [אש-זעליג] [2246] | שאָר [שור], אַנשל [2854] | שור ברוך [2855] | שאָר יהושע-העשל [2856] | שור זעליג [יוסף-אהרן אַשר-זעליג] [2857] | ליזאַ שאָר [HUB-P-4-facs_670_tr_1755030252]</t>
        </is>
      </c>
      <c r="K99" s="2" t="n">
        <v>7</v>
      </c>
      <c r="L99" s="2" t="inlineStr">
        <is>
          <t>traveling company</t>
        </is>
      </c>
      <c r="M99" s="6" t="inlineStr">
        <is>
          <t>טריאָ רימס-ראַמס-ראָמס.</t>
        </is>
      </c>
      <c r="N99" s="6" t="inlineStr">
        <is>
          <t>Employment_Performance/פֿאָלקסזינגער</t>
        </is>
      </c>
      <c r="O99" s="3" t="inlineStr">
        <is>
          <t>[טריאָ רימס-ראַמס-ראָמס.] טריאָ רימס-ראַמס-ראָמס. די טריאָ איז בּאַשטאַנען פֿוּן אַ בּאַס, אַ בּאַריטאָן אוּן אַ טענאָר — די פֿאָלקסזינגער ראָמעס, שוואַרץ און שאָר — וועלכע פֿלעגן אַרוָמפֿאָרן איבָער מזרח-אוָן מערב-אייראָפּע אוּן „פֿאָרשטעלן" יידישע לידער אין די פֿאַרשיידנסטע פּלעצער, — פֿוּן אַ טעאַטער בּיז אַ שייער. מ. ע. פֿוּן סעם לוּדוויג.</t>
        </is>
      </c>
      <c r="P99" s="2" t="inlineStr">
        <is>
          <t>ambiguous: 7 hubs share this surname</t>
        </is>
      </c>
    </row>
    <row r="100">
      <c r="A100" s="2" t="inlineStr">
        <is>
          <t>1062</t>
        </is>
      </c>
      <c r="B100" s="3" t="inlineStr">
        <is>
          <t>ראָמעס, שוואַרץ און שאָר</t>
        </is>
      </c>
      <c r="C100" s="2" t="inlineStr">
        <is>
          <t>ראָמעס, שוואַרץ און שאָר</t>
        </is>
      </c>
      <c r="D100" s="2" t="inlineStr">
        <is>
          <t>3 of 3</t>
        </is>
      </c>
      <c r="E100" s="3" t="inlineStr">
        <is>
          <t>שווארץ</t>
        </is>
      </c>
      <c r="F100" s="4" t="inlineStr">
        <is>
          <t>ABSTAIN</t>
        </is>
      </c>
      <c r="G100" s="2" t="inlineStr">
        <is>
          <t>high</t>
        </is>
      </c>
      <c r="H100" s="3" t="inlineStr">
        <is>
          <t>די טריאָ איז בּאַשטאַנען פֿוּן אַ בּאַס, אַ בּאַריטאָן אוּן אַ טענאָר — די פֿאָלקסזינגער ראָמעס, שוואַרץ און שאָר</t>
        </is>
      </c>
      <c r="I100" s="5" t="inlineStr"/>
      <c r="J100" s="6" t="inlineStr">
        <is>
          <t>שוואַרץ, אַדעלאַ [פינקעלשטיין] [2859] | שוואַרץ פעני [גלאַזער, גרינבערג] [2860] | שוואַרץ, לאה [שאַצקי] [2861] | שוואַרץ, מאַרגאַרעטאַ [2862] | שוואַרץ, מאָריס [אַברהם משה] [2863] | שוואַרץ, מאיר [2864] | שוואַרץ, מרדכי [2865] | שוואַרץ, סעם [2866] | שוואַרץ, וויליאָם [3793]</t>
        </is>
      </c>
      <c r="K100" s="2" t="n">
        <v>9</v>
      </c>
      <c r="L100" s="2" t="inlineStr">
        <is>
          <t>traveling company</t>
        </is>
      </c>
      <c r="M100" s="6" t="inlineStr">
        <is>
          <t>טריאָ רימס-ראַמס-ראָמס.</t>
        </is>
      </c>
      <c r="N100" s="6" t="inlineStr">
        <is>
          <t>Employment_Performance/פֿאָלקסזינגער</t>
        </is>
      </c>
      <c r="O100" s="3" t="inlineStr">
        <is>
          <t>[טריאָ רימס-ראַמס-ראָמס.] טריאָ רימס-ראַמס-ראָמס. די טריאָ איז בּאַשטאַנען פֿוּן אַ בּאַס, אַ בּאַריטאָן אוּן אַ טענאָר — די פֿאָלקסזינגער ראָמעס, שוואַרץ און שאָר — וועלכע פֿלעגן אַרוָמפֿאָרן איבָער מזרח-אוָן מערב-אייראָפּע אוּן „פֿאָרשטעלן" יידישע לידער אין די פֿאַרשיידנסטע פּלעצער, — פֿוּן אַ טעאַטער בּיז אַ שייער. מ. ע. פֿוּן סעם לוּדוויג.</t>
        </is>
      </c>
      <c r="P100" s="2" t="inlineStr">
        <is>
          <t>ambiguous: 9 hubs share this surname</t>
        </is>
      </c>
    </row>
    <row r="101">
      <c r="A101" s="2" t="inlineStr">
        <is>
          <t>1064</t>
        </is>
      </c>
      <c r="B101" s="3" t="inlineStr">
        <is>
          <t>גאַסט שפּילן פֿון סאַראַ און ישראל זובאַק</t>
        </is>
      </c>
      <c r="C101" s="2" t="inlineStr">
        <is>
          <t>גאַסט שפּילן פֿון סאַראַ און ישראל זובאַק</t>
        </is>
      </c>
      <c r="D101" s="2" t="inlineStr">
        <is>
          <t>2 of 3</t>
        </is>
      </c>
      <c r="E101" s="3" t="inlineStr">
        <is>
          <t>ישראל</t>
        </is>
      </c>
      <c r="F101" s="4" t="inlineStr">
        <is>
          <t>ABSTAIN</t>
        </is>
      </c>
      <c r="G101" s="2" t="inlineStr">
        <is>
          <t>high</t>
        </is>
      </c>
      <c r="H101" s="3" t="inlineStr">
        <is>
          <t>names “ישראל זובאַק” (not among the candidates) — אויפֿן אַפיש איז מיט גרויסע אותיות געווען אָנגעשריבן 'גאַסט-שפּילן פֿון סאַראַ און ישראל זובאַק'</t>
        </is>
      </c>
      <c r="I101" s="5" t="inlineStr"/>
      <c r="J101" s="6" t="inlineStr"/>
      <c r="K101" s="2" t="n">
        <v>0</v>
      </c>
      <c r="L101" s="2" t="inlineStr">
        <is>
          <t>traveling company</t>
        </is>
      </c>
      <c r="M101" s="6" t="inlineStr">
        <is>
          <t>זובאַק ישראל</t>
        </is>
      </c>
      <c r="N101" s="6" t="inlineStr">
        <is>
          <t>Leadership_Ownership/אַפישן-קלעבער 1936</t>
        </is>
      </c>
      <c r="O101" s="3" t="inlineStr">
        <is>
          <t>[זובאַק ישראל] זובאַק ישראל [אומגעבראַכט געוואָרן דורך די נאַציס] געבוירן אין ווילנע, פּויליש-ליטע. אָנגעהויבן אַלס כאָריסט ביי ליפּאָווסקין אין טעאַטער. לאַנגע יאָרן געזונגען ביי חזנים. אין 1916 שוין געשפּילט אין ווילנער יידישן טעאַטער. ש. בליאַכער שרייבט: „איך בין נאָך גאָר אַ קליינער יאָט געווען ווען ס'האָט מיך שוין צום טעאַטער געצויגן. ניט האָבנדיק קיין מעגלעכקייט אַ בילעט צו קויפן, פלעג איך מיין גימנאַזיע-היטל אין בוזעם פאַרשטופן און אַריבערקריכן איבערן פאַרקאַן כדי זיך אַריינצוגנבענען אין צירק, וואָס איז דעמאָלט אויף לוקישקער פּלאַץ געווען. דאָרט האָט דעמאָלט דאָס יידישע טעאַטער געשפּילט. דאַכט זיך, אַ …</t>
        </is>
      </c>
      <c r="P101" s="2" t="inlineStr">
        <is>
          <t>no surname match</t>
        </is>
      </c>
    </row>
    <row r="102">
      <c r="A102" s="2" t="inlineStr">
        <is>
          <t>1064</t>
        </is>
      </c>
      <c r="B102" s="3" t="inlineStr">
        <is>
          <t>גאַסט שפּילן פֿון סאַראַ און ישראל זובאַק</t>
        </is>
      </c>
      <c r="C102" s="2" t="inlineStr">
        <is>
          <t>גאַסט שפּילן פֿון סאַראַ און ישראל זובאַק</t>
        </is>
      </c>
      <c r="D102" s="2" t="inlineStr">
        <is>
          <t>3 of 3</t>
        </is>
      </c>
      <c r="E102" s="3" t="inlineStr">
        <is>
          <t>שפילן</t>
        </is>
      </c>
      <c r="F102" s="4" t="inlineStr">
        <is>
          <t>NONE</t>
        </is>
      </c>
      <c r="G102" s="2" t="inlineStr">
        <is>
          <t>high</t>
        </is>
      </c>
      <c r="H102" s="3" t="inlineStr">
        <is>
          <t>אויפֿן אַפיש איז מיט גרויסע אותיות געווען אָנגעשריבן 'גאַסט-שפּילן פֿון סאַראַ און ישראל זובאַק'</t>
        </is>
      </c>
      <c r="I102" s="5" t="inlineStr"/>
      <c r="J102" s="6" t="inlineStr"/>
      <c r="K102" s="2" t="n">
        <v>0</v>
      </c>
      <c r="L102" s="2" t="inlineStr">
        <is>
          <t>traveling company</t>
        </is>
      </c>
      <c r="M102" s="6" t="inlineStr">
        <is>
          <t>זובאַק ישראל</t>
        </is>
      </c>
      <c r="N102" s="6" t="inlineStr">
        <is>
          <t>Leadership_Ownership/אַפישן-קלעבער 1936</t>
        </is>
      </c>
      <c r="O102" s="3" t="inlineStr">
        <is>
          <t>[זובאַק ישראל] זובאַק ישראל [אומגעבראַכט געוואָרן דורך די נאַציס] געבוירן אין ווילנע, פּויליש-ליטע. אָנגעהויבן אַלס כאָריסט ביי ליפּאָווסקין אין טעאַטער. לאַנגע יאָרן געזונגען ביי חזנים. אין 1916 שוין געשפּילט אין ווילנער יידישן טעאַטער. ש. בליאַכער שרייבט: „איך בין נאָך גאָר אַ קליינער יאָט געווען ווען ס'האָט מיך שוין צום טעאַטער געצויגן. ניט האָבנדיק קיין מעגלעכקייט אַ בילעט צו קויפן, פלעג איך מיין גימנאַזיע-היטל אין בוזעם פאַרשטופן און אַריבערקריכן איבערן פאַרקאַן כדי זיך אַריינצוגנבענען אין צירק, וואָס איז דעמאָלט אויף לוקישקער פּלאַץ געווען. דאָרט האָט דעמאָלט דאָס יידישע טעאַטער געשפּילט. דאַכט זיך, אַ …</t>
        </is>
      </c>
      <c r="P102" s="2" t="inlineStr">
        <is>
          <t>no surname match</t>
        </is>
      </c>
    </row>
    <row r="103">
      <c r="A103" s="2" t="inlineStr">
        <is>
          <t>1065</t>
        </is>
      </c>
      <c r="B103" s="3" t="inlineStr">
        <is>
          <t>חיימאָוויטש, כאַראַז און סאַמבערג</t>
        </is>
      </c>
      <c r="C103" s="2" t="inlineStr">
        <is>
          <t>חיימאָוויטש, כאַראַז און סאַמבערג</t>
        </is>
      </c>
      <c r="D103" s="2" t="inlineStr">
        <is>
          <t>1 of 3</t>
        </is>
      </c>
      <c r="E103" s="3" t="inlineStr">
        <is>
          <t>חיימאוויטש</t>
        </is>
      </c>
      <c r="F103" s="4" t="inlineStr">
        <is>
          <t>ABSTAIN</t>
        </is>
      </c>
      <c r="G103" s="2" t="inlineStr">
        <is>
          <t>high</t>
        </is>
      </c>
      <c r="H103" s="3" t="inlineStr">
        <is>
          <t>פֿאָרט אַרום איבער רוסלאַנד אַלס מיטדירעקטאָר מיט חיימאָוויטש, כאַראַז און סאַמבערג</t>
        </is>
      </c>
      <c r="I103" s="5" t="inlineStr"/>
      <c r="J103" s="6" t="inlineStr">
        <is>
          <t>היינע-חיימאָוויטש, משה [702]</t>
        </is>
      </c>
      <c r="K103" s="2" t="n">
        <v>1</v>
      </c>
      <c r="L103" s="2" t="inlineStr">
        <is>
          <t>traveling company</t>
        </is>
      </c>
      <c r="M103" s="6" t="inlineStr">
        <is>
          <t>יאָקובאָוויטש, היימאַן (חיים-נתן)</t>
        </is>
      </c>
      <c r="N103" s="6" t="inlineStr">
        <is>
          <t>Leadership_Ownership/מיטדירעקטאָר</t>
        </is>
      </c>
      <c r="O103" s="3" t="inlineStr">
        <is>
          <t>[יאָקובאָוויטש, היימאַן (חיים-נתן)] … ביוטירט אַלס „תלמי" אין לאַטיינערס „אשה רעה“. נאָכן שפּילן דאָרט אַ סעזאָן, גייט י. איבער צו סאָבסיין אין ווילנע (11 1/2 יאָר). דערנאָך ביי גוזיק (2 יאָר), 4 חדשים ביי פישזאָנען, אַ האַלב יאָר ביי זשיטאָמירסקין, שפּילט מיט יונגוויץ-יאָנג אין וואַרשע, פֿאָרט אַרום איבער רוסלאַנד אַלס מיטדירעקטאָר מיט חיימאָוויטש, כאַראַז און סאַמבערג און שפּילט שפּעטער ביי ליפּאָווסקי אין ריגע און ווילנע. מלחמה-צייט געשפּילט אין לאָדזש אין וואָדעוויל-הייזער און דערנאָך געוואָרן אימפּרעסאַריאָ פֿון אַ וואַנדער-טרופּע איבער פּוילן, דייטשלאַנד, בעלגיע און האָלאַנד. שפּעטער גאַסטראָלירט אין פאַריז ביי אַ פֿאַראייניקטער חברים-טרופּע, 3 חדשים אין לאָנד …</t>
        </is>
      </c>
      <c r="P103" s="2" t="inlineStr">
        <is>
          <t>unique surname match</t>
        </is>
      </c>
    </row>
    <row r="104">
      <c r="A104" s="2" t="inlineStr">
        <is>
          <t>1066</t>
        </is>
      </c>
      <c r="B104" s="3" t="inlineStr">
        <is>
          <t>אַשכנזי און לאַרעסקאָ</t>
        </is>
      </c>
      <c r="C104" s="2" t="inlineStr">
        <is>
          <t>אַשכנזי און לאַרעסקאָ</t>
        </is>
      </c>
      <c r="D104" s="2" t="inlineStr">
        <is>
          <t>2 of 2</t>
        </is>
      </c>
      <c r="E104" s="3" t="inlineStr">
        <is>
          <t>לארעסקא</t>
        </is>
      </c>
      <c r="F104" s="4" t="inlineStr">
        <is>
          <t>ABSTAIN</t>
        </is>
      </c>
      <c r="G104" s="2" t="inlineStr">
        <is>
          <t>high</t>
        </is>
      </c>
      <c r="H104" s="3" t="inlineStr">
        <is>
          <t>names “לאַרעסקאָ” (not among the candidates) — אַשכנזי און לאַרעסקאָ</t>
        </is>
      </c>
      <c r="I104" s="5" t="inlineStr"/>
      <c r="J104" s="6" t="inlineStr"/>
      <c r="K104" s="2" t="n">
        <v>0</v>
      </c>
      <c r="L104" s="2" t="inlineStr">
        <is>
          <t>traveling company</t>
        </is>
      </c>
      <c r="M104" s="6" t="inlineStr">
        <is>
          <t>פעדער, אייזיק [פּעדאָרעסקו]</t>
        </is>
      </c>
      <c r="N104" s="6" t="inlineStr">
        <is>
          <t>Employment_Performance 1914</t>
        </is>
      </c>
      <c r="O104" s="3" t="inlineStr">
        <is>
          <t>[פעדער, אייזיק [פּעדאָרעסקו]] … אָס קעסטל פאַרוקן. אַז איך בין 4951 צוריקגעקומען אַ מיידער, אַ הונגעריקער, האָט דער דירעקטאָר מיר דערלאַנגט אַ מתנה צוויי פֿראַנק און אַ פֿאָר צעריסענע טוענע שיך". ווען די טרופּע, צעפֿאָלט זיך, איז פ. אַוועק קיין יאָס אונטער דער דירעקציע פֿון מאָטיע לייבאָוויטש, שפּעטער ביי גימפּעלן, דערנאָך אַריבער צו אַשכנזי און לאַרעסקאָ ביזן אויסבראָך פֿון דער ערשטער וועלט-מלחמה ווען מ'פֿאַרווערט אין רומעניע צו שפּילן אויף יידיש. נאָך דער באָלשעוויסטישער רעוואָלוציע פֿאָרט ער צוזאַמען מיט אַשכנזי און לאַרעסקאָ קיין רוסלאַנד, און קורץ דערויף ווערט ער זעלבשטענדיק. פֿון 1917 ביז 1930 געוואַנדערט מיט פֿאַרשיידענע פּראָווינץ-טרופּעס איבער ר …</t>
        </is>
      </c>
      <c r="P104" s="2" t="inlineStr">
        <is>
          <t>no surname match</t>
        </is>
      </c>
    </row>
    <row r="105">
      <c r="A105" s="2" t="inlineStr">
        <is>
          <t>1076</t>
        </is>
      </c>
      <c r="B105" s="3" t="inlineStr">
        <is>
          <t>איציקל גאָלדענבערג, אַשכנזי, קענער און זיגלער</t>
        </is>
      </c>
      <c r="C105" s="2" t="inlineStr">
        <is>
          <t>איציקל גאָלדענבערג, אַשכנזי, קענער און זיגלער</t>
        </is>
      </c>
      <c r="D105" s="2" t="inlineStr">
        <is>
          <t>1 of 5</t>
        </is>
      </c>
      <c r="E105" s="3" t="inlineStr">
        <is>
          <t>איציקל</t>
        </is>
      </c>
      <c r="F105" s="4" t="inlineStr">
        <is>
          <t>ABSTAIN</t>
        </is>
      </c>
      <c r="G105" s="2" t="inlineStr">
        <is>
          <t>high</t>
        </is>
      </c>
      <c r="H105" s="3" t="inlineStr">
        <is>
          <t>names “איציקל גאָלדענבערג” (not among the candidates) — איז יאָרן-לאַנג געווען אַנגאַזשירט ביי איציקל גאָלדענבערג, אַשכנזי, קענער און זיגלער</t>
        </is>
      </c>
      <c r="I105" s="5" t="inlineStr"/>
      <c r="J105" s="6" t="inlineStr">
        <is>
          <t>האָראָוויץ, איציקל [2031]</t>
        </is>
      </c>
      <c r="K105" s="2" t="n">
        <v>1</v>
      </c>
      <c r="L105" s="2" t="inlineStr">
        <is>
          <t>traveling company</t>
        </is>
      </c>
      <c r="M105" s="6" t="inlineStr">
        <is>
          <t>גאָלדענבערג, יעקב-משה</t>
        </is>
      </c>
      <c r="N105" s="6" t="inlineStr">
        <is>
          <t>Employment_Performance/אַנגאַזשירט</t>
        </is>
      </c>
      <c r="O105" s="3" t="inlineStr">
        <is>
          <t>[גאָלדענבערג, יעקב-משה] … ָרן, אַנטוויקלט זיך ביי ג. אַ ליבע צום יידישן טעאַטער, און ווען קלמן עבעל קומט זוכן קרעפטן, פֿאָרט ג. מיט אים אָפּריכטן גלות-טעאַטער". ג. האָט געהאַט די געלעגנהייט צו שפּילן מיט די אָנגעזעענסטע כחות פֿון דער יידישער בינע, וועלכע האָבן גאַסטראָלירט אין רומעניע, און איז יאָרן-לאַנג געווען אַנגאַזשירט ביי איציקל גאָלדענבערג, אַשכנזי, קענער און זיגלער. בעת דער צווייטער וועלט-מלחמה איז ער עוואַקווירט געוואָרן אין סאָוויעט רוסלאַנד און איז דאָרט אויסגעגאַנגען פֿון הונגער. ש. ע. פֿון יוליאַן שוואַרץ. „לעקסיקאן פון יידישן טעאַטער“, ערשטער באַנד, ניו יאָרק, 1931, ז. 274. 4211 קדושים באנד</t>
        </is>
      </c>
      <c r="P105" s="2" t="inlineStr">
        <is>
          <t>unique surname match</t>
        </is>
      </c>
    </row>
    <row r="106">
      <c r="A106" s="2" t="inlineStr">
        <is>
          <t>1076</t>
        </is>
      </c>
      <c r="B106" s="3" t="inlineStr">
        <is>
          <t>איציקל גאָלדענבערג, אַשכנזי, קענער און זיגלער</t>
        </is>
      </c>
      <c r="C106" s="2" t="inlineStr">
        <is>
          <t>איציקל גאָלדענבערג, אַשכנזי, קענער און זיגלער</t>
        </is>
      </c>
      <c r="D106" s="2" t="inlineStr">
        <is>
          <t>2 of 5</t>
        </is>
      </c>
      <c r="E106" s="3" t="inlineStr">
        <is>
          <t>אשכנזי</t>
        </is>
      </c>
      <c r="F106" s="4" t="inlineStr">
        <is>
          <t>ABSTAIN</t>
        </is>
      </c>
      <c r="G106" s="2" t="inlineStr">
        <is>
          <t>high</t>
        </is>
      </c>
      <c r="H106" s="3" t="inlineStr"/>
      <c r="I106" s="5" t="inlineStr"/>
      <c r="J106" s="6" t="inlineStr">
        <is>
          <t>אַשכנזי איזידאָר [אייזיק] [1184] | אַשכנדי צילע [פעפער] [1189] | אַשכנזי מירע [HUB-P-1-facs_72_r_5]</t>
        </is>
      </c>
      <c r="K106" s="2" t="n">
        <v>3</v>
      </c>
      <c r="L106" s="2" t="inlineStr">
        <is>
          <t>traveling company</t>
        </is>
      </c>
      <c r="M106" s="6" t="inlineStr">
        <is>
          <t>גאָלדענבערג, יעקב-משה</t>
        </is>
      </c>
      <c r="N106" s="6" t="inlineStr">
        <is>
          <t>Employment_Performance/אַנגאַזשירט</t>
        </is>
      </c>
      <c r="O106" s="3" t="inlineStr">
        <is>
          <t>[גאָלדענבערג, יעקב-משה] … ָרן, אַנטוויקלט זיך ביי ג. אַ ליבע צום יידישן טעאַטער, און ווען קלמן עבעל קומט זוכן קרעפטן, פֿאָרט ג. מיט אים אָפּריכטן גלות-טעאַטער". ג. האָט געהאַט די געלעגנהייט צו שפּילן מיט די אָנגעזעענסטע כחות פֿון דער יידישער בינע, וועלכע האָבן גאַסטראָלירט אין רומעניע, און איז יאָרן-לאַנג געווען אַנגאַזשירט ביי איציקל גאָלדענבערג, אַשכנזי, קענער און זיגלער. בעת דער צווייטער וועלט-מלחמה איז ער עוואַקווירט געוואָרן אין סאָוויעט רוסלאַנד און איז דאָרט אויסגעגאַנגען פֿון הונגער. ש. ע. פֿון יוליאַן שוואַרץ. „לעקסיקאן פון יידישן טעאַטער“, ערשטער באַנד, ניו יאָרק, 1931, ז. 274. 4211 קדושים באנד</t>
        </is>
      </c>
      <c r="P106" s="2" t="inlineStr">
        <is>
          <t>ambiguous: 3 hubs share this surname</t>
        </is>
      </c>
    </row>
    <row r="107">
      <c r="A107" s="2" t="inlineStr">
        <is>
          <t>1076</t>
        </is>
      </c>
      <c r="B107" s="3" t="inlineStr">
        <is>
          <t>איציקל גאָלדענבערג, אַשכנזי, קענער און זיגלער</t>
        </is>
      </c>
      <c r="C107" s="2" t="inlineStr">
        <is>
          <t>איציקל גאָלדענבערג, אַשכנזי, קענער און זיגלער</t>
        </is>
      </c>
      <c r="D107" s="2" t="inlineStr">
        <is>
          <t>5 of 5</t>
        </is>
      </c>
      <c r="E107" s="3" t="inlineStr">
        <is>
          <t>קענער</t>
        </is>
      </c>
      <c r="F107" s="4" t="inlineStr">
        <is>
          <t>ABSTAIN</t>
        </is>
      </c>
      <c r="G107" s="2" t="inlineStr">
        <is>
          <t>high</t>
        </is>
      </c>
      <c r="H107" s="3" t="inlineStr">
        <is>
          <t>names “קענער” (not among the candidates) — איציקל גאָלדענבערג, אַשכנזי, קענער און זיגלער</t>
        </is>
      </c>
      <c r="I107" s="5" t="inlineStr"/>
      <c r="J107" s="6" t="inlineStr"/>
      <c r="K107" s="2" t="n">
        <v>0</v>
      </c>
      <c r="L107" s="2" t="inlineStr">
        <is>
          <t>traveling company</t>
        </is>
      </c>
      <c r="M107" s="6" t="inlineStr">
        <is>
          <t>גאָלדענבערג, יעקב-משה</t>
        </is>
      </c>
      <c r="N107" s="6" t="inlineStr">
        <is>
          <t>Employment_Performance/אַנגאַזשירט</t>
        </is>
      </c>
      <c r="O107" s="3" t="inlineStr">
        <is>
          <t>[גאָלדענבערג, יעקב-משה] … ָרן, אַנטוויקלט זיך ביי ג. אַ ליבע צום יידישן טעאַטער, און ווען קלמן עבעל קומט זוכן קרעפטן, פֿאָרט ג. מיט אים אָפּריכטן גלות-טעאַטער". ג. האָט געהאַט די געלעגנהייט צו שפּילן מיט די אָנגעזעענסטע כחות פֿון דער יידישער בינע, וועלכע האָבן גאַסטראָלירט אין רומעניע, און איז יאָרן-לאַנג געווען אַנגאַזשירט ביי איציקל גאָלדענבערג, אַשכנזי, קענער און זיגלער. בעת דער צווייטער וועלט-מלחמה איז ער עוואַקווירט געוואָרן אין סאָוויעט רוסלאַנד און איז דאָרט אויסגעגאַנגען פֿון הונגער. ש. ע. פֿון יוליאַן שוואַרץ. „לעקסיקאן פון יידישן טעאַטער“, ערשטער באַנד, ניו יאָרק, 1931, ז. 274. 4211 קדושים באנד</t>
        </is>
      </c>
      <c r="P107" s="2" t="inlineStr">
        <is>
          <t>no surname match</t>
        </is>
      </c>
    </row>
    <row r="108">
      <c r="A108" s="2" t="inlineStr">
        <is>
          <t>1086</t>
        </is>
      </c>
      <c r="B108" s="3" t="inlineStr">
        <is>
          <t>דרוקעריי פֿון שריפֿטזעצער און ראָזענקראַנץ</t>
        </is>
      </c>
      <c r="C108" s="2" t="inlineStr"/>
      <c r="D108" s="2" t="inlineStr">
        <is>
          <t>1 of 2</t>
        </is>
      </c>
      <c r="E108" s="3" t="inlineStr">
        <is>
          <t>ראזענקראנץ</t>
        </is>
      </c>
      <c r="F108" s="4" t="inlineStr">
        <is>
          <t>ABSTAIN</t>
        </is>
      </c>
      <c r="G108" s="2" t="inlineStr">
        <is>
          <t>high</t>
        </is>
      </c>
      <c r="H108" s="3" t="inlineStr">
        <is>
          <t>געדרוקט ביי ראָזענקראַנץ-שרייפטזעצער</t>
        </is>
      </c>
      <c r="I108" s="5" t="inlineStr"/>
      <c r="J108" s="6" t="inlineStr">
        <is>
          <t>בערנ, אַסתר [אסתר גיטל ראָזענקראַנץ] [1261]</t>
        </is>
      </c>
      <c r="K108" s="2" t="n">
        <v>1</v>
      </c>
      <c r="L108" s="2" t="inlineStr">
        <is>
          <t>Publisher</t>
        </is>
      </c>
      <c r="M108" s="6" t="inlineStr">
        <is>
          <t>שריפטזעצער, לייב; פֿרומקיס, זאַנוויל</t>
        </is>
      </c>
      <c r="N108" s="6" t="inlineStr">
        <is>
          <t>Employment_Performance; Production_Distribution/דרוקעריי 1891</t>
        </is>
      </c>
      <c r="O108" s="3" t="inlineStr">
        <is>
          <t>[שריפטזעצער, לייב] שריפטזעצער, לייב [געב. 21 יולי 1886 — אומגעבראַכט געוואָרן דורך די נאַציס] געבוירן 31 יולי 1886 אין נייעסוויעזש, ווייסרוסלאַנד. באַקומען אַ טראַדיציאָנעליידישע און וועלטלעכע דערציונג. שפּעטער אַריבערגעפאָרן קיין ווילנע, וואו ער פֿאַרנעמט זיך מיט בוכהאַלטעריע און אַרבעט גלייכצייטיק אין דער דרוקעריי פֿון שריפטזעצער און ראָזענקראַנץ. אין 1905 דערפֿילט ער אין זיך פלוצלינג אַ נייעם טאַלענט ער הייבט אָן פֿאָרלייענען און שפּילן שלום-עליכמן אין אַמאַטאָרן-קרייזן. דאָס פּראָפעסיאנעלע טעאַטער באַמערקט אים באַלד, און נעמט אים אַוועק פֿון אותיות-קאַסטן צו דער טעאַטערפּראָפעסיע אין 1906 א'ד פֿון טעאַטער-דירעקטאָר  …
[פֿרומקיס, זאַנוויל] פֿרומקיס, זאַנוויל אין 1891 איז אין ווילנע, אין דער דרוקעריי פֿון פֿין, ראָזענקראַנץ און שריפטזעצער, דערשיינען „דיאַ טרייע ליבע, איין ראָמאָן דער נייער צייט. אַלס לוסטשפּיעל (קאָמעדיע) אין פֿייער אַקטען. פערפֿאַסט פֿון זאַנווייל פֿרומקיס אויס וואָלין". אין קיין שום בוך וועגן יידישער ליטעראַטור, איינגעשלאָסן רייזענס „לעקסיקאָן פון יידישער ליטעראַטור“ און „אַרכיוו פֿון יידישן טעאַטער“ א"ר פֿון דר. יעקב שאָצקי, אַרויסגעגעבן פֿון „ייוואָ“, ווערט מ.'ס נאָמען ניט דערמאָנט. עס זיינען דעריבער ניטאָ קיין 3153 שום ביאָגראַפֿישע דאָטעס וועגן מחבר פֿון דער קאָמעדיע. פֿון דעם שער-בלאַט איז אָבער צו זען, אַז ער שטאַמט פֿ …</t>
        </is>
      </c>
      <c r="P108" s="2" t="inlineStr">
        <is>
          <t>unique surname match</t>
        </is>
      </c>
    </row>
    <row r="109">
      <c r="A109" s="2" t="inlineStr">
        <is>
          <t>1086</t>
        </is>
      </c>
      <c r="B109" s="3" t="inlineStr">
        <is>
          <t>דרוקעריי פֿון שריפֿטזעצער און ראָזענקראַנץ</t>
        </is>
      </c>
      <c r="C109" s="2" t="inlineStr"/>
      <c r="D109" s="2" t="inlineStr">
        <is>
          <t>2 of 2</t>
        </is>
      </c>
      <c r="E109" s="3" t="inlineStr">
        <is>
          <t>שריפטזעצער</t>
        </is>
      </c>
      <c r="F109" s="4" t="inlineStr">
        <is>
          <t>ABSTAIN</t>
        </is>
      </c>
      <c r="G109" s="2" t="inlineStr">
        <is>
          <t>high</t>
        </is>
      </c>
      <c r="H109" s="3" t="inlineStr">
        <is>
          <t>names “שריפטזעצער” (not among the candidates) — געבוירן 31 יולי 1886</t>
        </is>
      </c>
      <c r="I109" s="5" t="inlineStr"/>
      <c r="J109" s="6" t="inlineStr">
        <is>
          <t>שריפטזעצער, לייב [3571]</t>
        </is>
      </c>
      <c r="K109" s="2" t="n">
        <v>1</v>
      </c>
      <c r="L109" s="2" t="inlineStr">
        <is>
          <t>Publisher</t>
        </is>
      </c>
      <c r="M109" s="6" t="inlineStr">
        <is>
          <t>שריפטזעצער, לייב; פֿרומקיס, זאַנוויל</t>
        </is>
      </c>
      <c r="N109" s="6" t="inlineStr">
        <is>
          <t>Employment_Performance; Production_Distribution/דרוקעריי 1891</t>
        </is>
      </c>
      <c r="O109" s="3" t="inlineStr">
        <is>
          <t>[שריפטזעצער, לייב] שריפטזעצער, לייב [געב. 21 יולי 1886 — אומגעבראַכט געוואָרן דורך די נאַציס] געבוירן 31 יולי 1886 אין נייעסוויעזש, ווייסרוסלאַנד. באַקומען אַ טראַדיציאָנעליידישע און וועלטלעכע דערציונג. שפּעטער אַריבערגעפאָרן קיין ווילנע, וואו ער פֿאַרנעמט זיך מיט בוכהאַלטעריע און אַרבעט גלייכצייטיק אין דער דרוקעריי פֿון שריפטזעצער און ראָזענקראַנץ. אין 1905 דערפֿילט ער אין זיך פלוצלינג אַ נייעם טאַלענט ער הייבט אָן פֿאָרלייענען און שפּילן שלום-עליכמן אין אַמאַטאָרן-קרייזן. דאָס פּראָפעסיאנעלע טעאַטער באַמערקט אים באַלד, און נעמט אים אַוועק פֿון אותיות-קאַסטן צו דער טעאַטערפּראָפעסיע אין 1906 א'ד פֿון טעאַטער-דירעקטאָר  …
[פֿרומקיס, זאַנוויל] פֿרומקיס, זאַנוויל אין 1891 איז אין ווילנע, אין דער דרוקעריי פֿון פֿין, ראָזענקראַנץ און שריפטזעצער, דערשיינען „דיאַ טרייע ליבע, איין ראָמאָן דער נייער צייט. אַלס לוסטשפּיעל (קאָמעדיע) אין פֿייער אַקטען. פערפֿאַסט פֿון זאַנווייל פֿרומקיס אויס וואָלין". אין קיין שום בוך וועגן יידישער ליטעראַטור, איינגעשלאָסן רייזענס „לעקסיקאָן פון יידישער ליטעראַטור“ און „אַרכיוו פֿון יידישן טעאַטער“ א"ר פֿון דר. יעקב שאָצקי, אַרויסגעגעבן פֿון „ייוואָ“, ווערט מ.'ס נאָמען ניט דערמאָנט. עס זיינען דעריבער ניטאָ קיין 3153 שום ביאָגראַפֿישע דאָטעס וועגן מחבר פֿון דער קאָמעדיע. פֿון דעם שער-בלאַט איז אָבער צו זען, אַז ער שטאַמט פֿ …</t>
        </is>
      </c>
      <c r="P109" s="2" t="inlineStr">
        <is>
          <t>unique surname match</t>
        </is>
      </c>
    </row>
    <row r="110">
      <c r="A110" s="2" t="inlineStr">
        <is>
          <t>1325</t>
        </is>
      </c>
      <c r="B110" s="3" t="inlineStr">
        <is>
          <t>אייזיקאָוויטשעס טרופּע</t>
        </is>
      </c>
      <c r="C110" s="2" t="inlineStr">
        <is>
          <t>אייזיקאָוויטשעס טרופּע</t>
        </is>
      </c>
      <c r="D110" s="2" t="inlineStr">
        <is>
          <t>1 of 1</t>
        </is>
      </c>
      <c r="E110" s="3" t="inlineStr">
        <is>
          <t>אייזיקאוויטשע</t>
        </is>
      </c>
      <c r="F110" s="4" t="inlineStr">
        <is>
          <t>ABSTAIN</t>
        </is>
      </c>
      <c r="G110" s="2" t="inlineStr">
        <is>
          <t>high</t>
        </is>
      </c>
      <c r="H110" s="3" t="inlineStr">
        <is>
          <t>names “אייזיקאָוויטש” (not among the candidates) — מיט אייזיקאָוויטשן איבער דער פּראָווינץ</t>
        </is>
      </c>
      <c r="I110" s="5" t="inlineStr"/>
      <c r="J110" s="6" t="inlineStr"/>
      <c r="K110" s="2" t="n">
        <v>0</v>
      </c>
      <c r="L110" s="2" t="inlineStr">
        <is>
          <t>traveling company</t>
        </is>
      </c>
      <c r="M110" s="6" t="inlineStr">
        <is>
          <t>וויסאָצקי, אידאָ; אָסקאַר יוליוס [אייזענבעט]</t>
        </is>
      </c>
      <c r="N110" s="6" t="inlineStr">
        <is>
          <t>Employment_Performance; Employment_Performance 1916/1917</t>
        </is>
      </c>
      <c r="O110" s="3" t="inlineStr">
        <is>
          <t>[וויסאָצקי, אידאָ] וויסאָצקי, אידאָ ווי דער טרופּע פֿון גרויסן טעאַטער, וואו זי שפּילט צוזאַמען מיט וואָקסמאַן, כאַראַז און מיכאָלעסקאָ פֿאַרשיידענע קינדער-ראָלן. דערנאָך פֿאָרט זיי מיט אייזיקאָוויטשן איבער דער פּראָווינץ, שפּעטער טרעט זיאַריין אין אָדלער-סיעראָצקיס סקאַלאַ-טעאַטער, דאָן אין דער פּראָווינץ-טרופּע פֿון ליכטיגער, וואו זי שפּילט ביז 1918, פֿון פּוילן פֿאָרט זיי קיין בודאָפּעסט, וואו זי שפּילט 7 חדשים, פֿון דאָרט אַ יאָר אין ווין, ווידער אַ יאָר אין פּוילן, אַ סעזאָן אין ליטע, און זייט 1920 שפּילט זי אין פּאַריז, און פֿון צייט צו צייט אין דער שווייץ און בעלגיע. מ. ע.
[אָסקאַר יוליוס [אייזענבעט]] … ע גזרות קעגן יידיש. אין 1909 קערט זיך א. אום צוריק צו דער דייטשער בינע, דאָן אַ געוויסע צייט ביי דער פּוילישער, און ווידער צוריק צו רער יידישער בינע. בעתן אויסבראָך פֿון דער מלחמה האָט א. געשפּילט אין קאָמינסקים טעאַטער אין וואַרשע „פֿראַנץ מאָר“ אין שילערס „רויבער". אין 1916-7 וואַנדערט ער אַרום מיט אייזיקאָוויטשעס טרופּע איבער דער פּראָווינץ, און אַזוי ווי צוליבן עלטער באַקומט ער מער ניט קיין סטאָבילן אָנגאַזשמענט אין אַ פּראָפעסיאנעל טעאַטער, ווערט ער רעזשיסער אין דראָמאַטישע קרייזן, טרעט אָרויס אַלס דעקלאָמאַטאָר אויף אָוונטן, שפּילנדיק אויך פֿון צייט צו צייט קלענערע ראָלן אויף פֿאַרשיידענע בינעם. אַזוי האָט ער אין  …</t>
        </is>
      </c>
      <c r="P110" s="2" t="inlineStr">
        <is>
          <t>no surname match</t>
        </is>
      </c>
    </row>
    <row r="111">
      <c r="A111" s="2" t="inlineStr">
        <is>
          <t>1329</t>
        </is>
      </c>
      <c r="B111" s="3" t="inlineStr">
        <is>
          <t>איציקל גאָלדענבערג און קאָנער</t>
        </is>
      </c>
      <c r="C111" s="2" t="inlineStr">
        <is>
          <t>איציקל גאָלדענבערג און קאָנער</t>
        </is>
      </c>
      <c r="D111" s="2" t="inlineStr">
        <is>
          <t>1 of 3</t>
        </is>
      </c>
      <c r="E111" s="3" t="inlineStr">
        <is>
          <t>איציקל</t>
        </is>
      </c>
      <c r="F111" s="4" t="inlineStr">
        <is>
          <t>ABSTAIN</t>
        </is>
      </c>
      <c r="G111" s="2" t="inlineStr">
        <is>
          <t>high</t>
        </is>
      </c>
      <c r="H111" s="3" t="inlineStr">
        <is>
          <t>names “איציקל גאָלדענבערג” (not among the candidates) — שפּילט זיי 3 יאָר ביי איציקל גאָלדענבערג און קאָנער</t>
        </is>
      </c>
      <c r="I111" s="5" t="inlineStr"/>
      <c r="J111" s="6" t="inlineStr">
        <is>
          <t>האָראָוויץ, איציקל [2031]</t>
        </is>
      </c>
      <c r="K111" s="2" t="n">
        <v>1</v>
      </c>
      <c r="L111" s="2" t="inlineStr">
        <is>
          <t>traveling company</t>
        </is>
      </c>
      <c r="M111" s="6" t="inlineStr">
        <is>
          <t>ווייסמאַן, העלענאַ</t>
        </is>
      </c>
      <c r="N111" s="6" t="inlineStr">
        <is>
          <t>Employment_Performance</t>
        </is>
      </c>
      <c r="O111" s="3" t="inlineStr">
        <is>
          <t>[ווייסמאַן, העלענאַ] … עלראָד אין טשערנאָוויץ און סביבה, וואו זיי פֿאָרטרעט שוין די פּרימאָדאָנע. שפּעטער שפּילט וו. 3 יאָר מיט אָדאָלף מעלצער איבער דער גאַליצישער פּראָווינץ, עטלעכע יאָר ווידער מיט אַקסעלראָד און עבעל, ביז זיי וואַנדערט אויס, ביים אויסבראָך פֿון דער וועלט-מלחמה, קיין בוקאָרעסט. דאָרט שפּילט זיי 3 יאָר ביי איציקל גאָלדענבערג און קאָנער, אייניקע יאָר מיט אַשכנזי און זייגלער אין בוקאַרעסט, יאָסי און אין דער פּראָווינץ, 1924 — אין פּאָריז מיט אַ חברים-טרופּע, דערנאָך אין אַנטווערפּן מיט קלאַראַ יאָנג, ווידער אין פּאָריז ביי ראָזענפעלד, אַ קורצע צייט מיט טאָמאָשעווסקי אין פּאַריז און אַנטווערפן, דערנאָך אין חברים-טרופּעס אין טשעכאָ-ס …</t>
        </is>
      </c>
      <c r="P111" s="2" t="inlineStr">
        <is>
          <t>unique surname match</t>
        </is>
      </c>
    </row>
    <row r="112">
      <c r="A112" s="2" t="inlineStr">
        <is>
          <t>1341</t>
        </is>
      </c>
      <c r="B112" s="3" t="inlineStr">
        <is>
          <t>לערמאַן, מייערסאָן, רובין</t>
        </is>
      </c>
      <c r="C112" s="2" t="inlineStr">
        <is>
          <t>לערמאַן, מייערסאָן, רובין</t>
        </is>
      </c>
      <c r="D112" s="2" t="inlineStr">
        <is>
          <t>1 of 3</t>
        </is>
      </c>
      <c r="E112" s="3" t="inlineStr">
        <is>
          <t>לערמאן</t>
        </is>
      </c>
      <c r="F112" s="4" t="inlineStr">
        <is>
          <t>ABSTAIN</t>
        </is>
      </c>
      <c r="G112" s="2" t="inlineStr">
        <is>
          <t>high</t>
        </is>
      </c>
      <c r="H112" s="3" t="inlineStr">
        <is>
          <t>[נאַטאַנסאָן, סאָניאַ (חיה-שרה) · ריגע] געשפּילט אין ריגע (לערמאַן, מייערסאָן, רובין)</t>
        </is>
      </c>
      <c r="I112" s="5" t="inlineStr"/>
      <c r="J112" s="6" t="inlineStr">
        <is>
          <t>לערמאַן, העני [2222] | לערמאַן, אַ[ליהו] [2239] | לערמאַן, יעקב [2243]</t>
        </is>
      </c>
      <c r="K112" s="2" t="n">
        <v>3</v>
      </c>
      <c r="L112" s="2" t="inlineStr">
        <is>
          <t>traveling company</t>
        </is>
      </c>
      <c r="M112" s="6" t="inlineStr">
        <is>
          <t>נאַטאַנסאָן, סאָניאַ (חיה-שרה)</t>
        </is>
      </c>
      <c r="N112" s="6" t="inlineStr">
        <is>
          <t>Employment_Performance</t>
        </is>
      </c>
      <c r="O112" s="3" t="inlineStr">
        <is>
          <t>[נאַטאַנסאָן, סאָניאַ (חיה-שרה)] … אָנע, שפּילנדיק אַ געזאָן ביי פישזאָן אין יעקאַטערינאָסלאָוו אין אין אָדעס. 1913 — איז נ. געווען פּרימאָדאָנע ביי אַדלער ליפּאָווסקי אין לאָדזשער צירק-בנין, דערנאָך ביי קאָמפּאָניעעץ אין וואַרשע און אין "גרויסעס טעאַטער“ אין לאָדזש ביי זאַנדבערג, בעת דער קריגס-מאָביליזאַציע האָט ג געשפּילט אין ריגע (לערמאַן, מייערסאָן, רובין), דערנאָך אין פינסק און האַמעל, 1917 — אין קיעוו א'פ פֿון בערמאַן און גראָסמאַן, שפּעטער אַרומגעוואַנדערט איבער רוסלאַנד און טאַשקענט אין אַ חברים-טרופּע, 1924 — גאַסטראָלירט אין מאָסקווע און צוריקפאָרן אין טאַשקענט, וואו זיי האָט געשפּילט ביז 1928 (פֿון דעם אַ יאָר דראַמאָטישן רעפּערטואָר אין יידישן …</t>
        </is>
      </c>
      <c r="P112" s="2" t="inlineStr">
        <is>
          <t>ambiguous: 3 hubs share this surname</t>
        </is>
      </c>
    </row>
    <row r="113">
      <c r="A113" s="2" t="inlineStr">
        <is>
          <t>1341</t>
        </is>
      </c>
      <c r="B113" s="3" t="inlineStr">
        <is>
          <t>לערמאַן, מייערסאָן, רובין</t>
        </is>
      </c>
      <c r="C113" s="2" t="inlineStr">
        <is>
          <t>לערמאַן, מייערסאָן, רובין</t>
        </is>
      </c>
      <c r="D113" s="2" t="inlineStr">
        <is>
          <t>2 of 3</t>
        </is>
      </c>
      <c r="E113" s="3" t="inlineStr">
        <is>
          <t>מייערסאן</t>
        </is>
      </c>
      <c r="F113" s="4" t="inlineStr">
        <is>
          <t>ABSTAIN</t>
        </is>
      </c>
      <c r="G113" s="2" t="inlineStr">
        <is>
          <t>high</t>
        </is>
      </c>
      <c r="H113" s="3" t="inlineStr"/>
      <c r="I113" s="5" t="inlineStr"/>
      <c r="J113" s="6" t="inlineStr">
        <is>
          <t>מייערסאָן, ליאָסע [2459] | מייערסאָן, מ. ל. [3814]</t>
        </is>
      </c>
      <c r="K113" s="2" t="n">
        <v>2</v>
      </c>
      <c r="L113" s="2" t="inlineStr">
        <is>
          <t>traveling company</t>
        </is>
      </c>
      <c r="M113" s="6" t="inlineStr">
        <is>
          <t>נאַטאַנסאָן, סאָניאַ (חיה-שרה)</t>
        </is>
      </c>
      <c r="N113" s="6" t="inlineStr">
        <is>
          <t>Employment_Performance</t>
        </is>
      </c>
      <c r="O113" s="3" t="inlineStr">
        <is>
          <t>[נאַטאַנסאָן, סאָניאַ (חיה-שרה)] … אָנע, שפּילנדיק אַ געזאָן ביי פישזאָן אין יעקאַטערינאָסלאָוו אין אין אָדעס. 1913 — איז נ. געווען פּרימאָדאָנע ביי אַדלער ליפּאָווסקי אין לאָדזשער צירק-בנין, דערנאָך ביי קאָמפּאָניעעץ אין וואַרשע און אין "גרויסעס טעאַטער“ אין לאָדזש ביי זאַנדבערג, בעת דער קריגס-מאָביליזאַציע האָט ג געשפּילט אין ריגע (לערמאַן, מייערסאָן, רובין), דערנאָך אין פינסק און האַמעל, 1917 — אין קיעוו א'פ פֿון בערמאַן און גראָסמאַן, שפּעטער אַרומגעוואַנדערט איבער רוסלאַנד און טאַשקענט אין אַ חברים-טרופּע, 1924 — גאַסטראָלירט אין מאָסקווע און צוריקפאָרן אין טאַשקענט, וואו זיי האָט געשפּילט ביז 1928 (פֿון דעם אַ יאָר דראַמאָטישן רעפּערטואָר אין יידישן …</t>
        </is>
      </c>
      <c r="P113" s="2" t="inlineStr">
        <is>
          <t>ambiguous: 2 hubs share this surname</t>
        </is>
      </c>
    </row>
    <row r="114">
      <c r="A114" s="2" t="inlineStr">
        <is>
          <t>1347</t>
        </is>
      </c>
      <c r="B114" s="3" t="inlineStr">
        <is>
          <t>טרופּע פֿון יעקב גאָלדשטיין און מאָריס נעסטאַר</t>
        </is>
      </c>
      <c r="C114" s="2" t="inlineStr">
        <is>
          <t>טרופּע פֿון יעקב גאָלדשטיין און מאָריס נעסטאַר</t>
        </is>
      </c>
      <c r="D114" s="2" t="inlineStr">
        <is>
          <t>1 of 2</t>
        </is>
      </c>
      <c r="E114" s="3" t="inlineStr">
        <is>
          <t>יעקב</t>
        </is>
      </c>
      <c r="F114" s="4" t="inlineStr">
        <is>
          <t>ABSTAIN</t>
        </is>
      </c>
      <c r="G114" s="2" t="inlineStr">
        <is>
          <t>high</t>
        </is>
      </c>
      <c r="H114" s="3" t="inlineStr">
        <is>
          <t>names “יעקב גאָלדשטיין” (not among the candidates) — טרופּע פֿון יעקב גאָלדשטיין און מאָריס נעסטאַר</t>
        </is>
      </c>
      <c r="I114" s="5" t="inlineStr"/>
      <c r="J114" s="6" t="inlineStr">
        <is>
          <t>יעקב יונה צימבלער [דימאַנט] [3105] | יעקב דובאָוו [HUB-P-4-facs_655_tr_1755030260] | יעקב און וויעראַ ווייס [HUB-P-4-facs_657_tr_1755030210]</t>
        </is>
      </c>
      <c r="K114" s="2" t="n">
        <v>3</v>
      </c>
      <c r="L114" s="2" t="inlineStr">
        <is>
          <t>traveling company</t>
        </is>
      </c>
      <c r="M114" s="6" t="inlineStr">
        <is>
          <t>פּאָדליאַס, חיים; שעהנהאָלץ, דוד</t>
        </is>
      </c>
      <c r="N114" s="6" t="inlineStr">
        <is>
          <t>Employment_Performance 1924; Employment_Performance</t>
        </is>
      </c>
      <c r="O114" s="3" t="inlineStr">
        <is>
          <t>[פּאָדליאַס, חיים] פּאָדליאַס, חיים געבוירן 18 יאַנואַר 1894 אין שאַוועל, קאָוונער גוב., רוסלאַנד. געלערנט אין דער יידישער רעגירונגס-שול, דערנאָך אין דער שטאָטישער שול און אין גימנאַזיע. צוליב מאַטעריעלע שוועריקייטן און פּראָצענט-נאָרמע געמוזט איבעררייסן דאָס ווייטערדיקע שטודיום און זיך געלאָזט איבער רוסלאַנד „זוכן גליקן". 1910 — זיך פֿאַרבונדן מיט בערנשטיינ'ס טרופּע אין ליבאַווע און אַרומגעפֿאָרן מיט איר אַ יאָר, דערנאָך מיט די טרופּעס פֿון שאַראַוונער, גוזיק, זשיטאָמירסקי, גענפער, סעם אַדלער, אַברהם פישזאָן, וואַרשעווער פֿאַראייניקטער יידישער טעאַטער, יידישער פֿאָלקסטעאַטער (א"ל פֿון ליפּאָווסקי), פֿאַרנעמענדיק פֿון צ …
[שעהנהאָלץ, דוד] … בוף-קאָמיקער, צו אַדלערן אין „גרענד טעאַטער“. עליאַס גליקמאַן אַנגאַזשירט אים ווידער פֿאַר זיינע טעאַטערס אין שיקאַגאָ, וואו ש. שפּילט 18 יאָר, אַלס כאַראַקטער-שוישפּילער, דערנאָך 2 יאָר דירעקטאָר אין "עמפּייר"-טעאַטער, אין 1926 געקומען אין לאָס אַנדזשעלעס און געשפּילט אין „קעפּיטאָל טעאַטער“ מיט דער טרופּע פֿון יעקב גאָלדשטיין און מאָריס נעסטאַר, אָבער זיך דערנאָך צוריקגעקערט 2899 קיין שיקאַגאָ, וואו ער האָט ווידער געשפּילט און געווען פֿאַרבונדן מיט אַדאָלף גערטנער אין דעם פֿעדעראַלן טעאַטער, און געמוזט לסוף איבעררייסן צוליב קראַנקהייט, פֿון וועלכער ער איז געשטאָרבן דעם 17 יוני 1942. אין אַן אַרטיקל וועגן אים (אין 1926) ווערט געזאָגט: „זיין ב …</t>
        </is>
      </c>
      <c r="P114" s="2" t="inlineStr">
        <is>
          <t>ambiguous: 3 hubs share this surname</t>
        </is>
      </c>
    </row>
    <row r="115">
      <c r="A115" s="2" t="inlineStr">
        <is>
          <t>1351</t>
        </is>
      </c>
      <c r="B115" s="3" t="inlineStr">
        <is>
          <t>פֿישזאָן און בערענשטיין</t>
        </is>
      </c>
      <c r="C115" s="2" t="inlineStr">
        <is>
          <t>פֿישזאָן און בערענשטיין</t>
        </is>
      </c>
      <c r="D115" s="2" t="inlineStr">
        <is>
          <t>1 of 2</t>
        </is>
      </c>
      <c r="E115" s="3" t="inlineStr">
        <is>
          <t>בערענשטיין</t>
        </is>
      </c>
      <c r="F115" s="4" t="inlineStr">
        <is>
          <t>ABSTAIN</t>
        </is>
      </c>
      <c r="G115" s="2" t="inlineStr">
        <is>
          <t>high</t>
        </is>
      </c>
      <c r="H115" s="3" t="inlineStr">
        <is>
          <t>דאָן ביי פֿישזאָן און בערענשטיין</t>
        </is>
      </c>
      <c r="I115" s="5" t="inlineStr"/>
      <c r="J115" s="6" t="inlineStr">
        <is>
          <t>יודל (יוליוס) באָרענשטיין [HUB-P-4-facs_655_tr_1755030265]</t>
        </is>
      </c>
      <c r="K115" s="2" t="n">
        <v>1</v>
      </c>
      <c r="L115" s="2" t="inlineStr">
        <is>
          <t>traveling company</t>
        </is>
      </c>
      <c r="M115" s="6" t="inlineStr">
        <is>
          <t>אַמאַסיאַ, הערש</t>
        </is>
      </c>
      <c r="N115" s="6" t="inlineStr">
        <is>
          <t>Employment_Performance</t>
        </is>
      </c>
      <c r="O115" s="3" t="inlineStr">
        <is>
          <t>[אַמאַסיאַ, הערש] … אָכן דינען אין מיליטער פֿאָרט ער אַרום מיט אַ טרופּע, און אין 1891 באַטייליקט ער זיך אין קאָמפּאָנעיעץס טרופּע, און ווען זיי צעפֿאָלט, טרעט א. אַריין אין אַ צירק, וואו ער זינגט אין רוסישע כאָרן, און שפּילט אויף יידיש סצענעס פֿון „שולמית“, דערנאָך הויבט ער ווידער אָן שפּילן ביי קאָמפּאַנעיעץן, דאָן ביי פֿישזאָן און בערענשטיין, ספּיוואָקאָווסקי און שאַראַוונער, און ראַן צוריק ביי פישזאָנען. אין 1896 ווען א. געפֿינט זיך אין ניקאָלאַיעוו, און מען פֿאָרווערט דאָ צו שפּילן יידיש, ווערט ער אַ קעלער-זינגער, טרעט אַרויס אַלס בדחן אויף בריתן און חתונות און אַרבעט אויך גלייכצייטיק אַלס טרענער ביום פּאָרט, ביז ער טרעט אַריין אין בער …</t>
        </is>
      </c>
      <c r="P115" s="2" t="inlineStr">
        <is>
          <t>unique surname match</t>
        </is>
      </c>
    </row>
    <row r="116">
      <c r="A116" s="2" t="inlineStr">
        <is>
          <t>1359</t>
        </is>
      </c>
      <c r="B116" s="3" t="inlineStr">
        <is>
          <t>טרופּע פֿון ווינאָקור און בראָנדעסקאָ</t>
        </is>
      </c>
      <c r="C116" s="2" t="inlineStr">
        <is>
          <t>טרופּע פֿון ווינאָקור און בראָנדעסקאָ</t>
        </is>
      </c>
      <c r="D116" s="2" t="inlineStr">
        <is>
          <t>1 of 1</t>
        </is>
      </c>
      <c r="E116" s="3" t="inlineStr">
        <is>
          <t>ווינאקור</t>
        </is>
      </c>
      <c r="F116" s="4" t="inlineStr">
        <is>
          <t>ABSTAIN</t>
        </is>
      </c>
      <c r="G116" s="2" t="inlineStr">
        <is>
          <t>high</t>
        </is>
      </c>
      <c r="H116" s="3" t="inlineStr">
        <is>
          <t>names “ווינאָקור” (not among the candidates) — אין 1932 איז זי אַריבער אין יידישן טעאַטער.</t>
        </is>
      </c>
      <c r="I116" s="5" t="inlineStr"/>
      <c r="J116" s="6" t="inlineStr">
        <is>
          <t>טאַליני, נינאַ [ווינאָקור] [3048]</t>
        </is>
      </c>
      <c r="K116" s="2" t="n">
        <v>1</v>
      </c>
      <c r="L116" s="2" t="inlineStr">
        <is>
          <t>traveling company</t>
        </is>
      </c>
      <c r="M116" s="6" t="inlineStr">
        <is>
          <t>באַנקאָוו, מישע</t>
        </is>
      </c>
      <c r="N116" s="6" t="inlineStr">
        <is>
          <t>Employment_Performance 1923 | 1927</t>
        </is>
      </c>
      <c r="O116" s="3" t="inlineStr">
        <is>
          <t>[באַנקאָוו, מישע] … יבערגעגאַנגען אין דער טרופּע פֿון זשעלאַזאָ אין יעקאַטערינאָסלאָווער גובערניע, און פֿון דאָרט אין גוזיקס פּראָווינץטרופּע, דאָן אַריינגעטראָטן אין דער רויטער אָרמעע, און נאָכן צוריקקומען, ווידער אַריינגעטראָטן צו גוזיקן, דאָן געשפּילט ביז זאָסלאָווסקין און צוריק ביי גוזיקן. 1923-1927 געשפּילט אין דער טרופּע פֿון ווינאָקור און בראָנדעסקאָ, דאָן געשפּולט מיט קלאַראָ יאָנג, דערנאָך אַ קורצע צייט מיט קאָלעקטיווע טרופּעס און צוריק זיך פֿאַרבונדן מיט דער טרופּע פֿון בראָנדעסקאָ און ווינאָקור. אַמפּלואָ — פֿאט-קאָמיקער. ש. ע.</t>
        </is>
      </c>
      <c r="P116" s="2" t="inlineStr">
        <is>
          <t>unique surname match</t>
        </is>
      </c>
    </row>
    <row r="117">
      <c r="A117" s="2" t="inlineStr">
        <is>
          <t>1360</t>
        </is>
      </c>
      <c r="B117" s="3" t="inlineStr">
        <is>
          <t>טרופּע פֿון ווייסהאָף און שוואַרצבאַרד</t>
        </is>
      </c>
      <c r="C117" s="2" t="inlineStr">
        <is>
          <t>טרופּע פֿון ווייסהאָף און שוואַרצבאַרד</t>
        </is>
      </c>
      <c r="D117" s="2" t="inlineStr">
        <is>
          <t>1 of 2</t>
        </is>
      </c>
      <c r="E117" s="3" t="inlineStr">
        <is>
          <t>ווייסהאף</t>
        </is>
      </c>
      <c r="F117" s="4" t="inlineStr">
        <is>
          <t>ABSTAIN</t>
        </is>
      </c>
      <c r="G117" s="2" t="inlineStr">
        <is>
          <t>high</t>
        </is>
      </c>
      <c r="H117" s="3" t="inlineStr">
        <is>
          <t>דערנאָך שפּילט ער אין דער טרופּע פֿון ווייסהאָף און שוואַרצבאַרד</t>
        </is>
      </c>
      <c r="I117" s="5" t="inlineStr"/>
      <c r="J117" s="6" t="inlineStr">
        <is>
          <t>ליטווינאַ-ווייסהאָף, בערטאַ [2333]</t>
        </is>
      </c>
      <c r="K117" s="2" t="n">
        <v>1</v>
      </c>
      <c r="L117" s="2" t="inlineStr">
        <is>
          <t>traveling company</t>
        </is>
      </c>
      <c r="M117" s="6" t="inlineStr">
        <is>
          <t>גרינשפּאַן, פֿייוול</t>
        </is>
      </c>
      <c r="N117" s="6" t="inlineStr">
        <is>
          <t>Employment_Performance/וויכטיקע ראָלן</t>
        </is>
      </c>
      <c r="O117" s="3" t="inlineStr">
        <is>
          <t>[גרינשפּאַן, פֿייוול] … ון זיי לאָזן זיך באַלד אין וועג אַריין, שפּילנדיק אַ שטיקל צייט איבער דער פּראָווינץ. צוריקגעקומען, טרעט ער אַריין, פּראָפעסיאנעל, אין דער טרופּע, וואָס די אַקטעריסע אַנטאָווילסקאַ מיט איר מאַן בורדאַ שטעלן צונויף, און דאָרט דעביוטירט ער אַלס "ביינישל אין „דער ישיבה בחור". דערנאָך שפּילט ער אין דער טרופּע פֿון ווייסהאָף און שוואַרצבאַרד, וואו ער באַקומט שוין וויכטיקע ראָלן. בעת דער ערשטער וועלט-מלחמה אויף עטלעכע יאָר איבערגערייסן זיין בינע-טעטיקייט, האָט ער דערנאָך אויסגעוואַנדערט קיין רומעניע און איז אין 1919 אָנגאַזשירט געוואָרן צו איציקל גאָלדנבערג אין דער בוקאַרעשטער „זשיגניצאַ“. אין רומעניע קומט אים אויס צו שפּילן מיט סאַדיגו …</t>
        </is>
      </c>
      <c r="P117" s="2" t="inlineStr">
        <is>
          <t>unique surname match</t>
        </is>
      </c>
    </row>
    <row r="118">
      <c r="A118" s="2" t="inlineStr">
        <is>
          <t>1360</t>
        </is>
      </c>
      <c r="B118" s="3" t="inlineStr">
        <is>
          <t>טרופּע פֿון ווייסהאָף און שוואַרצבאַרד</t>
        </is>
      </c>
      <c r="C118" s="2" t="inlineStr">
        <is>
          <t>טרופּע פֿון ווייסהאָף און שוואַרצבאַרד</t>
        </is>
      </c>
      <c r="D118" s="2" t="inlineStr">
        <is>
          <t>2 of 2</t>
        </is>
      </c>
      <c r="E118" s="3" t="inlineStr">
        <is>
          <t>שווארצבארד</t>
        </is>
      </c>
      <c r="F118" s="4" t="inlineStr">
        <is>
          <t>ABSTAIN</t>
        </is>
      </c>
      <c r="G118" s="2" t="inlineStr">
        <is>
          <t>high</t>
        </is>
      </c>
      <c r="H118" s="3" t="inlineStr">
        <is>
          <t>דערנאָך שפּילט ער אין דער טרופּע פֿון ווייסהאָף און שוואַרצבאַרד</t>
        </is>
      </c>
      <c r="I118" s="5" t="inlineStr"/>
      <c r="J118" s="6" t="inlineStr">
        <is>
          <t>שוואַרצבאַרד דוד [2958] | שוואַרצבאַרד, גוסטאָוו [2959] | שוואַרצבאַרד, רעגינאַ [2960]</t>
        </is>
      </c>
      <c r="K118" s="2" t="n">
        <v>3</v>
      </c>
      <c r="L118" s="2" t="inlineStr">
        <is>
          <t>traveling company</t>
        </is>
      </c>
      <c r="M118" s="6" t="inlineStr">
        <is>
          <t>גרינשפּאַן, פֿייוול</t>
        </is>
      </c>
      <c r="N118" s="6" t="inlineStr">
        <is>
          <t>Employment_Performance/וויכטיקע ראָלן</t>
        </is>
      </c>
      <c r="O118" s="3" t="inlineStr">
        <is>
          <t>[גרינשפּאַן, פֿייוול] … ון זיי לאָזן זיך באַלד אין וועג אַריין, שפּילנדיק אַ שטיקל צייט איבער דער פּראָווינץ. צוריקגעקומען, טרעט ער אַריין, פּראָפעסיאנעל, אין דער טרופּע, וואָס די אַקטעריסע אַנטאָווילסקאַ מיט איר מאַן בורדאַ שטעלן צונויף, און דאָרט דעביוטירט ער אַלס "ביינישל אין „דער ישיבה בחור". דערנאָך שפּילט ער אין דער טרופּע פֿון ווייסהאָף און שוואַרצבאַרד, וואו ער באַקומט שוין וויכטיקע ראָלן. בעת דער ערשטער וועלט-מלחמה אויף עטלעכע יאָר איבערגערייסן זיין בינע-טעטיקייט, האָט ער דערנאָך אויסגעוואַנדערט קיין רומעניע און איז אין 1919 אָנגאַזשירט געוואָרן צו איציקל גאָלדנבערג אין דער בוקאַרעשטער „זשיגניצאַ“. אין רומעניע קומט אים אויס צו שפּילן מיט סאַדיגו …</t>
        </is>
      </c>
      <c r="P118" s="2" t="inlineStr">
        <is>
          <t>ambiguous: 3 hubs share this surname</t>
        </is>
      </c>
    </row>
    <row r="119">
      <c r="A119" s="2" t="inlineStr">
        <is>
          <t>1361</t>
        </is>
      </c>
      <c r="B119" s="3" t="inlineStr">
        <is>
          <t>טרופּע פֿון טעאַטער-דירעקטאָר מישע נעמער</t>
        </is>
      </c>
      <c r="C119" s="2" t="inlineStr">
        <is>
          <t>טרופּע פֿון טעאַטער-דירעקטאָר מישע נעמער</t>
        </is>
      </c>
      <c r="D119" s="2" t="inlineStr">
        <is>
          <t>1 of 1</t>
        </is>
      </c>
      <c r="E119" s="3" t="inlineStr">
        <is>
          <t>מישע</t>
        </is>
      </c>
      <c r="F119" s="4" t="inlineStr">
        <is>
          <t>ABSTAIN</t>
        </is>
      </c>
      <c r="G119" s="2" t="inlineStr">
        <is>
          <t>high</t>
        </is>
      </c>
      <c r="H119" s="3" t="inlineStr">
        <is>
          <t>names “מישע נעמער” (not among the candidates) — טעאַטער-דירעקטאָר מישע נעמער</t>
        </is>
      </c>
      <c r="I119" s="5" t="inlineStr"/>
      <c r="J119" s="6" t="inlineStr"/>
      <c r="K119" s="2" t="n">
        <v>0</v>
      </c>
      <c r="L119" s="2" t="inlineStr">
        <is>
          <t>traveling company</t>
        </is>
      </c>
      <c r="M119" s="6" t="inlineStr">
        <is>
          <t>שריפטזעצער, לייב</t>
        </is>
      </c>
      <c r="N119" s="6" t="inlineStr">
        <is>
          <t>Employment_Performance 1906</t>
        </is>
      </c>
      <c r="O119" s="3" t="inlineStr">
        <is>
          <t>[שריפטזעצער, לייב] שריפטזעצער, לייב [געב. 21 יולי 1886 — אומגעבראַכט געוואָרן דורך די נאַציס] געבוירן 31 יולי 1886 אין נייעסוויעזש, ווייסרוסלאַנד. באַקומען אַ טראַדיציאָנעליידישע און וועלטלעכע דערציונג. שפּעטער אַריבערגעפאָרן קיין ווילנע, וואו ער פֿאַרנעמט זיך מיט בוכהאַלטעריע און אַרבעט גלייכצייטיק אין דער דרוקעריי פֿון שריפטזעצער און ראָזענקראַנץ. אין 1905 דערפֿילט ער אין זיך פלוצלינג אַ נייעם טאַלענט ער הייבט אָן פֿאָרלייענען און שפּילן שלום-עליכמן אין אַמאַטאָרן-קרייזן. דאָס פּראָפעסיאנעלע טעאַטער באַמערקט אים באַלד, און נעמט אים אַוועק פֿון אותיות-קאַסטן צו דער טעאַטערפּראָפעסיע אין 1906 א'ד פֿון טעאַטער-דירעקטאָר  …</t>
        </is>
      </c>
      <c r="P119" s="2" t="inlineStr">
        <is>
          <t>no surname match</t>
        </is>
      </c>
    </row>
    <row r="120">
      <c r="A120" s="2" t="inlineStr">
        <is>
          <t>1365</t>
        </is>
      </c>
      <c r="B120" s="3" t="inlineStr">
        <is>
          <t>ביי אַדלער און טאָמאָזעווסקי</t>
        </is>
      </c>
      <c r="C120" s="2" t="inlineStr">
        <is>
          <t>ביי אַדלער און טאָמאשעווסקי</t>
        </is>
      </c>
      <c r="D120" s="2" t="inlineStr">
        <is>
          <t>2 of 2</t>
        </is>
      </c>
      <c r="E120" s="3" t="inlineStr">
        <is>
          <t>טאמאזעווסקי</t>
        </is>
      </c>
      <c r="F120" s="4" t="inlineStr">
        <is>
          <t>ABSTAIN</t>
        </is>
      </c>
      <c r="G120" s="2" t="inlineStr">
        <is>
          <t>high</t>
        </is>
      </c>
      <c r="H120" s="3" t="inlineStr">
        <is>
          <t>names “באָריס טאָמאַשעווסקי” (not among the candidates) — אויפֿגעפֿירט געוואָרן אין שיקאָגאָ דורך טאָמאָשעווסקי און אָדלער</t>
        </is>
      </c>
      <c r="I120" s="5" t="inlineStr"/>
      <c r="J120" s="6" t="inlineStr">
        <is>
          <t>פינקעל, עמאַ [טאָמאַשעווסקי] [3604]</t>
        </is>
      </c>
      <c r="K120" s="2" t="n">
        <v>1</v>
      </c>
      <c r="L120" s="2" t="inlineStr">
        <is>
          <t>traveling company</t>
        </is>
      </c>
      <c r="M120" s="6" t="inlineStr">
        <is>
          <t>ווייסמאַן, בעסי; זאָלאָטקאָף, לעאָן</t>
        </is>
      </c>
      <c r="N120" s="6" t="inlineStr">
        <is>
          <t>Employment_Performance/קינדער-ראָלן; Production_Distribution 1895</t>
        </is>
      </c>
      <c r="O120" s="3" t="inlineStr">
        <is>
          <t>[ווייסמאַן, בעסי] ווייסמאַן, בעסי געבוירן אין ניו יאָרק, אַמעריקע. פֿאָטער — דער סופֿלער און פּיעסן-שרייבער ראובן וייסמאַן. אַלס קינד פֿון 4 ביז 10 יאָר געאפּילט קינדער-ראָלן ביי אַדלער און טאָמאָזעווסקי. געענדיקט פּאָבליק-סקול און געונגען אין כאָר, דערנאָך אַ קורצע צייט אין אַ ניו יאָרקער יידישן וואָדעוויל. דעביוטירט אַלס „דאָס דינסטמיידל' אין ראָקאָווס „כאָנטשע אין אַמעריקע" און שפּעטער געשפּילט צו סעזאָנען אין ברוקלין ביי מינץ (אָ ברודער פֿון מייקל מינץ), ביי לואי גאָלדבערג אין לענאָקס, אין ניישא …
[זאָלאָטקאָף, לעאָן] זאָלאָטקאָף, לעאָן געבוירן 15 מאי 1866 אין ווילנע, פּויליש-ליטע. באָקומען אַ טראַדיציאָנעל-יידישע דערציאונג, אַ געוויסע צייט באָזוכט די אָרטיקע רעאָל-שול, דערנאָך אַוועק קיין פּאַריז, וואו ער הערט לעקציעס אין דער סאָרבאַנע. אין דער פֿריסטער יוגנט דעביוטירט אין „המליץ" און „הצפירה". אין 1887 אַוועק קיין לאָנדאָן און דאָרט אָנגעהויבן שרייבן יידיש. שפּעטער האָט ז. עמינרירט קיין אָמעריקע און זיך כאָזעצט אין שיקאָגאָ, וואו ער איז די ערשטע צייט געשטאָנען נאָנט צו דער יידישער אַרבעטער-באַוועגונג. דאָ האָט ער געענדיקט דעם יורידישן פֿאַקולטעט און געווען טעטיק אַלס אַדוואָקאַט. אַ געוויסע צייט אויך אַלס פ …</t>
        </is>
      </c>
      <c r="P120" s="2" t="inlineStr">
        <is>
          <t>unique surname match</t>
        </is>
      </c>
    </row>
    <row r="121">
      <c r="A121" s="2" t="inlineStr">
        <is>
          <t>1367</t>
        </is>
      </c>
      <c r="B121" s="3" t="inlineStr">
        <is>
          <t>טרופּע פֿון סיעראָצקי, ראָשטיין א. א.</t>
        </is>
      </c>
      <c r="C121" s="2" t="inlineStr">
        <is>
          <t>טרופּע פֿון סיעראָצקי, ראָשטיין א. א.</t>
        </is>
      </c>
      <c r="D121" s="2" t="inlineStr">
        <is>
          <t>1 of 1</t>
        </is>
      </c>
      <c r="E121" s="3" t="inlineStr">
        <is>
          <t>ראשטיין</t>
        </is>
      </c>
      <c r="F121" s="4" t="inlineStr">
        <is>
          <t>ABSTAIN</t>
        </is>
      </c>
      <c r="G121" s="2" t="inlineStr">
        <is>
          <t>high</t>
        </is>
      </c>
      <c r="H121" s="3" t="inlineStr">
        <is>
          <t>names “ראָשטיין” (not among the candidates) — טרופּע פֿון סיעראָצקי, ראָשטיין א. א.</t>
        </is>
      </c>
      <c r="I121" s="5" t="inlineStr"/>
      <c r="J121" s="6" t="inlineStr"/>
      <c r="K121" s="2" t="n">
        <v>0</v>
      </c>
      <c r="L121" s="2" t="inlineStr">
        <is>
          <t>traveling company</t>
        </is>
      </c>
      <c r="M121" s="6" t="inlineStr">
        <is>
          <t>קייזעראָוויטש, מאַניאַ</t>
        </is>
      </c>
      <c r="N121" s="6" t="inlineStr">
        <is>
          <t>Employment_Performance 1907</t>
        </is>
      </c>
      <c r="O121" s="3" t="inlineStr">
        <is>
          <t>[קייזעראָוויטש, מאַניאַ] קייזעראָוויטש, מאַניאַ [וואַרשילעווסקאַ] [געב. 1885 — אומגעבראַכט געוואָרן דורך די נאַציס] געבוירן 1885 אין טיראַספּאָל, אוקראַזיינע. פֿאָטער — אַ סוחר. אין 1906 אָנגעהויבן שפּילן מיט אָרטיקע ליבהאָבער. 1907 — אַריינגעטראָטן אין דער גאַסטראָלירנדיקער טרופּע פֿון סיעראָצקי, ראָשטיין א. א. נאָך דער חתונה מיטן אַקטיאָר דוד קייזעראָוויטש מיטגעמאַכט אונטער זיין פאַמיליע-נאָמען דעם זעלבן בינע-עטאָפּ, וואָס ער, אַזוי ביז 1919 אין רוסלאַנד, דערנאָך צוריק אין פּוילן, אין 1927 אין נייעם יידישן טעאַטער אין ריגע (רעזשי — א. מאָרעווסקי) און ווידער צוריק אין וואַרשע. ק. האָט זיך אויך באַטייליקט א …</t>
        </is>
      </c>
      <c r="P121" s="2" t="inlineStr">
        <is>
          <t>no surname match</t>
        </is>
      </c>
    </row>
    <row r="122">
      <c r="A122" s="2" t="inlineStr">
        <is>
          <t>1368</t>
        </is>
      </c>
      <c r="B122" s="3" t="inlineStr">
        <is>
          <t>טרופּע וואָלפּסאָן און קאַזשדאַן</t>
        </is>
      </c>
      <c r="C122" s="2" t="inlineStr">
        <is>
          <t>טרופּע וואָלפּסאָן און קאַזשדאַן</t>
        </is>
      </c>
      <c r="D122" s="2" t="inlineStr">
        <is>
          <t>1 of 1</t>
        </is>
      </c>
      <c r="E122" s="3" t="inlineStr">
        <is>
          <t>קאזשדאן</t>
        </is>
      </c>
      <c r="F122" s="4" t="inlineStr">
        <is>
          <t>ABSTAIN</t>
        </is>
      </c>
      <c r="G122" s="2" t="inlineStr">
        <is>
          <t>high</t>
        </is>
      </c>
      <c r="H122" s="3" t="inlineStr">
        <is>
          <t>names “קאַזשדאַן” (not among the candidates) — טרופּע וואָלפּסאָן און קאַזשדאַן</t>
        </is>
      </c>
      <c r="I122" s="5" t="inlineStr"/>
      <c r="J122" s="6" t="inlineStr"/>
      <c r="K122" s="2" t="n">
        <v>0</v>
      </c>
      <c r="L122" s="2" t="inlineStr">
        <is>
          <t>traveling company</t>
        </is>
      </c>
      <c r="M122" s="6" t="inlineStr">
        <is>
          <t>נאָרינסקי, יצכאָק</t>
        </is>
      </c>
      <c r="N122" s="6" t="inlineStr">
        <is>
          <t>Employment_Performance/אַקטיאָר</t>
        </is>
      </c>
      <c r="O122" s="3" t="inlineStr">
        <is>
          <t>[נאָרינסקי, יצכאָק] … ט אין דער יידישער טרופּע פֿון גענפער, דערנאָך געדינט אין מיליטער, זיך באַטייליקט אין וועלט-קריג און אין 1917 אַריינגעטראָטן אין זשיטאָמיר אַלס כאָריסט אין משה ליפּמאָןס טרופּע, דערנאָך אין טעאַטער-קאָלעקטיוו א'אַ פֿון גראָסמאַן און נאַטאַנסאָן, וואו ער שפּילט אויך ראָלן, שפּעטער אַלס אַקטיאָר אין דער טרופּע וואָלפּסאָן און קאַזשדאַן (האַמעל). 1919 — איבערגעגאַנגען אין קאָלעקטיוו פֿון מישע אָפּעלבוים אין קאַלמאַנאָוויטש (פּאָלטאָווע) און אין זעלבן יאָר אַריבער אין קאָלעקטיוו פֿון רודאָלף זאַסלאָווסקי, דערנאָך אַריינגעטראָטן אין פּאָלטאָווער „קונסט-ווינקל" און אָפּגעפאָרן מיט דער טרופּע קיין קרעמענטשוג, וואו ער שפּילט ביז 1921 צול …</t>
        </is>
      </c>
      <c r="P122" s="2" t="inlineStr">
        <is>
          <t>no surname match</t>
        </is>
      </c>
    </row>
    <row r="123">
      <c r="A123" s="2" t="inlineStr">
        <is>
          <t>1376</t>
        </is>
      </c>
      <c r="B123" s="3" t="inlineStr">
        <is>
          <t>קאַניעווסקאַ טרופּע פֿון דרום-אפריקע</t>
        </is>
      </c>
      <c r="C123" s="2" t="inlineStr">
        <is>
          <t>קאַניעווסקאַ טרופּע פֿון דרום-אפריקע</t>
        </is>
      </c>
      <c r="D123" s="2" t="inlineStr">
        <is>
          <t>1 of 2</t>
        </is>
      </c>
      <c r="E123" s="3" t="inlineStr">
        <is>
          <t>אפריקע</t>
        </is>
      </c>
      <c r="F123" s="4" t="inlineStr">
        <is>
          <t>NONE</t>
        </is>
      </c>
      <c r="G123" s="2" t="inlineStr">
        <is>
          <t>high</t>
        </is>
      </c>
      <c r="H123" s="3" t="inlineStr">
        <is>
          <t>די קאַניעווסקאַ טרופּע פֿון דרום-אפריקע</t>
        </is>
      </c>
      <c r="I123" s="5" t="inlineStr"/>
      <c r="J123" s="6" t="inlineStr"/>
      <c r="K123" s="2" t="n">
        <v>0</v>
      </c>
      <c r="L123" s="2" t="inlineStr">
        <is>
          <t>traveling company</t>
        </is>
      </c>
      <c r="M123" s="6" t="inlineStr">
        <is>
          <t>מידע, אַדאָלף (אַברהם)</t>
        </is>
      </c>
      <c r="N123" s="6" t="inlineStr">
        <is>
          <t>Leadership_Ownership 1927</t>
        </is>
      </c>
      <c r="O123" s="3" t="inlineStr">
        <is>
          <t>[מידע, אַדאָלף (אַברהם)] … ן ל. סאָקאָלאָוו. 1926 — איז מ. געווען דירעקטאָר פֿון טעאַטער אַמבו, דערנאָך פֿאַרוואַלטער פֿון אָרגענטינער יידישן אַרטיסטן-פאַראיין און ווידער דירעקטאָר פֿון די טעאַטערס אָמבּו און אַלימפּיאָ. דאָ האָבן גאַסטראָלירט די אַקטיאָרן מאָרעווסקי, סאַמבערג, אויך צום צווייטן מאָל נינינאָ און סאָקאָלאָוו און די קאַניעווסקאַ טרופּע פֿון דרום-אפריקע (1927), דערנאָך סיידי שיינגאָלד און סעם אויערבאַך און מאָריס שוואַרץ (1932). זינט 1924 האָט מ. זיך צוריקגעצויגן פֿון שפּילן. ש. ע. אַריה — געקומען פֿון אָפריקע צו מאַכן אַ סקער טעאַטער אין אָרגענשיינע, „פאַרוו", נ. י. 16 סעפּט. 1927. יעקב באַטאָשאַנסקי — שוין 25 יאָהר, אַז מען שפּילט אידיש טעאַטער אין …</t>
        </is>
      </c>
      <c r="P123" s="2" t="inlineStr">
        <is>
          <t>no surname match</t>
        </is>
      </c>
    </row>
    <row r="124">
      <c r="A124" s="2" t="inlineStr">
        <is>
          <t>1376</t>
        </is>
      </c>
      <c r="B124" s="3" t="inlineStr">
        <is>
          <t>קאַניעווסקאַ טרופּע פֿון דרום-אפריקע</t>
        </is>
      </c>
      <c r="C124" s="2" t="inlineStr">
        <is>
          <t>קאַניעווסקאַ טרופּע פֿון דרום-אפריקע</t>
        </is>
      </c>
      <c r="D124" s="2" t="inlineStr">
        <is>
          <t>2 of 2</t>
        </is>
      </c>
      <c r="E124" s="3" t="inlineStr">
        <is>
          <t>דרום</t>
        </is>
      </c>
      <c r="F124" s="4" t="inlineStr">
        <is>
          <t>NONE</t>
        </is>
      </c>
      <c r="G124" s="2" t="inlineStr">
        <is>
          <t>high</t>
        </is>
      </c>
      <c r="H124" s="3" t="inlineStr">
        <is>
          <t>די קאַניעווסקאַ טרופּע פֿון דרום-אפריקע</t>
        </is>
      </c>
      <c r="I124" s="5" t="inlineStr"/>
      <c r="J124" s="6" t="inlineStr"/>
      <c r="K124" s="2" t="n">
        <v>0</v>
      </c>
      <c r="L124" s="2" t="inlineStr">
        <is>
          <t>traveling company</t>
        </is>
      </c>
      <c r="M124" s="6" t="inlineStr">
        <is>
          <t>מידע, אַדאָלף (אַברהם)</t>
        </is>
      </c>
      <c r="N124" s="6" t="inlineStr">
        <is>
          <t>Leadership_Ownership 1927</t>
        </is>
      </c>
      <c r="O124" s="3" t="inlineStr">
        <is>
          <t>[מידע, אַדאָלף (אַברהם)] … ן ל. סאָקאָלאָוו. 1926 — איז מ. געווען דירעקטאָר פֿון טעאַטער אַמבו, דערנאָך פֿאַרוואַלטער פֿון אָרגענטינער יידישן אַרטיסטן-פאַראיין און ווידער דירעקטאָר פֿון די טעאַטערס אָמבּו און אַלימפּיאָ. דאָ האָבן גאַסטראָלירט די אַקטיאָרן מאָרעווסקי, סאַמבערג, אויך צום צווייטן מאָל נינינאָ און סאָקאָלאָוו און די קאַניעווסקאַ טרופּע פֿון דרום-אפריקע (1927), דערנאָך סיידי שיינגאָלד און סעם אויערבאַך און מאָריס שוואַרץ (1932). זינט 1924 האָט מ. זיך צוריקגעצויגן פֿון שפּילן. ש. ע. אַריה — געקומען פֿון אָפריקע צו מאַכן אַ סקער טעאַטער אין אָרגענשיינע, „פאַרוו", נ. י. 16 סעפּט. 1927. יעקב באַטאָשאַנסקי — שוין 25 יאָהר, אַז מען שפּילט אידיש טעאַטער אין …</t>
        </is>
      </c>
      <c r="P124" s="2" t="inlineStr">
        <is>
          <t>no surname match</t>
        </is>
      </c>
    </row>
    <row r="125">
      <c r="A125" s="2" t="inlineStr">
        <is>
          <t>1381</t>
        </is>
      </c>
      <c r="B125" s="3" t="inlineStr">
        <is>
          <t>טרופּע אָדאָלף סעגאָל און דימאָרסקי</t>
        </is>
      </c>
      <c r="C125" s="2" t="inlineStr">
        <is>
          <t>טרופּע אָדאָלף סעגאָל און דימאָרסקי</t>
        </is>
      </c>
      <c r="D125" s="2" t="inlineStr">
        <is>
          <t>1 of 3</t>
        </is>
      </c>
      <c r="E125" s="3" t="inlineStr">
        <is>
          <t>אדאלף</t>
        </is>
      </c>
      <c r="F125" s="4" t="inlineStr">
        <is>
          <t>ABSTAIN</t>
        </is>
      </c>
      <c r="G125" s="2" t="inlineStr">
        <is>
          <t>high</t>
        </is>
      </c>
      <c r="H125" s="3" t="inlineStr">
        <is>
          <t>names “אָדאָלף סעגאָל” (not among the candidates) — טרופּע אָדאָלף סעגאָל און דימאָרסקי</t>
        </is>
      </c>
      <c r="I125" s="5" t="inlineStr"/>
      <c r="J125" s="6" t="inlineStr"/>
      <c r="K125" s="2" t="n">
        <v>0</v>
      </c>
      <c r="L125" s="2" t="inlineStr">
        <is>
          <t>traveling company</t>
        </is>
      </c>
      <c r="M125" s="6" t="inlineStr">
        <is>
          <t>דושמאַן, לעאָן</t>
        </is>
      </c>
      <c r="N125" s="6" t="inlineStr">
        <is>
          <t>Employment_Performance/געהילף-רעזשיסער 1917</t>
        </is>
      </c>
      <c r="O125" s="3" t="inlineStr">
        <is>
          <t>[דושמאַן, לעאָן] … טגעפֿאָרן מיט וואַקסמאָזס טרופּע קיין אָרגענטינע און צוריקגעקומען אין לאָנדאָן, וואו ער אַרבעט ביי בלומענטאָל און יאָזער שערמאַן אין קעמברידזשער טעאַטער, דערנאָך אַ יאָר ביי יאָזער קעסלער אין פּאָוויליאָן און פּערעגן-טעאָטער. 1917 פֿאָרט ד. קיין רוסלאַנד און ווערט געהילף-רעזשיסער אין כאַרקאָוו אין דער טרופּע אָדאָלף סעגאָל און דימאָרסקי, 1918 — אין מאָסקווע, דערנאָך אין ווילנע אַלס רעזשיסער ביי ליפּאָווסקין, און אין 1919 אַלס רעזשיסער אין דער זעלבער טרופּע אין „פֿאַראייניקטער יידישער פֿאָלקס-טעאַטער“ (אָן ליפּאָווסקין). אין 1919 שפּילט ד. אין באָברויסק מיט נאָך אייניקע אַקטיאָרן עטלעכע וואָכן, און פֿאָרט קיין כאָרקאָוו, וואו די טרופּ …</t>
        </is>
      </c>
      <c r="P125" s="2" t="inlineStr">
        <is>
          <t>no surname match</t>
        </is>
      </c>
    </row>
    <row r="126">
      <c r="A126" s="2" t="inlineStr">
        <is>
          <t>1381</t>
        </is>
      </c>
      <c r="B126" s="3" t="inlineStr">
        <is>
          <t>טרופּע אָדאָלף סעגאָל און דימאָרסקי</t>
        </is>
      </c>
      <c r="C126" s="2" t="inlineStr">
        <is>
          <t>טרופּע אָדאָלף סעגאָל און דימאָרסקי</t>
        </is>
      </c>
      <c r="D126" s="2" t="inlineStr">
        <is>
          <t>3 of 3</t>
        </is>
      </c>
      <c r="E126" s="3" t="inlineStr">
        <is>
          <t>סעגאל</t>
        </is>
      </c>
      <c r="F126" s="4" t="inlineStr">
        <is>
          <t>ABSTAIN</t>
        </is>
      </c>
      <c r="G126" s="2" t="inlineStr">
        <is>
          <t>high</t>
        </is>
      </c>
      <c r="H126" s="3" t="inlineStr">
        <is>
          <t>names “אָדאָלף סעגאָל” (not among the candidates) — אין דער טרופּע אָדאָלף סעגאָל און דימאָרסקי</t>
        </is>
      </c>
      <c r="I126" s="5" t="inlineStr"/>
      <c r="J126" s="6" t="inlineStr">
        <is>
          <t>סיגאַל בן-ציון [2871] | סעגאַל, בעטי [גליקמאַן] [2872] | סעגאַל, באָריס [2873] | סעגאַל, חיה [2874]</t>
        </is>
      </c>
      <c r="K126" s="2" t="n">
        <v>4</v>
      </c>
      <c r="L126" s="2" t="inlineStr">
        <is>
          <t>traveling company</t>
        </is>
      </c>
      <c r="M126" s="6" t="inlineStr">
        <is>
          <t>דושמאַן, לעאָן</t>
        </is>
      </c>
      <c r="N126" s="6" t="inlineStr">
        <is>
          <t>Employment_Performance/געהילף-רעזשיסער 1917</t>
        </is>
      </c>
      <c r="O126" s="3" t="inlineStr">
        <is>
          <t>[דושמאַן, לעאָן] … טגעפֿאָרן מיט וואַקסמאָזס טרופּע קיין אָרגענטינע און צוריקגעקומען אין לאָנדאָן, וואו ער אַרבעט ביי בלומענטאָל און יאָזער שערמאַן אין קעמברידזשער טעאַטער, דערנאָך אַ יאָר ביי יאָזער קעסלער אין פּאָוויליאָן און פּערעגן-טעאָטער. 1917 פֿאָרט ד. קיין רוסלאַנד און ווערט געהילף-רעזשיסער אין כאַרקאָוו אין דער טרופּע אָדאָלף סעגאָל און דימאָרסקי, 1918 — אין מאָסקווע, דערנאָך אין ווילנע אַלס רעזשיסער ביי ליפּאָווסקין, און אין 1919 אַלס רעזשיסער אין דער זעלבער טרופּע אין „פֿאַראייניקטער יידישער פֿאָלקס-טעאַטער“ (אָן ליפּאָווסקין). אין 1919 שפּילט ד. אין באָברויסק מיט נאָך אייניקע אַקטיאָרן עטלעכע וואָכן, און פֿאָרט קיין כאָרקאָוו, וואו די טרופּ …</t>
        </is>
      </c>
      <c r="P126" s="2" t="inlineStr">
        <is>
          <t>ambiguous: 4 hubs share this surname</t>
        </is>
      </c>
    </row>
    <row r="127">
      <c r="A127" s="2" t="inlineStr">
        <is>
          <t>1388</t>
        </is>
      </c>
      <c r="B127" s="3" t="inlineStr">
        <is>
          <t>טרופּע פֿון פינקו פֿרידמאַן און אַדאָלף סעגאָל</t>
        </is>
      </c>
      <c r="C127" s="2" t="inlineStr">
        <is>
          <t>טרופּע פֿון פינקו פֿרידמאַן און אַדאָלף סעגאָל</t>
        </is>
      </c>
      <c r="D127" s="2" t="inlineStr">
        <is>
          <t>1 of 4</t>
        </is>
      </c>
      <c r="E127" s="3" t="inlineStr">
        <is>
          <t>אדאלף</t>
        </is>
      </c>
      <c r="F127" s="4" t="inlineStr">
        <is>
          <t>ABSTAIN</t>
        </is>
      </c>
      <c r="G127" s="2" t="inlineStr">
        <is>
          <t>high</t>
        </is>
      </c>
      <c r="H127" s="3" t="inlineStr">
        <is>
          <t>names “אַדאָלף סעגאָל” (not among the candidates) — טרופּע פֿון פינקו פֿרידמאַן און אַדאָלף סעגאָל</t>
        </is>
      </c>
      <c r="I127" s="5" t="inlineStr"/>
      <c r="J127" s="6" t="inlineStr"/>
      <c r="K127" s="2" t="n">
        <v>0</v>
      </c>
      <c r="L127" s="2" t="inlineStr">
        <is>
          <t>traveling company</t>
        </is>
      </c>
      <c r="M127" s="6" t="inlineStr">
        <is>
          <t>לייבּאָוויטש, דוד</t>
        </is>
      </c>
      <c r="N127" s="6" t="inlineStr">
        <is>
          <t>Employment_Performance/פּראָפעסיאָנעלער אַקטיאָר 1912</t>
        </is>
      </c>
      <c r="O127" s="3" t="inlineStr">
        <is>
          <t>[לייבּאָוויטש, דוד] … עלמאַן (הזמן), וועלכער, אַלס געוועזענער שוישפּילער, האָט אין אים איינגעוואַרצלט אַ ליבע צום יידישן וואָרט און אים אויך געפֿירט אין יידישן טעאַטער. געפּרובט זיין אַ סוחר, אָבער לסוף, נאָכן אַרויסטרעטן אויף וואוילטעטיקע אָוונטן מיט יידישע קאנצערטן, געוואָרן אין 1912 אַ פּראָפעסיאָנעלער אַקטיאָר אין דער טרופּע פֿון פינקו פֿרידמאַן און אַדאָלף סעגאָל. 1917 — אַריבער קיין רוסלאַנד און דאָרט געשפּילט אייניקע יאָר. 1920 — צוריקגעקומען אין רומעניע און געוואָרן אַ פֿאָלקסזינגער איבער שענקן און קאפע-הייזער. ש. ע.</t>
        </is>
      </c>
      <c r="P127" s="2" t="inlineStr">
        <is>
          <t>no surname match</t>
        </is>
      </c>
    </row>
    <row r="128">
      <c r="A128" s="2" t="inlineStr">
        <is>
          <t>1388</t>
        </is>
      </c>
      <c r="B128" s="3" t="inlineStr">
        <is>
          <t>טרופּע פֿון פינקו פֿרידמאַן און אַדאָלף סעגאָל</t>
        </is>
      </c>
      <c r="C128" s="2" t="inlineStr">
        <is>
          <t>טרופּע פֿון פינקו פֿרידמאַן און אַדאָלף סעגאָל</t>
        </is>
      </c>
      <c r="D128" s="2" t="inlineStr">
        <is>
          <t>2 of 4</t>
        </is>
      </c>
      <c r="E128" s="3" t="inlineStr">
        <is>
          <t>סעגאל</t>
        </is>
      </c>
      <c r="F128" s="4" t="inlineStr">
        <is>
          <t>ABSTAIN</t>
        </is>
      </c>
      <c r="G128" s="2" t="inlineStr">
        <is>
          <t>high</t>
        </is>
      </c>
      <c r="H128" s="3" t="inlineStr">
        <is>
          <t>names “אַדאָלף סעגאָל” (not among the candidates) — געוואָרן אין 1912 אַ פּראָפעסיאָנעלער אַקטיאָר אין דער טרופּע פֿון פינקו פֿרידמאַן און אַדאָלף סעגאָל</t>
        </is>
      </c>
      <c r="I128" s="5" t="inlineStr"/>
      <c r="J128" s="6" t="inlineStr">
        <is>
          <t>סיגאַל בן-ציון [2871] | סעגאַל, בעטי [גליקמאַן] [2872] | סעגאַל, באָריס [2873] | סעגאַל, חיה [2874]</t>
        </is>
      </c>
      <c r="K128" s="2" t="n">
        <v>4</v>
      </c>
      <c r="L128" s="2" t="inlineStr">
        <is>
          <t>traveling company</t>
        </is>
      </c>
      <c r="M128" s="6" t="inlineStr">
        <is>
          <t>לייבּאָוויטש, דוד</t>
        </is>
      </c>
      <c r="N128" s="6" t="inlineStr">
        <is>
          <t>Employment_Performance/פּראָפעסיאָנעלער אַקטיאָר 1912</t>
        </is>
      </c>
      <c r="O128" s="3" t="inlineStr">
        <is>
          <t>[לייבּאָוויטש, דוד] … עלמאַן (הזמן), וועלכער, אַלס געוועזענער שוישפּילער, האָט אין אים איינגעוואַרצלט אַ ליבע צום יידישן וואָרט און אים אויך געפֿירט אין יידישן טעאַטער. געפּרובט זיין אַ סוחר, אָבער לסוף, נאָכן אַרויסטרעטן אויף וואוילטעטיקע אָוונטן מיט יידישע קאנצערטן, געוואָרן אין 1912 אַ פּראָפעסיאָנעלער אַקטיאָר אין דער טרופּע פֿון פינקו פֿרידמאַן און אַדאָלף סעגאָל. 1917 — אַריבער קיין רוסלאַנד און דאָרט געשפּילט אייניקע יאָר. 1920 — צוריקגעקומען אין רומעניע און געוואָרן אַ פֿאָלקסזינגער איבער שענקן און קאפע-הייזער. ש. ע.</t>
        </is>
      </c>
      <c r="P128" s="2" t="inlineStr">
        <is>
          <t>ambiguous: 4 hubs share this surname</t>
        </is>
      </c>
    </row>
    <row r="129">
      <c r="A129" s="2" t="inlineStr">
        <is>
          <t>1390</t>
        </is>
      </c>
      <c r="B129" s="3" t="inlineStr">
        <is>
          <t>טרופּע פֿון טיטעלמאַן און אָדאָלף בערמאַן</t>
        </is>
      </c>
      <c r="C129" s="2" t="inlineStr">
        <is>
          <t>טרופּע פֿון טיטעלמאַן און אָדאָלף בערמאַן</t>
        </is>
      </c>
      <c r="D129" s="2" t="inlineStr">
        <is>
          <t>1 of 1</t>
        </is>
      </c>
      <c r="E129" s="3" t="inlineStr">
        <is>
          <t>אדאלף</t>
        </is>
      </c>
      <c r="F129" s="4" t="inlineStr">
        <is>
          <t>ABSTAIN</t>
        </is>
      </c>
      <c r="G129" s="2" t="inlineStr">
        <is>
          <t>high</t>
        </is>
      </c>
      <c r="H129" s="3" t="inlineStr">
        <is>
          <t>names “אָדאָלף בערמאַן” (not among the candidates) — טרופּע פֿון טיטעלמאַן און אָדאָלף בערמאַן</t>
        </is>
      </c>
      <c r="I129" s="5" t="inlineStr"/>
      <c r="J129" s="6" t="inlineStr"/>
      <c r="K129" s="2" t="n">
        <v>0</v>
      </c>
      <c r="L129" s="2" t="inlineStr">
        <is>
          <t>traveling company</t>
        </is>
      </c>
      <c r="M129" s="6" t="inlineStr">
        <is>
          <t>געלבאַרט, מיכל</t>
        </is>
      </c>
      <c r="N129" s="6" t="inlineStr">
        <is>
          <t>Employment_Performance 1911</t>
        </is>
      </c>
      <c r="O129" s="3" t="inlineStr">
        <is>
          <t>[געלבאַרט, מיכל] … 16 יאָר — דיריגענט פֿון דער דאָרטיקער שטאָט-שול. 1909-10 — אַרומגעפֿאָרן איבער דער פּראָווינץ מיט דער טרופּע איד פֿון ראַזאָ אַרנשטיין. דאָרט האָט ג. געשריבן מוזיק צו אובערנאַכט אָנגעשריבענע פּיעסן און בשעת-הדחק אַליין אָנגעשריבן אַ פּיעסע „מכירת יוסף". 1911 — אַרומגעפֿאָרן איבער דער פּראָווינץ מיט דער טרופּע פֿון טיטעלמאַן און אָדאָלף בערמאַן. 1912 — אויסגעוואַנדערט קיין אַמעריקע און אין 1916 געווען דיריגענט און פּיאָניסט אין אַ פּראָווינץ-טרופּע א"פ פֿון בולמאַן און זילבערקאָסטען. דאָ פלעגט ג. שרייבן די מוזיק פֿאַר זילבערקאָסטעןס פּיעסן, וועלכע די טרופּע פֿלעגט שפּילן. דערנאָך האָט זיך ג. באָזעצט אין אַ קליין שטעטל, וואו ער איז געווען חזן …</t>
        </is>
      </c>
      <c r="P129" s="2" t="inlineStr">
        <is>
          <t>no surname match</t>
        </is>
      </c>
    </row>
    <row r="130">
      <c r="A130" s="2" t="inlineStr">
        <is>
          <t>1392</t>
        </is>
      </c>
      <c r="B130" s="3" t="inlineStr">
        <is>
          <t>טרוּפּע פֿוּן בּעני שיינגאָלד אוּן סעם שילינג</t>
        </is>
      </c>
      <c r="C130" s="2" t="inlineStr">
        <is>
          <t>טרוּפּע פֿוּן בּעני שיינגאָלד אוּן סעם שילינג</t>
        </is>
      </c>
      <c r="D130" s="2" t="inlineStr">
        <is>
          <t>2 of 3</t>
        </is>
      </c>
      <c r="E130" s="3" t="inlineStr">
        <is>
          <t>סעם</t>
        </is>
      </c>
      <c r="F130" s="4" t="inlineStr">
        <is>
          <t>ABSTAIN</t>
        </is>
      </c>
      <c r="G130" s="2" t="inlineStr">
        <is>
          <t>high</t>
        </is>
      </c>
      <c r="H130" s="3" t="inlineStr">
        <is>
          <t>names “סעם שילינג” (not among the candidates) — אין 1910 טרעט ער אַריין אין דער טרוּפּע פֿוּן בּעני שיינגאָלד אוּן סעם שילינג</t>
        </is>
      </c>
      <c r="I130" s="5" t="inlineStr"/>
      <c r="J130" s="6" t="inlineStr">
        <is>
          <t>סעם ווישניאַק [HUB-P-5-facs_595_r] | סעם גוטלין [HUB-P-5-facs_597_tr_1739222301]</t>
        </is>
      </c>
      <c r="K130" s="2" t="n">
        <v>2</v>
      </c>
      <c r="L130" s="2" t="inlineStr">
        <is>
          <t>traveling company</t>
        </is>
      </c>
      <c r="M130" s="6" t="inlineStr">
        <is>
          <t>טשייקאָווסקי, הערי [הערשל חייקאָווסקי]</t>
        </is>
      </c>
      <c r="N130" s="6" t="inlineStr">
        <is>
          <t>Employment_Performance 1910</t>
        </is>
      </c>
      <c r="O130" s="3" t="inlineStr">
        <is>
          <t>[טשייקאָווסקי, הערי [הערשל חייקאָווסקי]] … ינע זיך קאָלאָניזירן אין בּאַראָן הירשס קאָלאָניעס אוּן דאָרט לערנט טש. אין חדר אוּן שפּעטער אין גימנאַזיע. גלייכצייטיק זינגט ער בּיי אַ חזן. אין 1902 ווערט טש. אַ כאָריסט אין גוּטענטאַגס יידישער טרוּפּע, וואוּ זיין בּרוּדער זינגט אין כאָר. דאָרט בּלייבּט טש. 8 יאָר. אין 1910 טרעט ער אַריין אין דער טרוּפּע פֿוּן בּעני שיינגאָלד אוּן סעם שילינג אין בוּענאָס-איירעס אוּן אין 1915 ווערט ער דירעקטאָר פֿוּן אַ יידישער טרוּפּע אין ריאָ דע זשענייראָ (בּראַזיליע). אין 1917 שפּילט ער ווידער אין בוּענאָס-איירעס צוּזאַמען מיט גאָלדענבּוּרג אוּן יעקב זילבּערט. אין 1919 גייט טש. אַריבּער אויף דער שפּאַנישער בּינע, וואוּ ער שפּילט 3 יאָר. דעם 22 יוּלי 1 …</t>
        </is>
      </c>
      <c r="P130" s="2" t="inlineStr">
        <is>
          <t>ambiguous: 2 hubs share this surname</t>
        </is>
      </c>
    </row>
    <row r="131">
      <c r="A131" s="2" t="inlineStr">
        <is>
          <t>1395</t>
        </is>
      </c>
      <c r="B131" s="3" t="inlineStr">
        <is>
          <t>פּראָווינץ-טרופּע פֿון ליכטיגער</t>
        </is>
      </c>
      <c r="C131" s="2" t="inlineStr">
        <is>
          <t>פּראָווינץ-טרופּע פֿון ליכטיגער</t>
        </is>
      </c>
      <c r="D131" s="2" t="inlineStr">
        <is>
          <t>1 of 1</t>
        </is>
      </c>
      <c r="E131" s="3" t="inlineStr">
        <is>
          <t>ליכטיגער</t>
        </is>
      </c>
      <c r="F131" s="4" t="inlineStr">
        <is>
          <t>ABSTAIN</t>
        </is>
      </c>
      <c r="G131" s="2" t="inlineStr">
        <is>
          <t>high</t>
        </is>
      </c>
      <c r="H131" s="3" t="inlineStr">
        <is>
          <t>names “ליכטיגער” (not among the candidates) — דאָן אין דער פּראָווינץ-טרופּע פֿון ליכטיגער, וואו זי שפּילט ביז 1918</t>
        </is>
      </c>
      <c r="I131" s="5" t="inlineStr"/>
      <c r="J131" s="6" t="inlineStr">
        <is>
          <t>ווינער-ליכטיגער רעגינע [3184]</t>
        </is>
      </c>
      <c r="K131" s="2" t="n">
        <v>1</v>
      </c>
      <c r="L131" s="2" t="inlineStr">
        <is>
          <t>traveling company</t>
        </is>
      </c>
      <c r="M131" s="6" t="inlineStr">
        <is>
          <t>וויסאָצקי, אידאָ</t>
        </is>
      </c>
      <c r="N131" s="6" t="inlineStr">
        <is>
          <t>Employment_Performance 1918</t>
        </is>
      </c>
      <c r="O131" s="3" t="inlineStr">
        <is>
          <t>[וויסאָצקי, אידאָ] וויסאָצקי, אידאָ ווי דער טרופּע פֿון גרויסן טעאַטער, וואו זי שפּילט צוזאַמען מיט וואָקסמאַן, כאַראַז און מיכאָלעסקאָ פֿאַרשיידענע קינדער-ראָלן. דערנאָך פֿאָרט זיי מיט אייזיקאָוויטשן איבער דער פּראָווינץ, שפּעטער טרעט זיאַריין אין אָדלער-סיעראָצקיס סקאַלאַ-טעאַטער, דאָן אין דער פּראָווינץ-טרופּע פֿון ליכטיגער, וואו זי שפּילט ביז 1918, פֿון פּוילן פֿאָרט זיי קיין בודאָפּעסט, וואו זי שפּילט 7 חדשים, פֿון דאָרט אַ יאָר אין ווין, ווידער אַ יאָר אין פּוילן, אַ סעזאָן אין ליטע, און זייט 1920 שפּילט זי אין פּאַריז, און פֿון צייט צו צייט אין דער שווייץ און בעלגיע. מ. ע.</t>
        </is>
      </c>
      <c r="P131" s="2" t="inlineStr">
        <is>
          <t>unique surname match</t>
        </is>
      </c>
    </row>
    <row r="132">
      <c r="A132" s="2" t="inlineStr">
        <is>
          <t>1400</t>
        </is>
      </c>
      <c r="B132" s="3" t="inlineStr">
        <is>
          <t>יעקב זילבערט און בעטי קעניג</t>
        </is>
      </c>
      <c r="C132" s="2" t="inlineStr">
        <is>
          <t>יעקב זילבערט און בעטי קעניג</t>
        </is>
      </c>
      <c r="D132" s="2" t="inlineStr">
        <is>
          <t>1 of 3</t>
        </is>
      </c>
      <c r="E132" s="3" t="inlineStr">
        <is>
          <t>בעטי</t>
        </is>
      </c>
      <c r="F132" s="4" t="inlineStr">
        <is>
          <t>ABSTAIN</t>
        </is>
      </c>
      <c r="G132" s="2" t="inlineStr">
        <is>
          <t>high</t>
        </is>
      </c>
      <c r="H132" s="3" t="inlineStr">
        <is>
          <t>names “בעטי קעניג” (not among the candidates) — יעקב זילבערט און בעטי קעניג</t>
        </is>
      </c>
      <c r="I132" s="5" t="inlineStr"/>
      <c r="J132" s="6" t="inlineStr">
        <is>
          <t>באָריסאָוואָ [בעטי קאָמפּאַנעיעץ-ראַבינאָוויטש] [1359]</t>
        </is>
      </c>
      <c r="K132" s="2" t="n">
        <v>1</v>
      </c>
      <c r="L132" s="2" t="inlineStr">
        <is>
          <t>traveling company</t>
        </is>
      </c>
      <c r="M132" s="6" t="inlineStr">
        <is>
          <t>יאַקוּבּאָוויטש, לאָלאַ [סאלפיש]</t>
        </is>
      </c>
      <c r="N132" s="6" t="inlineStr">
        <is>
          <t>Employment_Performance</t>
        </is>
      </c>
      <c r="O132" s="3" t="inlineStr">
        <is>
          <t>[יאַקוּבּאָוויטש, לאָלאַ [סאלפיש]] … סטאָטיסטקע אין דער טרופּע, וואָס האָט געשפּילט אין זאַל פֿון האַנדווערקער-פאַראיין, באַלד אָבער אַריבער אויף אָנגעזעענע סוברעטין-ראָלן. נאָכן שפּילן מיט אַ חברים-טרופּע אין ביאַליסטאָק, אָפּגעפאַרן קיין רומעניע, וואו זי שפּילט אין קאָמפּאַנעיעץס טרופּע, שפּעטער צוריק אין פּוילן מיט צימבאַליסט-צוקער, יעקב זילבערט און בעטי קעניג, דערנאָך אין וואַרשעווער סקאַלאַ-טעאַטער מיט ליפּמאַן און אין קאָמינסקי-טעאַטער מיט נעלי קעסמאַן, פּסחקע בורשטיין און מנחם רובין. מ. ע.</t>
        </is>
      </c>
      <c r="P132" s="2" t="inlineStr">
        <is>
          <t>unique surname match</t>
        </is>
      </c>
    </row>
    <row r="133">
      <c r="A133" s="2" t="inlineStr">
        <is>
          <t>1400</t>
        </is>
      </c>
      <c r="B133" s="3" t="inlineStr">
        <is>
          <t>יעקב זילבערט און בעטי קעניג</t>
        </is>
      </c>
      <c r="C133" s="2" t="inlineStr">
        <is>
          <t>יעקב זילבערט און בעטי קעניג</t>
        </is>
      </c>
      <c r="D133" s="2" t="inlineStr">
        <is>
          <t>2 of 3</t>
        </is>
      </c>
      <c r="E133" s="3" t="inlineStr">
        <is>
          <t>יעקב</t>
        </is>
      </c>
      <c r="F133" s="4" t="inlineStr">
        <is>
          <t>ABSTAIN</t>
        </is>
      </c>
      <c r="G133" s="2" t="inlineStr">
        <is>
          <t>high</t>
        </is>
      </c>
      <c r="H133" s="3" t="inlineStr">
        <is>
          <t>names “יעקב זילבערט” (not among the candidates) — יעקב זילבערט און בעטי קעניג</t>
        </is>
      </c>
      <c r="I133" s="5" t="inlineStr"/>
      <c r="J133" s="6" t="inlineStr">
        <is>
          <t>יעקב יונה צימבלער [דימאַנט] [3105] | יעקב דובאָוו [HUB-P-4-facs_655_tr_1755030260] | יעקב און וויעראַ ווייס [HUB-P-4-facs_657_tr_1755030210]</t>
        </is>
      </c>
      <c r="K133" s="2" t="n">
        <v>3</v>
      </c>
      <c r="L133" s="2" t="inlineStr">
        <is>
          <t>traveling company</t>
        </is>
      </c>
      <c r="M133" s="6" t="inlineStr">
        <is>
          <t>יאַקוּבּאָוויטש, לאָלאַ [סאלפיש]</t>
        </is>
      </c>
      <c r="N133" s="6" t="inlineStr">
        <is>
          <t>Employment_Performance</t>
        </is>
      </c>
      <c r="O133" s="3" t="inlineStr">
        <is>
          <t>[יאַקוּבּאָוויטש, לאָלאַ [סאלפיש]] … סטאָטיסטקע אין דער טרופּע, וואָס האָט געשפּילט אין זאַל פֿון האַנדווערקער-פאַראיין, באַלד אָבער אַריבער אויף אָנגעזעענע סוברעטין-ראָלן. נאָכן שפּילן מיט אַ חברים-טרופּע אין ביאַליסטאָק, אָפּגעפאַרן קיין רומעניע, וואו זי שפּילט אין קאָמפּאַנעיעץס טרופּע, שפּעטער צוריק אין פּוילן מיט צימבאַליסט-צוקער, יעקב זילבערט און בעטי קעניג, דערנאָך אין וואַרשעווער סקאַלאַ-טעאַטער מיט ליפּמאַן און אין קאָמינסקי-טעאַטער מיט נעלי קעסמאַן, פּסחקע בורשטיין און מנחם רובין. מ. ע.</t>
        </is>
      </c>
      <c r="P133" s="2" t="inlineStr">
        <is>
          <t>ambiguous: 3 hubs share this surname</t>
        </is>
      </c>
    </row>
    <row r="134">
      <c r="A134" s="2" t="inlineStr">
        <is>
          <t>1400</t>
        </is>
      </c>
      <c r="B134" s="3" t="inlineStr">
        <is>
          <t>יעקב זילבערט און בעטי קעניג</t>
        </is>
      </c>
      <c r="C134" s="2" t="inlineStr">
        <is>
          <t>יעקב זילבערט און בעטי קעניג</t>
        </is>
      </c>
      <c r="D134" s="2" t="inlineStr">
        <is>
          <t>3 of 3</t>
        </is>
      </c>
      <c r="E134" s="3" t="inlineStr">
        <is>
          <t>קעניג</t>
        </is>
      </c>
      <c r="F134" s="4" t="inlineStr">
        <is>
          <t>ABSTAIN</t>
        </is>
      </c>
      <c r="G134" s="2" t="inlineStr">
        <is>
          <t>high</t>
        </is>
      </c>
      <c r="H134" s="3" t="inlineStr">
        <is>
          <t>names “בעטי קעניג” (not among the candidates) — אין 1927 מאַכט ער, צוזאַמען מיט זיין פרוי, די סוברעטין בעטי קעניג, אַ טורנעע איבער אייראָפּע</t>
        </is>
      </c>
      <c r="I134" s="5" t="inlineStr"/>
      <c r="J134" s="6" t="inlineStr">
        <is>
          <t>קעניג, מאָריס [כליוונער] [2102] | קעניג דינה [3617]</t>
        </is>
      </c>
      <c r="K134" s="2" t="n">
        <v>2</v>
      </c>
      <c r="L134" s="2" t="inlineStr">
        <is>
          <t>traveling company</t>
        </is>
      </c>
      <c r="M134" s="6" t="inlineStr">
        <is>
          <t>יאַקוּבּאָוויטש, לאָלאַ [סאלפיש]</t>
        </is>
      </c>
      <c r="N134" s="6" t="inlineStr">
        <is>
          <t>Employment_Performance</t>
        </is>
      </c>
      <c r="O134" s="3" t="inlineStr">
        <is>
          <t>[יאַקוּבּאָוויטש, לאָלאַ [סאלפיש]] … סטאָטיסטקע אין דער טרופּע, וואָס האָט געשפּילט אין זאַל פֿון האַנדווערקער-פאַראיין, באַלד אָבער אַריבער אויף אָנגעזעענע סוברעטין-ראָלן. נאָכן שפּילן מיט אַ חברים-טרופּע אין ביאַליסטאָק, אָפּגעפאַרן קיין רומעניע, וואו זי שפּילט אין קאָמפּאַנעיעץס טרופּע, שפּעטער צוריק אין פּוילן מיט צימבאַליסט-צוקער, יעקב זילבערט און בעטי קעניג, דערנאָך אין וואַרשעווער סקאַלאַ-טעאַטער מיט ליפּמאַן און אין קאָמינסקי-טעאַטער מיט נעלי קעסמאַן, פּסחקע בורשטיין און מנחם רובין. מ. ע.</t>
        </is>
      </c>
      <c r="P134" s="2" t="inlineStr">
        <is>
          <t>ambiguous: 2 hubs share this surname</t>
        </is>
      </c>
    </row>
    <row r="135">
      <c r="A135" s="2" t="inlineStr">
        <is>
          <t>1402</t>
        </is>
      </c>
      <c r="B135" s="3" t="inlineStr">
        <is>
          <t>טרופּע פֿון יעקב ליבערט, רודאָלף זאַסלאַווסקי און ה. ווייסמאַן</t>
        </is>
      </c>
      <c r="C135" s="2" t="inlineStr">
        <is>
          <t>טרופּע פֿון יעקב ליבערט, רודאָלף זאַסלאַווסקי און ה. ווייסמאַן</t>
        </is>
      </c>
      <c r="D135" s="2" t="inlineStr">
        <is>
          <t>2 of 4</t>
        </is>
      </c>
      <c r="E135" s="3" t="inlineStr">
        <is>
          <t>יעקב</t>
        </is>
      </c>
      <c r="F135" s="4" t="inlineStr">
        <is>
          <t>ABSTAIN</t>
        </is>
      </c>
      <c r="G135" s="2" t="inlineStr">
        <is>
          <t>high</t>
        </is>
      </c>
      <c r="H135" s="3" t="inlineStr">
        <is>
          <t>names “יעקב ליבערט” (not among the candidates) — טרופּע פֿון יעקב ליבערט, רודאָלף זאַסלאַווסקי און ה. ווייסמאַן</t>
        </is>
      </c>
      <c r="I135" s="5" t="inlineStr"/>
      <c r="J135" s="6" t="inlineStr">
        <is>
          <t>יעקב יונה צימבלער [דימאַנט] [3105] | יעקב דובאָוו [HUB-P-4-facs_655_tr_1755030260] | יעקב און וויעראַ ווייס [HUB-P-4-facs_657_tr_1755030210]</t>
        </is>
      </c>
      <c r="K135" s="2" t="n">
        <v>3</v>
      </c>
      <c r="L135" s="2" t="inlineStr">
        <is>
          <t>traveling company</t>
        </is>
      </c>
      <c r="M135" s="6" t="inlineStr">
        <is>
          <t>לעווין, חנה</t>
        </is>
      </c>
      <c r="N135" s="6" t="inlineStr">
        <is>
          <t>Employment_Performance</t>
        </is>
      </c>
      <c r="O135" s="3" t="inlineStr">
        <is>
          <t>[לעווין, חנה] … ר גאַסטראָלירנדיקע קלאַראַ יאָנג, און נאָך אַ קורצער צייט קריגט זי אויך עפּיזאָדן-ראָלן. באַקומענדיק אַ פֿאָרשלאַג פֿון בועז יאָנג צו שפּילן אין זיין טרופּע אין אָדעס, פֿאָרט זי אַהין, אָבער ווערט ניט אָנגענומען. אַ קורצע צייט שפּילט זיי אין „נאָוואָשטשי'-טעאַטער, דערנאָך ווערט זיי אָנגאַזשירט אין דער טרופּע פֿון יעקב ליבערט, רודאָלף זאַסלאַווסקי און ה. ווייסמאַן, וואו זיי קריגט שוין מער פֿאַראַנטוואָרטלעכע ראָלן. 1917 — צוריקגעקומען מיט איר מאַן אין פּוילן און אַרומגעפֿאָרן איבער דער פּוילישער פּראָווינץ, ביז זיי איז אין 1922 אַריינגעטראָטן אין 'קאַמינסקי'-טעאַטער, דערנאָך ווערט זיי אָנגאַזשירט קיין לאָנדאָן צו יאָזער קעסלער, וואו זי שפּילט צוויי סעזאָנען א' …</t>
        </is>
      </c>
      <c r="P135" s="2" t="inlineStr">
        <is>
          <t>ambiguous: 3 hubs share this surname</t>
        </is>
      </c>
    </row>
    <row r="136">
      <c r="A136" s="2" t="inlineStr">
        <is>
          <t>1405</t>
        </is>
      </c>
      <c r="B136" s="3" t="inlineStr">
        <is>
          <t>טרופּע צוקערמאָן, ספּיוואַקאָווסקי, שיינגאַלד שרה גאָלדשטיין-קאָרפּ, יוסף גאָלדשמידט, וויינשטאָק, שואָל וויינשטיין און די קויפמאָנס</t>
        </is>
      </c>
      <c r="C136" s="2" t="inlineStr">
        <is>
          <t>טרופּע צוקערמאָן, ספּיוואַקאָווסקי, שיינגאַלד שרה גאָלדשטיין-קאָרפּ, יוסף גאָלדשמידט, וויינשטאָק, שואָל וויינשטיין און די קויפמאָנס</t>
        </is>
      </c>
      <c r="D136" s="2" t="inlineStr">
        <is>
          <t>7 of 10</t>
        </is>
      </c>
      <c r="E136" s="3" t="inlineStr">
        <is>
          <t>קויפמאנס</t>
        </is>
      </c>
      <c r="F136" s="4" t="inlineStr">
        <is>
          <t>ABSTAIN</t>
        </is>
      </c>
      <c r="G136" s="2" t="inlineStr">
        <is>
          <t>high</t>
        </is>
      </c>
      <c r="H136" s="3" t="inlineStr">
        <is>
          <t>ווערט ב. דער וועגווייזער פֿאַר דער טרופּע</t>
        </is>
      </c>
      <c r="I136" s="5" t="inlineStr"/>
      <c r="J136" s="6" t="inlineStr">
        <is>
          <t>קויפמאַן, הערשל [2100] | טאָמאַשעווסקי, בעסי [ברכה באומפעלד-קויפמאַן] [770]</t>
        </is>
      </c>
      <c r="K136" s="2" t="n">
        <v>2</v>
      </c>
      <c r="L136" s="2" t="inlineStr">
        <is>
          <t>traveling company</t>
        </is>
      </c>
      <c r="M136" s="6" t="inlineStr">
        <is>
          <t>בערגער, לעאָן</t>
        </is>
      </c>
      <c r="N136" s="6" t="inlineStr">
        <is>
          <t>Leadership_Ownership/וועגווייזער</t>
        </is>
      </c>
      <c r="O136" s="3" t="inlineStr">
        <is>
          <t>[בערגער, לעאָן] …  אַ וואָריעטע גאָלדפֿאָדעוס „רעקרוטן". אָבער באַלד ביי דער צווייטער פֿאַרשטעלונג מאָכן אַנטיסעמיטישע סטודענטן אַ סקאָנדאָל אין טעאַטער, און מען מוז איבעררייסן דאָס ווייטערדיקע שפּילן. ב. קערט זיך צוריק קיין אָדעם און ווען ס'ווערט פֿאַרווערט יידיש טעאַטער אין רוסלאַנד, ווערט ב. דער וועגווייזער פֿאַר דער טרופּע צוקערמאָן, ספּיוואַקאָווסקי, שיינגאַלד שרה גאָלדשטיין-קאָרפּ, יוסף גאָלדשמידט, וויינשטאָק, שואָל וויינשטיין און די קויפמאָנס מיט וועלכע ער פֿאָרט אַלס דירעקטאָר און סופֿלער קיין קעניגסבערג אין מייערס לאָקאָל, וואו די טרופּע שפּילט מיט אַ גרויסן דערפֿאָלג 2 חדשים. דורך אַ טעאַטער-אַגענט שפּילט די טרופּע 2 וואָכן אין דאַנציג און פֿאָרט קיין בערלין, וואו עס קומט איר אַן מיט גרויסע שוועריגקייטן, (צוליב דעם ערשטן סקאָנדאָל) צו שפ …</t>
        </is>
      </c>
      <c r="P136" s="2" t="inlineStr">
        <is>
          <t>ambiguous: 2 hubs share this surname</t>
        </is>
      </c>
    </row>
    <row r="137">
      <c r="A137" s="2" t="inlineStr">
        <is>
          <t>1405</t>
        </is>
      </c>
      <c r="B137" s="3" t="inlineStr">
        <is>
          <t>טרופּע צוקערמאָן, ספּיוואַקאָווסקי, שיינגאַלד שרה גאָלדשטיין-קאָרפּ, יוסף גאָלדשמידט, וויינשטאָק, שואָל וויינשטיין און די קויפמאָנס</t>
        </is>
      </c>
      <c r="C137" s="2" t="inlineStr">
        <is>
          <t>טרופּע צוקערמאָן, ספּיוואַקאָווסקי, שיינגאַלד שרה גאָלדשטיין-קאָרפּ, יוסף גאָלדשמידט, וויינשטאָק, שואָל וויינשטיין און די קויפמאָנס</t>
        </is>
      </c>
      <c r="D137" s="2" t="inlineStr">
        <is>
          <t>8 of 10</t>
        </is>
      </c>
      <c r="E137" s="3" t="inlineStr">
        <is>
          <t>שואל</t>
        </is>
      </c>
      <c r="F137" s="4" t="inlineStr">
        <is>
          <t>ABSTAIN</t>
        </is>
      </c>
      <c r="G137" s="2" t="inlineStr">
        <is>
          <t>high</t>
        </is>
      </c>
      <c r="H137" s="3" t="inlineStr">
        <is>
          <t>names “שואָל וויינשטיין” (not among the candidates) — שואָל וויינשטיין</t>
        </is>
      </c>
      <c r="I137" s="5" t="inlineStr"/>
      <c r="J137" s="6" t="inlineStr"/>
      <c r="K137" s="2" t="n">
        <v>0</v>
      </c>
      <c r="L137" s="2" t="inlineStr">
        <is>
          <t>traveling company</t>
        </is>
      </c>
      <c r="M137" s="6" t="inlineStr">
        <is>
          <t>בערגער, לעאָן</t>
        </is>
      </c>
      <c r="N137" s="6" t="inlineStr">
        <is>
          <t>Leadership_Ownership/וועגווייזער</t>
        </is>
      </c>
      <c r="O137" s="3" t="inlineStr">
        <is>
          <t>[בערגער, לעאָן] …  אַ וואָריעטע גאָלדפֿאָדעוס „רעקרוטן". אָבער באַלד ביי דער צווייטער פֿאַרשטעלונג מאָכן אַנטיסעמיטישע סטודענטן אַ סקאָנדאָל אין טעאַטער, און מען מוז איבעררייסן דאָס ווייטערדיקע שפּילן. ב. קערט זיך צוריק קיין אָדעם און ווען ס'ווערט פֿאַרווערט יידיש טעאַטער אין רוסלאַנד, ווערט ב. דער וועגווייזער פֿאַר דער טרופּע צוקערמאָן, ספּיוואַקאָווסקי, שיינגאַלד שרה גאָלדשטיין-קאָרפּ, יוסף גאָלדשמידט, וויינשטאָק, שואָל וויינשטיין און די קויפמאָנס מיט וועלכע ער פֿאָרט אַלס דירעקטאָר און סופֿלער קיין קעניגסבערג אין מייערס לאָקאָל, וואו די טרופּע שפּילט מיט אַ גרויסן דערפֿאָלג 2 חדשים. דורך אַ טעאַטער-אַגענט שפּילט די טרופּע 2 וואָכן אין דאַנציג און פֿאָרט קיין בערלין, וואו עס קומט איר אַן מיט גרויסע שוועריגקייטן, (צוליב דעם ערשטן סקאָנדאָל) צו שפ …</t>
        </is>
      </c>
      <c r="P137" s="2" t="inlineStr">
        <is>
          <t>no surname match</t>
        </is>
      </c>
    </row>
    <row r="138">
      <c r="A138" s="2" t="inlineStr">
        <is>
          <t>1405</t>
        </is>
      </c>
      <c r="B138" s="3" t="inlineStr">
        <is>
          <t>טרופּע צוקערמאָן, ספּיוואַקאָווסקי, שיינגאַלד שרה גאָלדשטיין-קאָרפּ, יוסף גאָלדשמידט, וויינשטאָק, שואָל וויינשטיין און די קויפמאָנס</t>
        </is>
      </c>
      <c r="C138" s="2" t="inlineStr">
        <is>
          <t>טרופּע צוקערמאָן, ספּיוואַקאָווסקי, שיינגאַלד שרה גאָלדשטיין-קאָרפּ, יוסף גאָלדשמידט, וויינשטאָק, שואָל וויינשטיין און די קויפמאָנס</t>
        </is>
      </c>
      <c r="D138" s="2" t="inlineStr">
        <is>
          <t>9 of 10</t>
        </is>
      </c>
      <c r="E138" s="3" t="inlineStr">
        <is>
          <t>שיינגאלד</t>
        </is>
      </c>
      <c r="F138" s="4" t="inlineStr">
        <is>
          <t>ABSTAIN</t>
        </is>
      </c>
      <c r="G138" s="2" t="inlineStr">
        <is>
          <t>high</t>
        </is>
      </c>
      <c r="H138" s="3" t="inlineStr"/>
      <c r="I138" s="5" t="inlineStr"/>
      <c r="J138" s="6" t="inlineStr">
        <is>
          <t>שעהנגאַלד בעני [2939] | שעהנגאָלד, יוסף [3622] | שעהנגאָלד אבא [אַלבערט] [710]</t>
        </is>
      </c>
      <c r="K138" s="2" t="n">
        <v>3</v>
      </c>
      <c r="L138" s="2" t="inlineStr">
        <is>
          <t>traveling company</t>
        </is>
      </c>
      <c r="M138" s="6" t="inlineStr">
        <is>
          <t>בערגער, לעאָן</t>
        </is>
      </c>
      <c r="N138" s="6" t="inlineStr">
        <is>
          <t>Leadership_Ownership/וועגווייזער</t>
        </is>
      </c>
      <c r="O138" s="3" t="inlineStr">
        <is>
          <t>[בערגער, לעאָן] …  אַ וואָריעטע גאָלדפֿאָדעוס „רעקרוטן". אָבער באַלד ביי דער צווייטער פֿאַרשטעלונג מאָכן אַנטיסעמיטישע סטודענטן אַ סקאָנדאָל אין טעאַטער, און מען מוז איבעררייסן דאָס ווייטערדיקע שפּילן. ב. קערט זיך צוריק קיין אָדעם און ווען ס'ווערט פֿאַרווערט יידיש טעאַטער אין רוסלאַנד, ווערט ב. דער וועגווייזער פֿאַר דער טרופּע צוקערמאָן, ספּיוואַקאָווסקי, שיינגאַלד שרה גאָלדשטיין-קאָרפּ, יוסף גאָלדשמידט, וויינשטאָק, שואָל וויינשטיין און די קויפמאָנס מיט וועלכע ער פֿאָרט אַלס דירעקטאָר און סופֿלער קיין קעניגסבערג אין מייערס לאָקאָל, וואו די טרופּע שפּילט מיט אַ גרויסן דערפֿאָלג 2 חדשים. דורך אַ טעאַטער-אַגענט שפּילט די טרופּע 2 וואָכן אין דאַנציג און פֿאָרט קיין בערלין, וואו עס קומט איר אַן מיט גרויסע שוועריגקייטן, (צוליב דעם ערשטן סקאָנדאָל) צו שפ …</t>
        </is>
      </c>
      <c r="P138" s="2" t="inlineStr">
        <is>
          <t>ambiguous: 3 hubs share this surname</t>
        </is>
      </c>
    </row>
    <row r="139">
      <c r="A139" s="2" t="inlineStr">
        <is>
          <t>1407</t>
        </is>
      </c>
      <c r="B139" s="3" t="inlineStr">
        <is>
          <t>טרופּע פֿון משה וויינבערג, בערמאַן און טאַנענצאפּ</t>
        </is>
      </c>
      <c r="C139" s="2" t="inlineStr">
        <is>
          <t>טרופּע פֿון משה וויינבערג, בערמאַן און טאַנענצאפּ</t>
        </is>
      </c>
      <c r="D139" s="2" t="inlineStr">
        <is>
          <t>1 of 2</t>
        </is>
      </c>
      <c r="E139" s="3" t="inlineStr">
        <is>
          <t>בערמאן</t>
        </is>
      </c>
      <c r="F139" s="4" t="inlineStr">
        <is>
          <t>ABSTAIN</t>
        </is>
      </c>
      <c r="G139" s="2" t="inlineStr">
        <is>
          <t>high</t>
        </is>
      </c>
      <c r="H139" s="3" t="inlineStr">
        <is>
          <t>אַריינגעטראָטן אין קראָקע אין דער טרופּע פֿון משה וויינבערג, בערמאַן און טאַנענצאפּ</t>
        </is>
      </c>
      <c r="I139" s="5" t="inlineStr"/>
      <c r="J139" s="6" t="inlineStr">
        <is>
          <t>בעקער, ראָזאַ [זילבערט] [1236] | בערמאַן, אַדאָלף [1277] | בערמאַן, הענרי [הענעך ביילי] [1278] | בערמאַן, הערמאַן [1279] | בערגמאַן, יואל [3499]</t>
        </is>
      </c>
      <c r="K139" s="2" t="n">
        <v>5</v>
      </c>
      <c r="L139" s="2" t="inlineStr">
        <is>
          <t>traveling company</t>
        </is>
      </c>
      <c r="M139" s="6" t="inlineStr">
        <is>
          <t>עהרליך, זיגמונט</t>
        </is>
      </c>
      <c r="N139" s="6" t="inlineStr">
        <is>
          <t>Employment_Performance/אַקטיאָר</t>
        </is>
      </c>
      <c r="O139" s="3" t="inlineStr">
        <is>
          <t>[עהרליך, זיגמונט] … לאַנד, האָט ער דעביוטירט אַלס „אַבשלום“, אָבער דער פֿאָטער רייסט אים אָפּ פֿון דער בינע אין ניט אים צוריק אַריין אין בית-המדרש. צוגלייך האָט ער (ביז 1896) געאַרבעט צוזאַמען מיט זיין פֿאָטער. אַ קורצע צייט האָט ער געאין מיליטער און אַנטלאָפן קיין אויסלאַנד, וואו ער איז אַריינגעטראָטן אין קראָקע אין דער טרופּע פֿון משה וויינבערג, בערמאַן און טאַנענצאפּ, דערנאָך געשפּילט ביי יאָוועליר, גימפעל, שאָר, 2 חדשים אין אַ וואַריעטע מיט יעקב ליטמאַן, שפּעטער אַלס ליבהאָבער און בוף-קאָמיקער מיט יעקב גליקמאַן. צוליב שלעכטע געשעפטן איז ער אַריבער אין אַ דייטשן וואַריעטע, וואו ער שפּילט בערך 3 יאָר, דערנאָך געשפּילט ביי אַקסעלראָד, טרייטלער, צוריק אין וואַריעט …</t>
        </is>
      </c>
      <c r="P139" s="2" t="inlineStr">
        <is>
          <t>ambiguous: 5 hubs share this surname</t>
        </is>
      </c>
    </row>
    <row r="140">
      <c r="A140" s="2" t="inlineStr">
        <is>
          <t>1407</t>
        </is>
      </c>
      <c r="B140" s="3" t="inlineStr">
        <is>
          <t>טרופּע פֿון משה וויינבערג, בערמאַן און טאַנענצאפּ</t>
        </is>
      </c>
      <c r="C140" s="2" t="inlineStr">
        <is>
          <t>טרופּע פֿון משה וויינבערג, בערמאַן און טאַנענצאפּ</t>
        </is>
      </c>
      <c r="D140" s="2" t="inlineStr">
        <is>
          <t>2 of 2</t>
        </is>
      </c>
      <c r="E140" s="3" t="inlineStr">
        <is>
          <t>משה</t>
        </is>
      </c>
      <c r="F140" s="4" t="inlineStr">
        <is>
          <t>ABSTAIN</t>
        </is>
      </c>
      <c r="G140" s="2" t="inlineStr">
        <is>
          <t>high</t>
        </is>
      </c>
      <c r="H140" s="3" t="inlineStr">
        <is>
          <t>names “משה וויינבערג” (not among the candidates) — טרופּע פֿון משה וויינבערג, בערמאַן און טאַנענצאפּ</t>
        </is>
      </c>
      <c r="I140" s="5" t="inlineStr"/>
      <c r="J140" s="6" t="inlineStr">
        <is>
          <t>משה מאַרעכאָווסקי דער באָסלעווער מאַרשעליק [2388] | משה מרדכי [2510] | משה דער בלינדער [זינגער] [2511] | וויידע, משה [3213] | משה שעיווער [3372] | משה מאָרגענשטערן [HUB-P-5-facs_610_r_145] | משה און נינאַ אַסטער [HUB-P-5-facs_618_r_12] | משה און סאָניאַ שיין [HUB-P-5-facs_618_r_13] | משה וואָלקאָוויץ [HUB-P-5-facs_618_r_20] | משה און לאָטי טאַמרעז [HUB-P-5-facs_618_r_22] | משה לעסער (לאזניק) [HUB-P-6-facs_660_r] | משה אַלבין-ביאַליק [HUB-P-6-facs_665_r]</t>
        </is>
      </c>
      <c r="K140" s="2" t="n">
        <v>12</v>
      </c>
      <c r="L140" s="2" t="inlineStr">
        <is>
          <t>traveling company</t>
        </is>
      </c>
      <c r="M140" s="6" t="inlineStr">
        <is>
          <t>עהרליך, זיגמונט</t>
        </is>
      </c>
      <c r="N140" s="6" t="inlineStr">
        <is>
          <t>Employment_Performance/אַקטיאָר</t>
        </is>
      </c>
      <c r="O140" s="3" t="inlineStr">
        <is>
          <t>[עהרליך, זיגמונט] … לאַנד, האָט ער דעביוטירט אַלס „אַבשלום“, אָבער דער פֿאָטער רייסט אים אָפּ פֿון דער בינע אין ניט אים צוריק אַריין אין בית-המדרש. צוגלייך האָט ער (ביז 1896) געאַרבעט צוזאַמען מיט זיין פֿאָטער. אַ קורצע צייט האָט ער געאין מיליטער און אַנטלאָפן קיין אויסלאַנד, וואו ער איז אַריינגעטראָטן אין קראָקע אין דער טרופּע פֿון משה וויינבערג, בערמאַן און טאַנענצאפּ, דערנאָך געשפּילט ביי יאָוועליר, גימפעל, שאָר, 2 חדשים אין אַ וואַריעטע מיט יעקב ליטמאַן, שפּעטער אַלס ליבהאָבער און בוף-קאָמיקער מיט יעקב גליקמאַן. צוליב שלעכטע געשעפטן איז ער אַריבער אין אַ דייטשן וואַריעטע, וואו ער שפּילט בערך 3 יאָר, דערנאָך געשפּילט ביי אַקסעלראָד, טרייטלער, צוריק אין וואַריעט …</t>
        </is>
      </c>
      <c r="P140" s="2" t="inlineStr">
        <is>
          <t>ambiguous: 12 hubs share this surname</t>
        </is>
      </c>
    </row>
    <row r="141">
      <c r="A141" s="2" t="inlineStr">
        <is>
          <t>1408</t>
        </is>
      </c>
      <c r="B141" s="3" t="inlineStr">
        <is>
          <t>קאָלעקטיוו פֿון חיהלע פֿרידמאַן און גוטהערץ</t>
        </is>
      </c>
      <c r="C141" s="2" t="inlineStr">
        <is>
          <t>קאָלעקטיוו פֿון חיהלע פֿרידמאַן און גוטהערץ</t>
        </is>
      </c>
      <c r="D141" s="2" t="inlineStr">
        <is>
          <t>1 of 3</t>
        </is>
      </c>
      <c r="E141" s="3" t="inlineStr">
        <is>
          <t>גוטהערץ</t>
        </is>
      </c>
      <c r="F141" s="4" t="inlineStr">
        <is>
          <t>ABSTAIN</t>
        </is>
      </c>
      <c r="G141" s="2" t="inlineStr">
        <is>
          <t>high</t>
        </is>
      </c>
      <c r="H141" s="3" t="inlineStr">
        <is>
          <t>names “גוטהערץ” (not among the candidates) — אין קאָלעקטיוו פֿון חיהלע פֿרידמאַן און גוטהערץ</t>
        </is>
      </c>
      <c r="I141" s="5" t="inlineStr"/>
      <c r="J141" s="6" t="inlineStr"/>
      <c r="K141" s="2" t="n">
        <v>0</v>
      </c>
      <c r="L141" s="2" t="inlineStr">
        <is>
          <t>traveling company</t>
        </is>
      </c>
      <c r="M141" s="6" t="inlineStr">
        <is>
          <t>בעלעגאָלאָווסקאַ, אַננאַ (חנה)</t>
        </is>
      </c>
      <c r="N141" s="6" t="inlineStr">
        <is>
          <t>Employment_Performance 1927</t>
        </is>
      </c>
      <c r="O141" s="3" t="inlineStr">
        <is>
          <t>[בעלעגאָלאָווסקאַ, אַננאַ (חנה)] … ווסקיס טרופּע מיט וועלכער זיי פֿאָרט קיין כאָרבין, וואו זי שפּילט ביז 1922 זיי קערט זיך צוריק קיין קיעוו און מאַכט אַ טורניי מיט רו 4510 דאָלף זאַסלאַווסקי ביז ענדע 1923 איבער פֿאַרשיידענע שטעט פֿון אוקראינע. 1924 — געשפּילט ביי זשיטאָמירסקי אין מאָסקווע. 1925-26 — אין קיעווער קונסט ווינקל, 1927 — אין קאָלעקטיוו פֿון חיהלע פֿרידמאַן און גוטהערץ און זינט 1928 אין פֿאַרשיידענע וואַנדער-טרופּעס. איז דורך די נאַציס לעבעדיקערהייט באַגראָבן געוואָרן אין טאָל פֿון טויט אין באַביי יאָר אין קיעוו. ש. ע. פֿון מאַרק לייפציקער און יונה ראַדינאָוו.</t>
        </is>
      </c>
      <c r="P141" s="2" t="inlineStr">
        <is>
          <t>no surname match</t>
        </is>
      </c>
    </row>
    <row r="142">
      <c r="A142" s="2" t="inlineStr">
        <is>
          <t>1408</t>
        </is>
      </c>
      <c r="B142" s="3" t="inlineStr">
        <is>
          <t>קאָלעקטיוו פֿון חיהלע פֿרידמאַן און גוטהערץ</t>
        </is>
      </c>
      <c r="C142" s="2" t="inlineStr">
        <is>
          <t>קאָלעקטיוו פֿון חיהלע פֿרידמאַן און גוטהערץ</t>
        </is>
      </c>
      <c r="D142" s="2" t="inlineStr">
        <is>
          <t>2 of 3</t>
        </is>
      </c>
      <c r="E142" s="3" t="inlineStr">
        <is>
          <t>חיהלע</t>
        </is>
      </c>
      <c r="F142" s="4" t="inlineStr">
        <is>
          <t>ABSTAIN</t>
        </is>
      </c>
      <c r="G142" s="2" t="inlineStr">
        <is>
          <t>high</t>
        </is>
      </c>
      <c r="H142" s="3" t="inlineStr">
        <is>
          <t>names “חיהלע פֿרידמאַן” (not among the candidates) — 1927 — אין קאָלעקטיוו פֿון חיהלע פֿרידמאַן און גוטהערץ</t>
        </is>
      </c>
      <c r="I142" s="5" t="inlineStr"/>
      <c r="J142" s="6" t="inlineStr">
        <is>
          <t>חיהלע אָש (פֿורמאַן) [HUB-P-5-facs_604_tr_1739220749]</t>
        </is>
      </c>
      <c r="K142" s="2" t="n">
        <v>1</v>
      </c>
      <c r="L142" s="2" t="inlineStr">
        <is>
          <t>traveling company</t>
        </is>
      </c>
      <c r="M142" s="6" t="inlineStr">
        <is>
          <t>בעלעגאָלאָווסקאַ, אַננאַ (חנה)</t>
        </is>
      </c>
      <c r="N142" s="6" t="inlineStr">
        <is>
          <t>Employment_Performance 1927</t>
        </is>
      </c>
      <c r="O142" s="3" t="inlineStr">
        <is>
          <t>[בעלעגאָלאָווסקאַ, אַננאַ (חנה)] … ווסקיס טרופּע מיט וועלכער זיי פֿאָרט קיין כאָרבין, וואו זי שפּילט ביז 1922 זיי קערט זיך צוריק קיין קיעוו און מאַכט אַ טורניי מיט רו 4510 דאָלף זאַסלאַווסקי ביז ענדע 1923 איבער פֿאַרשיידענע שטעט פֿון אוקראינע. 1924 — געשפּילט ביי זשיטאָמירסקי אין מאָסקווע. 1925-26 — אין קיעווער קונסט ווינקל, 1927 — אין קאָלעקטיוו פֿון חיהלע פֿרידמאַן און גוטהערץ און זינט 1928 אין פֿאַרשיידענע וואַנדער-טרופּעס. איז דורך די נאַציס לעבעדיקערהייט באַגראָבן געוואָרן אין טאָל פֿון טויט אין באַביי יאָר אין קיעוו. ש. ע. פֿון מאַרק לייפציקער און יונה ראַדינאָוו.</t>
        </is>
      </c>
      <c r="P142" s="2" t="inlineStr">
        <is>
          <t>unique surname match</t>
        </is>
      </c>
    </row>
    <row r="143">
      <c r="A143" s="2" t="inlineStr">
        <is>
          <t>1410</t>
        </is>
      </c>
      <c r="B143" s="3" t="inlineStr">
        <is>
          <t>טרופּע פֿון די ברידער טשיסטאָגורסקי</t>
        </is>
      </c>
      <c r="C143" s="2" t="inlineStr">
        <is>
          <t>טרופּע פֿון די ברידער טשיסטאָגורסקי</t>
        </is>
      </c>
      <c r="D143" s="2" t="inlineStr">
        <is>
          <t>1 of 1</t>
        </is>
      </c>
      <c r="E143" s="3" t="inlineStr">
        <is>
          <t>טשיסטאגורסקי</t>
        </is>
      </c>
      <c r="F143" s="4" t="inlineStr">
        <is>
          <t>ABSTAIN</t>
        </is>
      </c>
      <c r="G143" s="2" t="inlineStr">
        <is>
          <t>high</t>
        </is>
      </c>
      <c r="H143" s="3" t="inlineStr">
        <is>
          <t>names “ברידער טשיסטאָגורסקי” (not among the candidates) — אין דער טרופּע פֿון די ברידער טשיסטאָגורסקי</t>
        </is>
      </c>
      <c r="I143" s="5" t="inlineStr"/>
      <c r="J143" s="6" t="inlineStr"/>
      <c r="K143" s="2" t="n">
        <v>0</v>
      </c>
      <c r="L143" s="2" t="inlineStr">
        <is>
          <t>traveling company</t>
        </is>
      </c>
      <c r="M143" s="6" t="inlineStr">
        <is>
          <t>שליפערשטיין, אַדאָלף</t>
        </is>
      </c>
      <c r="N143" s="6" t="inlineStr">
        <is>
          <t>Employment_Performance/צינגעטאַנג 1888</t>
        </is>
      </c>
      <c r="O143" s="3" t="inlineStr">
        <is>
          <t>[שליפערשטיין, אַדאָלף] … ויינשטיינס און גאָלדשמידט און צוזאַמען לאָזט מען זיך איבער דער פּוילישער פּראָווינץ. אין זאַמאָשטש צעקריגט זיך ש. מיט דער טרופּע און פֿאָרט אַוועק". ווי דער אַקטיאָר ישעיה ראָטשיין גיט איבער, האָט ש. אין 1888 געשפּילט די ראָל „צינגעטאַנג" אין דער פּוילישער אויפֿפֿירונג פֿון גאָלדפֿאַדנס "שולמית" אין דער טרופּע פֿון די ברידער טשיסטאָגורסקי, וועלכע איז מיט דער פּיעסע אַרומגעפֿאָרן איבער דער פּוילישער פּראָווינץ. לויט ב. גאָרין האָט ש. געשפּילט אין 1888 אין גאַליציע. לויט פּיטער גראָף, וואָס ווערט אויך באַשטעטיקט פֿון בערטאַ קאַליש, איז ש. געקומען אין גאַליציע נאָכדעם ווי ער האָט געשפּילט אין לאָנדאָן. בערטאַ קאַליש שרייבט וועגן דעם אין  …</t>
        </is>
      </c>
      <c r="P143" s="2" t="inlineStr">
        <is>
          <t>no surname match</t>
        </is>
      </c>
    </row>
    <row r="144">
      <c r="A144" s="2" t="inlineStr">
        <is>
          <t>1411</t>
        </is>
      </c>
      <c r="B144" s="3" t="inlineStr">
        <is>
          <t>טשיזיק, טאַראַנטשיק, בליפעלד, פּיורניק</t>
        </is>
      </c>
      <c r="C144" s="2" t="inlineStr">
        <is>
          <t>טשיזיק, טאַראַנטשיק, בליפעלד, פּיורניק</t>
        </is>
      </c>
      <c r="D144" s="2" t="inlineStr">
        <is>
          <t>1 of 4</t>
        </is>
      </c>
      <c r="E144" s="3" t="inlineStr">
        <is>
          <t>בליפעלד</t>
        </is>
      </c>
      <c r="F144" s="4" t="inlineStr">
        <is>
          <t>ABSTAIN</t>
        </is>
      </c>
      <c r="G144" s="2" t="inlineStr">
        <is>
          <t>high</t>
        </is>
      </c>
      <c r="H144" s="3" t="inlineStr">
        <is>
          <t>ל. נעמט אַרומפֿאָרן אויף דער פּראָווינץ מיט אַ טרופּע (טשיזיק, טאַראַנטשיק, בליפעלד, פּיורניק)</t>
        </is>
      </c>
      <c r="I144" s="5" t="inlineStr"/>
      <c r="J144" s="6" t="inlineStr">
        <is>
          <t>בליפעלד יצחק [1333]</t>
        </is>
      </c>
      <c r="K144" s="2" t="n">
        <v>1</v>
      </c>
      <c r="L144" s="2" t="inlineStr">
        <is>
          <t>traveling company</t>
        </is>
      </c>
      <c r="M144" s="6" t="inlineStr">
        <is>
          <t>לובאַרטאָווסקאַ, צלבה</t>
        </is>
      </c>
      <c r="N144" s="6" t="inlineStr">
        <is>
          <t>Employment_Performance</t>
        </is>
      </c>
      <c r="O144" s="3" t="inlineStr">
        <is>
          <t>[לובאַרטאָווסקאַ, צלבה] …  שפּילט אין בזשעזשין. דערנאָך טרעט ל. אַריין אין כאָר פֿון דער טרופּע קאמינסקי-הערמאַן בעראַן און טרילינג, וועלכע האָט געשפּילט אין לאָדזש אין אַ קליין גערטנדל מיט אַן אָפענער בינע (אויף קאָנסטאַנטינער גאַס), און דאָ באַקומט זי אויך קליינע ראָלן. ל. נעמט אַרומפֿאָרן אויף דער פּראָווינץ מיט אַ טרופּע (טשיזיק, טאַראַנטשיק, בליפעלד, פּיורניק), וועלכע שפּילט איבער פֿאַרשיידענע שטעט פֿון פּוילן אין די שאָפּעס פֿון די פֿייערלעשער, שטאַלן א.ד.ג, שפּעטער פֿאָרט זי אַרום מיט דער טרופּע פֿון ראָזע אַרנשטיין (יאַבלאָנסקי, שליפערשטיין, גרינשטיין, גליקמאַן, קייזעראָוויטש א.א.) און מיט דער טרופּע א'פ פֿון יוליוס אָסקאַר (קוטנער, יאַקובאָוויטש, גליקמאַן, …</t>
        </is>
      </c>
      <c r="P144" s="2" t="inlineStr">
        <is>
          <t>unique surname match</t>
        </is>
      </c>
    </row>
    <row r="145">
      <c r="A145" s="2" t="inlineStr">
        <is>
          <t>1411</t>
        </is>
      </c>
      <c r="B145" s="3" t="inlineStr">
        <is>
          <t>טשיזיק, טאַראַנטשיק, בליפעלד, פּיורניק</t>
        </is>
      </c>
      <c r="C145" s="2" t="inlineStr">
        <is>
          <t>טשיזיק, טאַראַנטשיק, בליפעלד, פּיורניק</t>
        </is>
      </c>
      <c r="D145" s="2" t="inlineStr">
        <is>
          <t>2 of 4</t>
        </is>
      </c>
      <c r="E145" s="3" t="inlineStr">
        <is>
          <t>טאראנטשיק</t>
        </is>
      </c>
      <c r="F145" s="4" t="inlineStr">
        <is>
          <t>ABSTAIN</t>
        </is>
      </c>
      <c r="G145" s="2" t="inlineStr">
        <is>
          <t>high</t>
        </is>
      </c>
      <c r="H145" s="3" t="inlineStr">
        <is>
          <t>names “טאַראַנטשיק” (not among the candidates) — ל. נעמט אַרומפֿאָרן אויף דער פּראָווינץ מיט אַ טרופּע (טשיזיק, טאַראַנטשיק, בליפעלד, פּיורניק)</t>
        </is>
      </c>
      <c r="I145" s="5" t="inlineStr"/>
      <c r="J145" s="6" t="inlineStr"/>
      <c r="K145" s="2" t="n">
        <v>0</v>
      </c>
      <c r="L145" s="2" t="inlineStr">
        <is>
          <t>traveling company</t>
        </is>
      </c>
      <c r="M145" s="6" t="inlineStr">
        <is>
          <t>לובאַרטאָווסקאַ, צלבה</t>
        </is>
      </c>
      <c r="N145" s="6" t="inlineStr">
        <is>
          <t>Employment_Performance</t>
        </is>
      </c>
      <c r="O145" s="3" t="inlineStr">
        <is>
          <t>[לובאַרטאָווסקאַ, צלבה] …  שפּילט אין בזשעזשין. דערנאָך טרעט ל. אַריין אין כאָר פֿון דער טרופּע קאמינסקי-הערמאַן בעראַן און טרילינג, וועלכע האָט געשפּילט אין לאָדזש אין אַ קליין גערטנדל מיט אַן אָפענער בינע (אויף קאָנסטאַנטינער גאַס), און דאָ באַקומט זי אויך קליינע ראָלן. ל. נעמט אַרומפֿאָרן אויף דער פּראָווינץ מיט אַ טרופּע (טשיזיק, טאַראַנטשיק, בליפעלד, פּיורניק), וועלכע שפּילט איבער פֿאַרשיידענע שטעט פֿון פּוילן אין די שאָפּעס פֿון די פֿייערלעשער, שטאַלן א.ד.ג, שפּעטער פֿאָרט זי אַרום מיט דער טרופּע פֿון ראָזע אַרנשטיין (יאַבלאָנסקי, שליפערשטיין, גרינשטיין, גליקמאַן, קייזעראָוויטש א.א.) און מיט דער טרופּע א'פ פֿון יוליוס אָסקאַר (קוטנער, יאַקובאָוויטש, גליקמאַן, …</t>
        </is>
      </c>
      <c r="P145" s="2" t="inlineStr">
        <is>
          <t>no surname match</t>
        </is>
      </c>
    </row>
    <row r="146">
      <c r="A146" s="2" t="inlineStr">
        <is>
          <t>1411</t>
        </is>
      </c>
      <c r="B146" s="3" t="inlineStr">
        <is>
          <t>טשיזיק, טאַראַנטשיק, בליפעלד, פּיורניק</t>
        </is>
      </c>
      <c r="C146" s="2" t="inlineStr">
        <is>
          <t>טשיזיק, טאַראַנטשיק, בליפעלד, פּיורניק</t>
        </is>
      </c>
      <c r="D146" s="2" t="inlineStr">
        <is>
          <t>3 of 4</t>
        </is>
      </c>
      <c r="E146" s="3" t="inlineStr">
        <is>
          <t>טשיזיק</t>
        </is>
      </c>
      <c r="F146" s="4" t="inlineStr">
        <is>
          <t>ABSTAIN</t>
        </is>
      </c>
      <c r="G146" s="2" t="inlineStr">
        <is>
          <t>high</t>
        </is>
      </c>
      <c r="H146" s="3" t="inlineStr">
        <is>
          <t>names “טשיזיק” (not among the candidates) — ל. נעמט אַרומפֿאָרן אויף דער פּראָווינץ מיט אַ טרופּע (טשיזיק, טאַראַנטשיק, בליפעלד, פּיורניק)</t>
        </is>
      </c>
      <c r="I146" s="5" t="inlineStr"/>
      <c r="J146" s="6" t="inlineStr"/>
      <c r="K146" s="2" t="n">
        <v>0</v>
      </c>
      <c r="L146" s="2" t="inlineStr">
        <is>
          <t>traveling company</t>
        </is>
      </c>
      <c r="M146" s="6" t="inlineStr">
        <is>
          <t>לובאַרטאָווסקאַ, צלבה</t>
        </is>
      </c>
      <c r="N146" s="6" t="inlineStr">
        <is>
          <t>Employment_Performance</t>
        </is>
      </c>
      <c r="O146" s="3" t="inlineStr">
        <is>
          <t>[לובאַרטאָווסקאַ, צלבה] …  שפּילט אין בזשעזשין. דערנאָך טרעט ל. אַריין אין כאָר פֿון דער טרופּע קאמינסקי-הערמאַן בעראַן און טרילינג, וועלכע האָט געשפּילט אין לאָדזש אין אַ קליין גערטנדל מיט אַן אָפענער בינע (אויף קאָנסטאַנטינער גאַס), און דאָ באַקומט זי אויך קליינע ראָלן. ל. נעמט אַרומפֿאָרן אויף דער פּראָווינץ מיט אַ טרופּע (טשיזיק, טאַראַנטשיק, בליפעלד, פּיורניק), וועלכע שפּילט איבער פֿאַרשיידענע שטעט פֿון פּוילן אין די שאָפּעס פֿון די פֿייערלעשער, שטאַלן א.ד.ג, שפּעטער פֿאָרט זי אַרום מיט דער טרופּע פֿון ראָזע אַרנשטיין (יאַבלאָנסקי, שליפערשטיין, גרינשטיין, גליקמאַן, קייזעראָוויטש א.א.) און מיט דער טרופּע א'פ פֿון יוליוס אָסקאַר (קוטנער, יאַקובאָוויטש, גליקמאַן, …</t>
        </is>
      </c>
      <c r="P146" s="2" t="inlineStr">
        <is>
          <t>no surname match</t>
        </is>
      </c>
    </row>
    <row r="147">
      <c r="A147" s="2" t="inlineStr">
        <is>
          <t>1417</t>
        </is>
      </c>
      <c r="B147" s="3" t="inlineStr">
        <is>
          <t>לאָבעל און באָריס אויערבאַך</t>
        </is>
      </c>
      <c r="C147" s="2" t="inlineStr">
        <is>
          <t>לאָבעל און באָריס אויערבאַך</t>
        </is>
      </c>
      <c r="D147" s="2" t="inlineStr">
        <is>
          <t>1 of 2</t>
        </is>
      </c>
      <c r="E147" s="3" t="inlineStr">
        <is>
          <t>באריס</t>
        </is>
      </c>
      <c r="F147" s="4" t="inlineStr">
        <is>
          <t>ABSTAIN</t>
        </is>
      </c>
      <c r="G147" s="2" t="inlineStr">
        <is>
          <t>high</t>
        </is>
      </c>
      <c r="H147" s="3" t="inlineStr">
        <is>
          <t>names “באָריס אויערבאַך” (not among the candidates) — ל. געשפּילט אין פֿאַרשיידענע טרופּעס, אויך מיט לאָבעל און באָריס אויערבאַך</t>
        </is>
      </c>
      <c r="I147" s="5" t="inlineStr"/>
      <c r="J147" s="6" t="inlineStr">
        <is>
          <t>אַבראַמאָוו, באָריס [פּיינלאַנד] [1104] | אַלטמאַן, בּאָריס [HUB-P-1-facs_47_r_2]</t>
        </is>
      </c>
      <c r="K147" s="2" t="n">
        <v>2</v>
      </c>
      <c r="L147" s="2" t="inlineStr">
        <is>
          <t>traveling company</t>
        </is>
      </c>
      <c r="M147" s="6" t="inlineStr">
        <is>
          <t>לערער מרים</t>
        </is>
      </c>
      <c r="N147" s="6" t="inlineStr">
        <is>
          <t>Employment_Performance</t>
        </is>
      </c>
      <c r="O147" s="3" t="inlineStr">
        <is>
          <t>[לערער מרים] … ן אין לודמיר, וואַלין. פֿאָטער אַ קאָלאָניסט, וועלכער וואַנדערט באָלד אויס קיין אָרגענטינע. ל. האָט אָנגעהויבן שפּילן אין 1921 אין בוענאָס-איירעס א'ד פֿון מאָריענהאָף אין גלאַזונאָוו, דעביוטירנדיק אַלס "יהודית" אין „אוריאל אַקאָסטא“. פֿון דאַמאָלט אָן האָט ל. געשפּילט אין פֿאַרשיידענע טרופּעס, אויך מיט לאָבעל און באָריס אויערבאַך, דערנאָך אַ סעזאָן א'ל פֿון טאָמאַשעווסקי און אַ סעזאָן א'ל פֿון סאָקאָלאָוו. 1924 — האָט ל. געשפּילט א'ר פֿון מאַרק אַרנשטיין און געמאַכט מיט אים אַ טורנעע איבער די יידישע קאָלאָניעס פון אַרגענטינע. 1926 — אין פֿאָלקס-טעאַטער א'ר פֿון זאַסלאָווסקי. אין זעלבן יאָר חתונה געהאַט מיט יעקב באָטאָשאַנסקי. דע …</t>
        </is>
      </c>
      <c r="P147" s="2" t="inlineStr">
        <is>
          <t>ambiguous: 2 hubs share this surname</t>
        </is>
      </c>
    </row>
    <row r="148">
      <c r="A148" s="2" t="inlineStr">
        <is>
          <t>1421</t>
        </is>
      </c>
      <c r="B148" s="3" t="inlineStr">
        <is>
          <t>מיט בעסי און באָריס טאָמאַשעווסקי</t>
        </is>
      </c>
      <c r="C148" s="2" t="inlineStr">
        <is>
          <t>מיט בעסי און באָריס טאָמאַשעווסקי</t>
        </is>
      </c>
      <c r="D148" s="2" t="inlineStr">
        <is>
          <t>1 of 3</t>
        </is>
      </c>
      <c r="E148" s="3" t="inlineStr">
        <is>
          <t>באריס</t>
        </is>
      </c>
      <c r="F148" s="4" t="inlineStr">
        <is>
          <t>ABSTAIN</t>
        </is>
      </c>
      <c r="G148" s="2" t="inlineStr">
        <is>
          <t>high</t>
        </is>
      </c>
      <c r="H148" s="3" t="inlineStr">
        <is>
          <t>names “באָריס טאָמאַשעווסקי” (not among the candidates) — דערנאָך געשפּילט מיט בעסי און באָריס טאָמאַשעווסקי</t>
        </is>
      </c>
      <c r="I148" s="5" t="inlineStr"/>
      <c r="J148" s="6" t="inlineStr">
        <is>
          <t>אַבראַמאָוו, באָריס [פּיינלאַנד] [1104] | אַלטמאַן, בּאָריס [HUB-P-1-facs_47_r_2]</t>
        </is>
      </c>
      <c r="K148" s="2" t="n">
        <v>2</v>
      </c>
      <c r="L148" s="2" t="inlineStr">
        <is>
          <t>traveling company</t>
        </is>
      </c>
      <c r="M148" s="6" t="inlineStr">
        <is>
          <t>לובריצקי, דעיוו (דוד)</t>
        </is>
      </c>
      <c r="N148" s="6" t="inlineStr">
        <is>
          <t>Employment_Performance</t>
        </is>
      </c>
      <c r="O148" s="3" t="inlineStr">
        <is>
          <t>[לובריצקי, דעיוו (דוד)] … רן 21 מערץ 1904 אין לאָנדאָן, ענגלאַנד. ברודער פֿון פעני און גאָלדע. אין עלטער פֿון 5 יאָר געקומען אין אמעריקע צו זיין פֿאָטער. געלערנט אין פּאָבליק-סקול, 3 יאָר אין האַי-סקול און יידיש ביי אַ רבי און ביי זיין פֿאָטער. אַלס קינד פֿון 9 יאָר אָנגעהויבן שפּילן קינדער-ראָלן ביי דוד קעסלער, דערנאָך געשפּילט מיט בעסי און באָריס טאָמאַשעווסקי און צוגלייך (ביזן עלטער פֿון 15 יאָר) געזונגען ביי חזנים און (צוזאַמען מיט זיין שוועסטער פעני) געזונגען פֿאָרן גראַמאָפֿאָן געוואָרן אַ פֿאַרקויפער אין אַ וועש געשעפט, האָט ל. 6 יאָר זיך נישט פֿאַרנומען מיט טעאַטער, אַרויסטרעטנדיק בלויז פֿון צייט צו צייט אויף קאָנצערטן, אָדער אַלס אַ סאָשעלדירעקטאָר [אַמ …</t>
        </is>
      </c>
      <c r="P148" s="2" t="inlineStr">
        <is>
          <t>ambiguous: 2 hubs share this surname</t>
        </is>
      </c>
    </row>
    <row r="149">
      <c r="A149" s="2" t="inlineStr">
        <is>
          <t>1421</t>
        </is>
      </c>
      <c r="B149" s="3" t="inlineStr">
        <is>
          <t>מיט בעסי און באָריס טאָמאַשעווסקי</t>
        </is>
      </c>
      <c r="C149" s="2" t="inlineStr">
        <is>
          <t>מיט בעסי און באָריס טאָמאַשעווסקי</t>
        </is>
      </c>
      <c r="D149" s="2" t="inlineStr">
        <is>
          <t>2 of 3</t>
        </is>
      </c>
      <c r="E149" s="3" t="inlineStr">
        <is>
          <t>בעסי</t>
        </is>
      </c>
      <c r="F149" s="4" t="inlineStr">
        <is>
          <t>ABSTAIN</t>
        </is>
      </c>
      <c r="G149" s="2" t="inlineStr">
        <is>
          <t>high</t>
        </is>
      </c>
      <c r="H149" s="3" t="inlineStr">
        <is>
          <t>names “בעסי טאָמאַשעווסקי” (not among the candidates) — דערנאָך געשפּילט מיט בעסי און באָריס טאָמאַשעווסקי</t>
        </is>
      </c>
      <c r="I149" s="5" t="inlineStr"/>
      <c r="J149" s="6" t="inlineStr">
        <is>
          <t>מאַגולעסקאָ, בעסי [2499]</t>
        </is>
      </c>
      <c r="K149" s="2" t="n">
        <v>1</v>
      </c>
      <c r="L149" s="2" t="inlineStr">
        <is>
          <t>traveling company</t>
        </is>
      </c>
      <c r="M149" s="6" t="inlineStr">
        <is>
          <t>לובריצקי, דעיוו (דוד)</t>
        </is>
      </c>
      <c r="N149" s="6" t="inlineStr">
        <is>
          <t>Employment_Performance</t>
        </is>
      </c>
      <c r="O149" s="3" t="inlineStr">
        <is>
          <t>[לובריצקי, דעיוו (דוד)] … רן 21 מערץ 1904 אין לאָנדאָן, ענגלאַנד. ברודער פֿון פעני און גאָלדע. אין עלטער פֿון 5 יאָר געקומען אין אמעריקע צו זיין פֿאָטער. געלערנט אין פּאָבליק-סקול, 3 יאָר אין האַי-סקול און יידיש ביי אַ רבי און ביי זיין פֿאָטער. אַלס קינד פֿון 9 יאָר אָנגעהויבן שפּילן קינדער-ראָלן ביי דוד קעסלער, דערנאָך געשפּילט מיט בעסי און באָריס טאָמאַשעווסקי און צוגלייך (ביזן עלטער פֿון 15 יאָר) געזונגען ביי חזנים און (צוזאַמען מיט זיין שוועסטער פעני) געזונגען פֿאָרן גראַמאָפֿאָן געוואָרן אַ פֿאַרקויפער אין אַ וועש געשעפט, האָט ל. 6 יאָר זיך נישט פֿאַרנומען מיט טעאַטער, אַרויסטרעטנדיק בלויז פֿון צייט צו צייט אויף קאָנצערטן, אָדער אַלס אַ סאָשעלדירעקטאָר [אַמ …</t>
        </is>
      </c>
      <c r="P149" s="2" t="inlineStr">
        <is>
          <t>unique surname match</t>
        </is>
      </c>
    </row>
    <row r="150">
      <c r="A150" s="2" t="inlineStr">
        <is>
          <t>1424</t>
        </is>
      </c>
      <c r="B150" s="3" t="inlineStr">
        <is>
          <t>דראַמאַטישער טרופּע פֿון מיכאַאיל הערמאָלענסקי</t>
        </is>
      </c>
      <c r="C150" s="2" t="inlineStr">
        <is>
          <t>דראַמאַטישער טרופּע פֿון מיכאַאיל הערמאָלענסקי</t>
        </is>
      </c>
      <c r="D150" s="2" t="inlineStr">
        <is>
          <t>2 of 2</t>
        </is>
      </c>
      <c r="E150" s="3" t="inlineStr">
        <is>
          <t>מיכאאיל</t>
        </is>
      </c>
      <c r="F150" s="4" t="inlineStr">
        <is>
          <t>ABSTAIN</t>
        </is>
      </c>
      <c r="G150" s="2" t="inlineStr">
        <is>
          <t>high</t>
        </is>
      </c>
      <c r="H150" s="3" t="inlineStr">
        <is>
          <t>names “מיכאַאיל הערמאָלענסקי” (not among the candidates) — מיט דער דראַמאַטישער טרופּע פֿון מיכאַאיל הערמאָלענסקי</t>
        </is>
      </c>
      <c r="I150" s="5" t="inlineStr"/>
      <c r="J150" s="6" t="inlineStr"/>
      <c r="K150" s="2" t="n">
        <v>0</v>
      </c>
      <c r="L150" s="2" t="inlineStr">
        <is>
          <t>traveling company</t>
        </is>
      </c>
      <c r="M150" s="6" t="inlineStr">
        <is>
          <t>לעבעדיעוו, וויעראַ [רבקה שעכטמאַן]</t>
        </is>
      </c>
      <c r="N150" s="6" t="inlineStr">
        <is>
          <t>Employment_Performance</t>
        </is>
      </c>
      <c r="O150" s="3" t="inlineStr">
        <is>
          <t>[לעבעדיעוו, וויעראַ [רבקה שעכטמאַן]] …  ניקאָלאַיעוו, און האָט מיט אים חתונה. ער לערנט זיי יידיש. אין 1916 פֿאָרטרעט זי אין כאָרבין אַן אַקטעריסע אין דער ראַלע "מילקע" אין 1135 לעקסיקאָן פון יידישן טעאַטער גאָרדיןס „דער מטורף“ און בלייבט שוין שפּילן אין דער טרופּע, מיט וועלכער זיי שפּילט אויך אין שאַנכיי. דאַ שפּילט זי אויך רוסיש מיט דער דראַמאַטישער טרופּע פֿון מיכאַאיל הערמאָלענסקי אין ווען לעבעדיעוו פֿאַרלאָזט בינע אויפֿן וועג קיין אַמעריקע, פֿאַרבלייבט זיי דאָרט שפּילן רוסיש אין רוסישן קלוב. 1920 — געקומען אין אַמעריקע, אָבער ערשט אין 1925 טרעט זיי אויף אין שילדקרויטס טעאַטער אין דימאָווס "בראָנקס עקספּרעס" און „די לעצטע געליבטע" און אין אַשס „גאָט פֿון נקמה", און פֿאָרט דערנאָך מ …</t>
        </is>
      </c>
      <c r="P150" s="2" t="inlineStr">
        <is>
          <t>no surname match</t>
        </is>
      </c>
    </row>
    <row r="151">
      <c r="A151" s="2" t="inlineStr">
        <is>
          <t>1425</t>
        </is>
      </c>
      <c r="B151" s="3" t="inlineStr">
        <is>
          <t>די גאסטראלירנדיקער יידישער טרופע (מאגולעסקא, פיינמאן און קעסלער)</t>
        </is>
      </c>
      <c r="C151" s="2" t="inlineStr">
        <is>
          <t>די גאסטראלירנדיקער יידישער טרופע (מאגולעסקא, פיינמאן און קעסלער)</t>
        </is>
      </c>
      <c r="D151" s="2" t="inlineStr">
        <is>
          <t>1 of 4</t>
        </is>
      </c>
      <c r="E151" s="3" t="inlineStr">
        <is>
          <t>גאסטראלירנדיקער</t>
        </is>
      </c>
      <c r="F151" s="4" t="inlineStr">
        <is>
          <t>NONE</t>
        </is>
      </c>
      <c r="G151" s="2" t="inlineStr">
        <is>
          <t>high</t>
        </is>
      </c>
      <c r="H151" s="3" t="inlineStr">
        <is>
          <t>די גאסטראלירנדיקער יידישער טרופע</t>
        </is>
      </c>
      <c r="I151" s="5" t="inlineStr"/>
      <c r="J151" s="6" t="inlineStr"/>
      <c r="K151" s="2" t="n">
        <v>0</v>
      </c>
      <c r="L151" s="2" t="inlineStr">
        <is>
          <t>traveling company</t>
        </is>
      </c>
      <c r="M151" s="6" t="inlineStr">
        <is>
          <t>בלאַנק לעאָן</t>
        </is>
      </c>
      <c r="N151" s="6" t="inlineStr">
        <is>
          <t>Employment_Performance/כאריסט און אויפזעער איבערן גארדעראב</t>
        </is>
      </c>
      <c r="O151" s="3" t="inlineStr">
        <is>
          <t>[בלאַנק לעאָן] בלאַנק לעאָן לעקסיקאָן ון ידיש טעאַטער נעבוירן 1867 אין קעשעניעוו, בעסאַראָביע, ביז פֿרומע עלטערן, וועלכע טראָגן זיך איבער אין 1876 קיין בערלאָד, רומעניע. געלערנט אין חדר און בית-המדרש און אַלס זינד פון 6 יאָר געוואָרן אַ משורך בוי אַ חזן, דערנאָך אויך צוזאַמען מיטן ברודער (איצט אַ חזן-שוחט), געזונגען ביי חזנים אין רומעניע. אַן וויסן פֿון די עלטערן זיך געלערנט דייטש און באָזוכט די פֿאָרשטעלונגען פֿון דער גאַסטראָלירנדיקער יידישער טרופּע (מאָגולעסקאָ, פֿיינמאַן און קעסלער), דאָ באָקענט ער זיך מיט קעסלערן, וועלכער איז נאָך אין קעשענועוו געווען אַ חבר פון ב'ס ברודער. באַגייסטערט פֿון די פֿאַרשטעלונגען,  …</t>
        </is>
      </c>
      <c r="P151" s="2" t="inlineStr">
        <is>
          <t>no surname match</t>
        </is>
      </c>
    </row>
    <row r="152">
      <c r="A152" s="2" t="inlineStr">
        <is>
          <t>1428</t>
        </is>
      </c>
      <c r="B152" s="3" t="inlineStr">
        <is>
          <t>בערמאַן און גראָסמאַן</t>
        </is>
      </c>
      <c r="C152" s="2" t="inlineStr">
        <is>
          <t>בערמאַן און גראָסמאַן</t>
        </is>
      </c>
      <c r="D152" s="2" t="inlineStr">
        <is>
          <t>1 of 2</t>
        </is>
      </c>
      <c r="E152" s="3" t="inlineStr">
        <is>
          <t>בערמאן</t>
        </is>
      </c>
      <c r="F152" s="4" t="inlineStr">
        <is>
          <t>ABSTAIN</t>
        </is>
      </c>
      <c r="G152" s="2" t="inlineStr">
        <is>
          <t>high</t>
        </is>
      </c>
      <c r="H152" s="3" t="inlineStr">
        <is>
          <t>אין קיעוו א'פ פֿון בערמאַן און גראָסמאַן</t>
        </is>
      </c>
      <c r="I152" s="5" t="inlineStr"/>
      <c r="J152" s="6" t="inlineStr">
        <is>
          <t>בעקער, ראָזאַ [זילבערט] [1236] | בערמאַן, אַדאָלף [1277] | בערמאַן, הענרי [הענעך ביילי] [1278] | בערמאַן, הערמאַן [1279] | בערגמאַן, יואל [3499]</t>
        </is>
      </c>
      <c r="K152" s="2" t="n">
        <v>5</v>
      </c>
      <c r="L152" s="2" t="inlineStr">
        <is>
          <t>traveling company</t>
        </is>
      </c>
      <c r="M152" s="6" t="inlineStr">
        <is>
          <t>נאַטאַנסאָן, סאָניאַ (חיה-שרה)</t>
        </is>
      </c>
      <c r="N152" s="6" t="inlineStr">
        <is>
          <t>Employment_Performance 1917</t>
        </is>
      </c>
      <c r="O152" s="3" t="inlineStr">
        <is>
          <t>[נאַטאַנסאָן, סאָניאַ (חיה-שרה)] … איז נ. געווען פּרימאָדאָנע ביי אַדלער ליפּאָווסקי אין לאָדזשער צירק-בנין, דערנאָך ביי קאָמפּאָניעעץ אין וואַרשע און אין "גרויסעס טעאַטער“ אין לאָדזש ביי זאַנדבערג, בעת דער קריגס-מאָביליזאַציע האָט ג געשפּילט אין ריגע (לערמאַן, מייערסאָן, רובין), דערנאָך אין פינסק און האַמעל, 1917 — אין קיעוו א'פ פֿון בערמאַן און גראָסמאַן, שפּעטער אַרומגעוואַנדערט איבער רוסלאַנד און טאַשקענט אין אַ חברים-טרופּע, 1924 — גאַסטראָלירט אין מאָסקווע און צוריקפאָרן אין טאַשקענט, וואו זיי האָט געשפּילט ביז 1928 (פֿון דעם אַ יאָר דראַמאָטישן רעפּערטואָר אין יידישן אַרבעטער-הויז און אין אַ קאָאָפּעראַטיוו, באַקומענדיק שכירות פֿון דער רעגירונג) …</t>
        </is>
      </c>
      <c r="P152" s="2" t="inlineStr">
        <is>
          <t>ambiguous: 5 hubs share this surname</t>
        </is>
      </c>
    </row>
    <row r="153">
      <c r="A153" s="2" t="inlineStr">
        <is>
          <t>1436</t>
        </is>
      </c>
      <c r="B153" s="3" t="inlineStr">
        <is>
          <t>מינדליןס טרופּע</t>
        </is>
      </c>
      <c r="C153" s="2" t="inlineStr">
        <is>
          <t>מינדליןס טרופּע</t>
        </is>
      </c>
      <c r="D153" s="2" t="inlineStr">
        <is>
          <t>1 of 1</t>
        </is>
      </c>
      <c r="E153" s="3" t="inlineStr">
        <is>
          <t>מינדלין</t>
        </is>
      </c>
      <c r="F153" s="4" t="inlineStr">
        <is>
          <t>ABSTAIN</t>
        </is>
      </c>
      <c r="G153" s="2" t="inlineStr">
        <is>
          <t>high</t>
        </is>
      </c>
      <c r="H153" s="3" t="inlineStr">
        <is>
          <t>names “מינדלין” (not among the candidates) — [לימאָן, בּיניאַמין] גייט איבער אין מינדליןס טרופּע</t>
        </is>
      </c>
      <c r="I153" s="5" t="inlineStr"/>
      <c r="J153" s="6" t="inlineStr">
        <is>
          <t>צוקערמאַן, מינדל [שנאַפּ] [3112]</t>
        </is>
      </c>
      <c r="K153" s="2" t="n">
        <v>1</v>
      </c>
      <c r="L153" s="2" t="inlineStr">
        <is>
          <t>traveling company</t>
        </is>
      </c>
      <c r="M153" s="6" t="inlineStr">
        <is>
          <t>לימאָן, בּיניאַמין</t>
        </is>
      </c>
      <c r="N153" s="6" t="inlineStr">
        <is>
          <t>Employment_Performance</t>
        </is>
      </c>
      <c r="O153" s="3" t="inlineStr">
        <is>
          <t>[לימאָן, בּיניאַמין] … רוסישן טעאַטער (אין משך פֿון 915-17 באַקומט דער דראַמקרייז אַ נאָמען אין שטאָט און זיינע פֿארשטעלונגען קומען שוין פֿאַר אָפטער אין גרעסערע זאלן. די הכנסה פֿון די פֿאַרשטעלונגען גייט פֿאַר וואוילטעטיקע צוועקן). 1920 — אַוועק קיין וויטעבסק, וואו ער שפּילט ווייטער אין אַ יידישן דראַמקרייז און גייט איבער אין מינדליןס טרופּע, וועלכע שפּילט אַן ערנסטן רעפּערטואר. 1922 — אַרומגעפֿאָרן מיט וואנדער-טרופּעס, געשפּילט דעם שונד-רעפּערטואַר און אויף אַ קורצער צייט געוואָרן סופלער, דערנאָך אַרומגעפֿאָרן מיט ג. בעקער, זאָלקאָווער, בראָנדעסקאָ און לסוף זיך צוריקגעצויגן פֿון טעאַטער און געוואָרן אַן אָנגעשטעלטער. 1924 — אַריינגעטראָט …</t>
        </is>
      </c>
      <c r="P153" s="2" t="inlineStr">
        <is>
          <t>unique surname match</t>
        </is>
      </c>
    </row>
    <row r="154">
      <c r="A154" s="2" t="inlineStr">
        <is>
          <t>1438</t>
        </is>
      </c>
      <c r="B154" s="3" t="inlineStr">
        <is>
          <t>וואַנדער-טרופּע פֿון זאַקסישן הויף-שוישפּילער מאַקסים עלווינג</t>
        </is>
      </c>
      <c r="C154" s="2" t="inlineStr">
        <is>
          <t>וואַנדער-טרופּע פֿון זאַקסישן הויף-שוישפּילער מאַקסים עלווינג</t>
        </is>
      </c>
      <c r="D154" s="2" t="inlineStr">
        <is>
          <t>1 of 2</t>
        </is>
      </c>
      <c r="E154" s="3" t="inlineStr">
        <is>
          <t>מאקסים</t>
        </is>
      </c>
      <c r="F154" s="4" t="inlineStr">
        <is>
          <t>ABSTAIN</t>
        </is>
      </c>
      <c r="G154" s="2" t="inlineStr">
        <is>
          <t>high</t>
        </is>
      </c>
      <c r="H154" s="3" t="inlineStr">
        <is>
          <t>names “מאַקסים עלווינג” (not among the candidates) — מאַקסים עלווינג</t>
        </is>
      </c>
      <c r="I154" s="5" t="inlineStr"/>
      <c r="J154" s="6" t="inlineStr"/>
      <c r="K154" s="2" t="n">
        <v>0</v>
      </c>
      <c r="L154" s="2" t="inlineStr">
        <is>
          <t>traveling company</t>
        </is>
      </c>
      <c r="M154" s="6" t="inlineStr">
        <is>
          <t>לעווין, הערי (הערשל)</t>
        </is>
      </c>
      <c r="N154" s="6" t="inlineStr">
        <is>
          <t>Employment_Performance/שוישפּילער 1917 | 1918</t>
        </is>
      </c>
      <c r="O154" s="3" t="inlineStr">
        <is>
          <t>[לעווין, הערי (הערשל)] לעווין, הערי (הערשל) געבוירן 3 סעפּטעמבער 1900 אין ביאליסטאָק, פּוילן. פֿאָטער - אַ סוחר און אַ לאָקאַלער כלל-טוער. דערצויגן געוואָרן אין אָרטאָדאָקסישן גייסט. אַלס קינד פֿון 9 יאָר זיך באַטייליקט אין די העברעישע ליבהאָבער-פֿאָרשטעלונגען, וואָס זיינען צו יענער צייט אָנגעפֿירט געוואָרן פֿון העברעישן לעדער מ. סאַרווער. 1912 — פֿאָרט ל. קיין דייטשלאַנד און לערנט אין האַמבורג אין אַ רעאַל-שול. אין די יאָרן 1917-18 געטאָן אין דייטשלאַנד פֿאַרשיידענע מלאַכות: געווען אַ דייטשע לערער אין אָקופּירטן געביט, געשפּילט דייטש טעאַטער מיט אַ וואַנדער-טרופּע א'אַ פֿון זאַקסישן הויף-שוישפּילער מאַקסים עלווינג. פֿון 191 …</t>
        </is>
      </c>
      <c r="P154" s="2" t="inlineStr">
        <is>
          <t>no surname match</t>
        </is>
      </c>
    </row>
    <row r="155">
      <c r="A155" s="2" t="inlineStr">
        <is>
          <t>1438</t>
        </is>
      </c>
      <c r="B155" s="3" t="inlineStr">
        <is>
          <t>וואַנדער-טרופּע פֿון זאַקסישן הויף-שוישפּילער מאַקסים עלווינג</t>
        </is>
      </c>
      <c r="C155" s="2" t="inlineStr">
        <is>
          <t>וואַנדער-טרופּע פֿון זאַקסישן הויף-שוישפּילער מאַקסים עלווינג</t>
        </is>
      </c>
      <c r="D155" s="2" t="inlineStr">
        <is>
          <t>2 of 2</t>
        </is>
      </c>
      <c r="E155" s="3" t="inlineStr">
        <is>
          <t>עלווינג</t>
        </is>
      </c>
      <c r="F155" s="4" t="inlineStr">
        <is>
          <t>ABSTAIN</t>
        </is>
      </c>
      <c r="G155" s="2" t="inlineStr">
        <is>
          <t>high</t>
        </is>
      </c>
      <c r="H155" s="3" t="inlineStr">
        <is>
          <t>names “מאַקסים עלווינג” (not among the candidates) — געשפּילט דייטש טעאַטער מיט אַ וואַנדער-טרופּע א'אַ פֿון זאַקסישן הויף-שוישפּילער מאַקסים עלווינג</t>
        </is>
      </c>
      <c r="I155" s="5" t="inlineStr"/>
      <c r="J155" s="6" t="inlineStr">
        <is>
          <t>עלווינג, בערנאָרד [1570] | עלווינג, ראָזאַ [דזשוליבער] [1571]</t>
        </is>
      </c>
      <c r="K155" s="2" t="n">
        <v>2</v>
      </c>
      <c r="L155" s="2" t="inlineStr">
        <is>
          <t>traveling company</t>
        </is>
      </c>
      <c r="M155" s="6" t="inlineStr">
        <is>
          <t>לעווין, הערי (הערשל)</t>
        </is>
      </c>
      <c r="N155" s="6" t="inlineStr">
        <is>
          <t>Employment_Performance/שוישפּילער 1917 | 1918</t>
        </is>
      </c>
      <c r="O155" s="3" t="inlineStr">
        <is>
          <t>[לעווין, הערי (הערשל)] לעווין, הערי (הערשל) געבוירן 3 סעפּטעמבער 1900 אין ביאליסטאָק, פּוילן. פֿאָטער - אַ סוחר און אַ לאָקאַלער כלל-טוער. דערצויגן געוואָרן אין אָרטאָדאָקסישן גייסט. אַלס קינד פֿון 9 יאָר זיך באַטייליקט אין די העברעישע ליבהאָבער-פֿאָרשטעלונגען, וואָס זיינען צו יענער צייט אָנגעפֿירט געוואָרן פֿון העברעישן לעדער מ. סאַרווער. 1912 — פֿאָרט ל. קיין דייטשלאַנד און לערנט אין האַמבורג אין אַ רעאַל-שול. אין די יאָרן 1917-18 געטאָן אין דייטשלאַנד פֿאַרשיידענע מלאַכות: געווען אַ דייטשע לערער אין אָקופּירטן געביט, געשפּילט דייטש טעאַטער מיט אַ וואַנדער-טרופּע א'אַ פֿון זאַקסישן הויף-שוישפּילער מאַקסים עלווינג. פֿון 191 …</t>
        </is>
      </c>
      <c r="P155" s="2" t="inlineStr">
        <is>
          <t>ambiguous: 2 hubs share this surname</t>
        </is>
      </c>
    </row>
    <row r="156">
      <c r="A156" s="2" t="inlineStr">
        <is>
          <t>1442</t>
        </is>
      </c>
      <c r="B156" s="3" t="inlineStr">
        <is>
          <t>פּראָווינץ-טרופּע א"פ פֿון בולמאַן און זילבערקאָסטען</t>
        </is>
      </c>
      <c r="C156" s="2" t="inlineStr">
        <is>
          <t>פּראָווינץ-טרופּע א"פ פֿון בולמאַן און זילבערקאָסטען</t>
        </is>
      </c>
      <c r="D156" s="2" t="inlineStr">
        <is>
          <t>2 of 2</t>
        </is>
      </c>
      <c r="E156" s="3" t="inlineStr">
        <is>
          <t>זילבערקאסטען</t>
        </is>
      </c>
      <c r="F156" s="4" t="inlineStr">
        <is>
          <t>ABSTAIN</t>
        </is>
      </c>
      <c r="G156" s="2" t="inlineStr">
        <is>
          <t>high</t>
        </is>
      </c>
      <c r="H156" s="3" t="inlineStr">
        <is>
          <t>names “זילבערקאָסטען” (not among the candidates) — אין 1916 געווען דיריגענט און פּיאָניסט אין אַ פּראָווינץ-טרופּע א"פ פֿון בולמאַן און זילבערקאָסטען.</t>
        </is>
      </c>
      <c r="I156" s="5" t="inlineStr"/>
      <c r="J156" s="6" t="inlineStr">
        <is>
          <t>זילבערקאָסטען, משה [2973]</t>
        </is>
      </c>
      <c r="K156" s="2" t="n">
        <v>1</v>
      </c>
      <c r="L156" s="2" t="inlineStr">
        <is>
          <t>traveling company</t>
        </is>
      </c>
      <c r="M156" s="6" t="inlineStr">
        <is>
          <t>געלבאַרט, מיכל</t>
        </is>
      </c>
      <c r="N156" s="6" t="inlineStr">
        <is>
          <t>Employment_Performance/דיריגענט און פּיאָניסט 1916</t>
        </is>
      </c>
      <c r="O156" s="3" t="inlineStr">
        <is>
          <t>[געלבאַרט, מיכל] … ין. דאָרט האָט ג. געשריבן מוזיק צו אובערנאַכט אָנגעשריבענע פּיעסן און בשעת-הדחק אַליין אָנגעשריבן אַ פּיעסע „מכירת יוסף". 1911 — אַרומגעפֿאָרן איבער דער פּראָווינץ מיט דער טרופּע פֿון טיטעלמאַן און אָדאָלף בערמאַן. 1912 — אויסגעוואַנדערט קיין אַמעריקע און אין 1916 געווען דיריגענט און פּיאָניסט אין אַ פּראָווינץ-טרופּע א"פ פֿון בולמאַן און זילבערקאָסטען. דאָ פלעגט ג. שרייבן די מוזיק פֿאַר זילבערקאָסטעןס פּיעסן, וועלכע די טרופּע פֿלעגט שפּילן. דערנאָך האָט זיך ג. באָזעצט אין אַ קליין שטעטל, וואו ער איז געווען חזן און אין 1917 געוואָרן אַ לערער פֿון געזאַנג און אַלגעמיינע למודים אין "אַרבייטער-רינג"-שולן. ג. האָט פֿאַרעפנטלעכט אַ סעריע אָרטיקלען וועגן י …</t>
        </is>
      </c>
      <c r="P156" s="2" t="inlineStr">
        <is>
          <t>unique surname match</t>
        </is>
      </c>
    </row>
    <row r="157">
      <c r="A157" s="2" t="inlineStr">
        <is>
          <t>1445</t>
        </is>
      </c>
      <c r="B157" s="3" t="inlineStr">
        <is>
          <t>רוסישער טרופּע פֿון נעזלאָבין</t>
        </is>
      </c>
      <c r="C157" s="2" t="inlineStr">
        <is>
          <t>רוסישער טרופּע פֿון נעזלאָבין</t>
        </is>
      </c>
      <c r="D157" s="2" t="inlineStr">
        <is>
          <t>1 of 1</t>
        </is>
      </c>
      <c r="E157" s="3" t="inlineStr">
        <is>
          <t>נעזלאבין</t>
        </is>
      </c>
      <c r="F157" s="4" t="inlineStr">
        <is>
          <t>ABSTAIN</t>
        </is>
      </c>
      <c r="G157" s="2" t="inlineStr">
        <is>
          <t>high</t>
        </is>
      </c>
      <c r="H157" s="3" t="inlineStr">
        <is>
          <t>names “נעזלאָבין” (not among the candidates) — אין דער רוסישער טרופּע פֿון נעזלאָבין</t>
        </is>
      </c>
      <c r="I157" s="5" t="inlineStr"/>
      <c r="J157" s="6" t="inlineStr"/>
      <c r="K157" s="2" t="n">
        <v>0</v>
      </c>
      <c r="L157" s="2" t="inlineStr">
        <is>
          <t>traveling company</t>
        </is>
      </c>
      <c r="M157" s="6" t="inlineStr">
        <is>
          <t>ליפּאָווסקי, נחוּם</t>
        </is>
      </c>
      <c r="N157" s="6" t="inlineStr">
        <is>
          <t>Employment_Performance 1895</t>
        </is>
      </c>
      <c r="O157" s="3" t="inlineStr">
        <is>
          <t>[ליפּאָווסקי, נחוּם] … אַמתע בינע-קאַריערע הייבט זיך אָן ערשט אין 1892 אין א. י. קאמינסקיס טרופּע, הגם ער צייכנט זיך אויס אין די ראָלן, וועלכע ער שפּילט, ווייזט ער אָבער אַרויס צוגלייך פעאיקייטן אַלס פֿאַרוואַלטער און געשעפט-פֿירער און ווידמעט זיך צו דעם זינט 1893 נאָכן מיליטער-דינסט טרעט ער אַריין אין 1895 אין דער 1098 לי רוסישער טרופּע פֿון נעזלאָבין, מיט וועלכער ער עפּילט אין ווילנע. זינט 1900 אָרגאַניזירט ער אַליין אָדער בשותפות מיט קאמינסקי, קאָמפּאַניעעץ, גוזיק, יוליוס אַדלער אָדער רודאָלף זאַסלאָווסקי פֿאַרשיידענע וואַנדער-טרופּעס איבער דער רוסישער מלוכה. אין 1904 האָט ל. אויסגעוואַנדערט ליין דייטשלאַנד און געוואָרן ווירטשאַפֿטלעכער פֿאַרוואַ …</t>
        </is>
      </c>
      <c r="P157" s="2" t="inlineStr">
        <is>
          <t>no surname match</t>
        </is>
      </c>
    </row>
    <row r="158">
      <c r="A158" s="2" t="inlineStr">
        <is>
          <t>1446</t>
        </is>
      </c>
      <c r="B158" s="3" t="inlineStr">
        <is>
          <t>רוסישער טרופּע פֿון באָריסאָוו און וולאַדימיראָוו</t>
        </is>
      </c>
      <c r="C158" s="2" t="inlineStr">
        <is>
          <t>רוסישער טרופּע פֿון באָריסאָוו און וולאַדימיראָוו</t>
        </is>
      </c>
      <c r="D158" s="2" t="inlineStr">
        <is>
          <t>1 of 1</t>
        </is>
      </c>
      <c r="E158" s="3" t="inlineStr">
        <is>
          <t>וולאדימיראוו</t>
        </is>
      </c>
      <c r="F158" s="4" t="inlineStr">
        <is>
          <t>ABSTAIN</t>
        </is>
      </c>
      <c r="G158" s="2" t="inlineStr">
        <is>
          <t>high</t>
        </is>
      </c>
      <c r="H158" s="3" t="inlineStr">
        <is>
          <t>names “וולאַדימיראָוו” (not among the candidates) — אין דער רוסישער טרופּע פֿון באָריסאָוו און וולאַדימיראָוו</t>
        </is>
      </c>
      <c r="I158" s="5" t="inlineStr"/>
      <c r="J158" s="6" t="inlineStr"/>
      <c r="K158" s="2" t="n">
        <v>0</v>
      </c>
      <c r="L158" s="2" t="inlineStr">
        <is>
          <t>traveling company</t>
        </is>
      </c>
      <c r="M158" s="6" t="inlineStr">
        <is>
          <t>מאַכנאָווסקאַ, ר.</t>
        </is>
      </c>
      <c r="N158" s="6" t="inlineStr">
        <is>
          <t>Employment_Performance/כאָריסטקע</t>
        </is>
      </c>
      <c r="O158" s="3" t="inlineStr">
        <is>
          <t>[מאַכנאָווסקאַ, ר.] מאַכנאָווסקאַ, ר. געבוירן אין יאַנאָווקעף נעבן אָדעס. אוקראַאינע. פֿאָטער — אַ קאַלאָניסט. געלערענט אין שטאׁט-שול, יידיש געלערנט ביי אַ לערער. אָנגעקומען אַלס כאָריסטקע אין דער רוסישער טרופּע פֿון באָריסאָוו און וולאַדימיראָוו, מיט וועלכער זיי פֿאָרט אַרום ביז אין יעקאַטערינאָסלאָוו גייט זי איבער אין דער יידישער טרופּע פֿון ספּיוואַקאָווסקי-סעם אַדלער, וואו זי איז 2 יאָר. דערנאָך 2 יאָר אין וואַרשעווער יידישן טעאַטער, שפּעטער שוין אַלס אַקטעריסע אין דער טרופּע פֿון גענפער, דערנאָך אין די טרופּעס פֿון מייערסאָן, קרויזע, ראָטשט …</t>
        </is>
      </c>
      <c r="P158" s="2" t="inlineStr">
        <is>
          <t>no surname match</t>
        </is>
      </c>
    </row>
    <row r="159">
      <c r="A159" s="2" t="inlineStr">
        <is>
          <t>1453</t>
        </is>
      </c>
      <c r="B159" s="3" t="inlineStr">
        <is>
          <t>טרופּע א'א פֿון מרים טרילינג און קאַזשדאַן</t>
        </is>
      </c>
      <c r="C159" s="2" t="inlineStr">
        <is>
          <t>טרופּע א'א פֿון מרים טרילינג און קאַזשדאַן</t>
        </is>
      </c>
      <c r="D159" s="2" t="inlineStr">
        <is>
          <t>1 of 2</t>
        </is>
      </c>
      <c r="E159" s="3" t="inlineStr">
        <is>
          <t>מרים</t>
        </is>
      </c>
      <c r="F159" s="4" t="inlineStr">
        <is>
          <t>ABSTAIN</t>
        </is>
      </c>
      <c r="G159" s="2" t="inlineStr">
        <is>
          <t>high</t>
        </is>
      </c>
      <c r="H159" s="3" t="inlineStr">
        <is>
          <t>names “מרים טרילינג” (not among the candidates) — אַריינגעטראָטן אין דער טרופּע א'א פֿון מרים טרילינג און קאַזשדאַן</t>
        </is>
      </c>
      <c r="I159" s="5" t="inlineStr"/>
      <c r="J159" s="6" t="inlineStr">
        <is>
          <t>מרים סאַכאַטשעווסקי [HUB-P-5-facs_615_r_11]</t>
        </is>
      </c>
      <c r="K159" s="2" t="n">
        <v>1</v>
      </c>
      <c r="L159" s="2" t="inlineStr">
        <is>
          <t>traveling company</t>
        </is>
      </c>
      <c r="M159" s="6" t="inlineStr">
        <is>
          <t>נאַדינאַ [נ. ב. קאַצנעלבויגן]</t>
        </is>
      </c>
      <c r="N159" s="6" t="inlineStr">
        <is>
          <t>Employment_Performance 1919 | 1920</t>
        </is>
      </c>
      <c r="O159" s="3" t="inlineStr">
        <is>
          <t>[נאַדינאַ [נ. ב. קאַצנעלבויגן]] … ך דער איניציאָטיוו פֿון אַקטיאָר זשעלאַזאָ טרעט זיי אַריין אין אַ פּראָפעסיאנעלער יידישער וואַנדער-טרופּע, אָבער צוליב פאַמיליע-סבות קערט זיי צוריק שפּילן אין די דראַמקרייזן און אין די צופעליקע פֿאַרשטעלונגען פֿון די פּראָפעסיאנעלע יידישע טרופּעס אין דניעפּראָפּעטראָווסק. 1919 — אַריינגעטראָטן אין דער טרופּע א'א פֿון מרים טרילינג און קאַזשדאַן, וואו זי שפּילט ביז 1920, ווען די טרופּע צעפֿאלט זיך צוליב דעם טויט פֿון טרילינג און ג. פֿאָרט אָפּ מיט קאַזשדאַןס טרופּע קיין באַקו, וואו זי שפּילט 2 יאָר 1922 — אַריינגעטראָטן אין בראַנדעסקאָס טרופּע אין מאָסקווע און דאָ, האָבנדיק די געלעגנהייט זיך צו באַקענען מיטן נייעם סאָוויעטישן טעאַטער, באַקומען …</t>
        </is>
      </c>
      <c r="P159" s="2" t="inlineStr">
        <is>
          <t>unique surname match</t>
        </is>
      </c>
    </row>
    <row r="160">
      <c r="A160" s="2" t="inlineStr">
        <is>
          <t>1453</t>
        </is>
      </c>
      <c r="B160" s="3" t="inlineStr">
        <is>
          <t>טרופּע א'א פֿון מרים טרילינג און קאַזשדאַן</t>
        </is>
      </c>
      <c r="C160" s="2" t="inlineStr">
        <is>
          <t>טרופּע א'א פֿון מרים טרילינג און קאַזשדאַן</t>
        </is>
      </c>
      <c r="D160" s="2" t="inlineStr">
        <is>
          <t>2 of 2</t>
        </is>
      </c>
      <c r="E160" s="3" t="inlineStr">
        <is>
          <t>קאזשדאן</t>
        </is>
      </c>
      <c r="F160" s="4" t="inlineStr">
        <is>
          <t>ABSTAIN</t>
        </is>
      </c>
      <c r="G160" s="2" t="inlineStr">
        <is>
          <t>high</t>
        </is>
      </c>
      <c r="H160" s="3" t="inlineStr">
        <is>
          <t>names “קאַזשדאַן” (not among the candidates) — טרופּע א'א פֿון מרים טרילינג און קאַזשדאַן</t>
        </is>
      </c>
      <c r="I160" s="5" t="inlineStr"/>
      <c r="J160" s="6" t="inlineStr"/>
      <c r="K160" s="2" t="n">
        <v>0</v>
      </c>
      <c r="L160" s="2" t="inlineStr">
        <is>
          <t>traveling company</t>
        </is>
      </c>
      <c r="M160" s="6" t="inlineStr">
        <is>
          <t>נאַדינאַ [נ. ב. קאַצנעלבויגן]</t>
        </is>
      </c>
      <c r="N160" s="6" t="inlineStr">
        <is>
          <t>Employment_Performance 1919 | 1920</t>
        </is>
      </c>
      <c r="O160" s="3" t="inlineStr">
        <is>
          <t>[נאַדינאַ [נ. ב. קאַצנעלבויגן]] … ך דער איניציאָטיוו פֿון אַקטיאָר זשעלאַזאָ טרעט זיי אַריין אין אַ פּראָפעסיאנעלער יידישער וואַנדער-טרופּע, אָבער צוליב פאַמיליע-סבות קערט זיי צוריק שפּילן אין די דראַמקרייזן און אין די צופעליקע פֿאַרשטעלונגען פֿון די פּראָפעסיאנעלע יידישע טרופּעס אין דניעפּראָפּעטראָווסק. 1919 — אַריינגעטראָטן אין דער טרופּע א'א פֿון מרים טרילינג און קאַזשדאַן, וואו זי שפּילט ביז 1920, ווען די טרופּע צעפֿאלט זיך צוליב דעם טויט פֿון טרילינג און ג. פֿאָרט אָפּ מיט קאַזשדאַןס טרופּע קיין באַקו, וואו זי שפּילט 2 יאָר 1922 — אַריינגעטראָטן אין בראַנדעסקאָס טרופּע אין מאָסקווע און דאָ, האָבנדיק די געלעגנהייט זיך צו באַקענען מיטן נייעם סאָוויעטישן טעאַטער, באַקומען …</t>
        </is>
      </c>
      <c r="P160" s="2" t="inlineStr">
        <is>
          <t>no surname match</t>
        </is>
      </c>
    </row>
    <row r="161">
      <c r="A161" s="2" t="inlineStr">
        <is>
          <t>1456</t>
        </is>
      </c>
      <c r="B161" s="3" t="inlineStr">
        <is>
          <t>טרופּע פֿון שלום ברין און לידיאַ פּאטאָצקאַ</t>
        </is>
      </c>
      <c r="C161" s="2" t="inlineStr">
        <is>
          <t>טרופּע פֿון שלום ברין און לידיאַ פּאטאָצקאַ</t>
        </is>
      </c>
      <c r="D161" s="2" t="inlineStr">
        <is>
          <t>1 of 2</t>
        </is>
      </c>
      <c r="E161" s="3" t="inlineStr">
        <is>
          <t>לידיא</t>
        </is>
      </c>
      <c r="F161" s="4" t="inlineStr">
        <is>
          <t>ABSTAIN</t>
        </is>
      </c>
      <c r="G161" s="2" t="inlineStr">
        <is>
          <t>high</t>
        </is>
      </c>
      <c r="H161" s="3" t="inlineStr">
        <is>
          <t>names “לידיאַ פּאטאָצקאַ” (not among the candidates) — לידיאַ פּאטאָצקאַ</t>
        </is>
      </c>
      <c r="I161" s="5" t="inlineStr"/>
      <c r="J161" s="6" t="inlineStr"/>
      <c r="K161" s="2" t="n">
        <v>0</v>
      </c>
      <c r="L161" s="2" t="inlineStr">
        <is>
          <t>traveling company</t>
        </is>
      </c>
      <c r="M161" s="6" t="inlineStr">
        <is>
          <t>לידין, בּ. [אליהו-ברוך ליוועראַנט]</t>
        </is>
      </c>
      <c r="N161" s="6" t="inlineStr">
        <is>
          <t>Employment_Performance 1925</t>
        </is>
      </c>
      <c r="O161" s="3" t="inlineStr">
        <is>
          <t>[לידין, בּ. [אליהו-ברוך ליוועראַנט]] לידין, בּ. [אליהו-ברוך ליוועראַנט] געבוירן 1893 אין פּאַרטשעוו, פֿריער שעדלעצער, איצט לובלינער געגנט, פּוילן. פֿאָטער - „אַ ווינקל-אַדוואָקאַט“. געלערנט ביי מלמדים און דערנאָך אין בית-המדרש. פֿון דער פֿריסטער יוגנט געאַרבעט ביי פֿאַרשיידענע מלאַכות (קאָמאַשן, בייטלען, זייגערס, היטלען, קעמלעך א. א.). אומצופרידן פֿון דער שטוב, וואו ער האָט נישט געהאַט קיין שלום-בית מיט דער שטיפמוטער, און אויך פֿון זיינע אַרבעטס-פּלעצער, אַנטלויפט ער אָפט צו קרובים אין אַנדערע שטעט און אַרבעט אין אַ בירברויעריי ביי זיינעם אַ פעטער אין לובלין, אין אַ געשעפט אין וואַרשע און בעתן מלחמה אויסבראך אין אַ רעסטאָראַן-האָטעל אין …</t>
        </is>
      </c>
      <c r="P161" s="2" t="inlineStr">
        <is>
          <t>no surname match</t>
        </is>
      </c>
    </row>
    <row r="162">
      <c r="A162" s="2" t="inlineStr">
        <is>
          <t>1456</t>
        </is>
      </c>
      <c r="B162" s="3" t="inlineStr">
        <is>
          <t>טרופּע פֿון שלום ברין און לידיאַ פּאטאָצקאַ</t>
        </is>
      </c>
      <c r="C162" s="2" t="inlineStr">
        <is>
          <t>טרופּע פֿון שלום ברין און לידיאַ פּאטאָצקאַ</t>
        </is>
      </c>
      <c r="D162" s="2" t="inlineStr">
        <is>
          <t>2 of 2</t>
        </is>
      </c>
      <c r="E162" s="3" t="inlineStr">
        <is>
          <t>שלום</t>
        </is>
      </c>
      <c r="F162" s="4" t="inlineStr">
        <is>
          <t>ABSTAIN</t>
        </is>
      </c>
      <c r="G162" s="2" t="inlineStr">
        <is>
          <t>high</t>
        </is>
      </c>
      <c r="H162" s="3" t="inlineStr">
        <is>
          <t>names “שלום ברין” (not among the candidates) — שלום ברין</t>
        </is>
      </c>
      <c r="I162" s="5" t="inlineStr"/>
      <c r="J162" s="6" t="inlineStr"/>
      <c r="K162" s="2" t="n">
        <v>0</v>
      </c>
      <c r="L162" s="2" t="inlineStr">
        <is>
          <t>traveling company</t>
        </is>
      </c>
      <c r="M162" s="6" t="inlineStr">
        <is>
          <t>לידין, בּ. [אליהו-ברוך ליוועראַנט]</t>
        </is>
      </c>
      <c r="N162" s="6" t="inlineStr">
        <is>
          <t>Employment_Performance 1925</t>
        </is>
      </c>
      <c r="O162" s="3" t="inlineStr">
        <is>
          <t>[לידין, בּ. [אליהו-ברוך ליוועראַנט]] לידין, בּ. [אליהו-ברוך ליוועראַנט] געבוירן 1893 אין פּאַרטשעוו, פֿריער שעדלעצער, איצט לובלינער געגנט, פּוילן. פֿאָטער - „אַ ווינקל-אַדוואָקאַט“. געלערנט ביי מלמדים און דערנאָך אין בית-המדרש. פֿון דער פֿריסטער יוגנט געאַרבעט ביי פֿאַרשיידענע מלאַכות (קאָמאַשן, בייטלען, זייגערס, היטלען, קעמלעך א. א.). אומצופרידן פֿון דער שטוב, וואו ער האָט נישט געהאַט קיין שלום-בית מיט דער שטיפמוטער, און אויך פֿון זיינע אַרבעטס-פּלעצער, אַנטלויפט ער אָפט צו קרובים אין אַנדערע שטעט און אַרבעט אין אַ בירברויעריי ביי זיינעם אַ פעטער אין לובלין, אין אַ געשעפט אין וואַרשע און בעתן מלחמה אויסבראך אין אַ רעסטאָראַן-האָטעל אין …</t>
        </is>
      </c>
      <c r="P162" s="2" t="inlineStr">
        <is>
          <t>no surname match</t>
        </is>
      </c>
    </row>
    <row r="163">
      <c r="A163" s="2" t="inlineStr">
        <is>
          <t>1464</t>
        </is>
      </c>
      <c r="B163" s="3" t="inlineStr">
        <is>
          <t>רוסישע טרופּע פֿון אַקטיאָר שמיילאָ</t>
        </is>
      </c>
      <c r="C163" s="2" t="inlineStr">
        <is>
          <t>רוסישע טרופּע פֿון אַקטיאָר שמיילאָ</t>
        </is>
      </c>
      <c r="D163" s="2" t="inlineStr">
        <is>
          <t>1 of 1</t>
        </is>
      </c>
      <c r="E163" s="3" t="inlineStr">
        <is>
          <t>שמיילא</t>
        </is>
      </c>
      <c r="F163" s="4" t="inlineStr">
        <is>
          <t>ABSTAIN</t>
        </is>
      </c>
      <c r="G163" s="2" t="inlineStr">
        <is>
          <t>high</t>
        </is>
      </c>
      <c r="H163" s="3" t="inlineStr">
        <is>
          <t>names “אַקטיאָר שמיילאָ” (not among the candidates) — גרינדעט זיך פֿון אַקטיאָר שמיילאָ אַ רוסישע טרופּע</t>
        </is>
      </c>
      <c r="I163" s="5" t="inlineStr"/>
      <c r="J163" s="6" t="inlineStr"/>
      <c r="K163" s="2" t="n">
        <v>0</v>
      </c>
      <c r="L163" s="2" t="inlineStr">
        <is>
          <t>traveling company</t>
        </is>
      </c>
      <c r="M163" s="6" t="inlineStr">
        <is>
          <t>סוריץ, משה</t>
        </is>
      </c>
      <c r="N163" s="6" t="inlineStr">
        <is>
          <t>Employment_Performance 1914; Employment_Performance</t>
        </is>
      </c>
      <c r="O163" s="3" t="inlineStr">
        <is>
          <t>[סוריץ, משה] סוריץ, משה [געב. 27 אויגוסט 1888 — אומגעבראַכט געוואָרן דורך די נאַציס] געבוירן 27 אויגוסט 1888 אין דווינסק, לעטלאַנד, ביי פֿרומע עלטערן — קליין- אינדוסטריעלער. פֿאָטער — פלעגט אין דער יוגנט זיך באַטייליקן אין „מכירת יוסף-שפּילן“ כדי צו שאַפן אַ פֿאָנד פֿאַר נייע ספרי תורות. געלערנט אין חדר און ישיבה, דערנאָך געענדיקט 6 קלאַסן אין דער דווינסקער העברעישער שול פֿון "מפיצי השכלה". נאָך פֿון קינדווייז אַן אַרויסגעוויזן אַ נייגונג צו טעאַטער און זיך באַטייליקט אין די קינדער-פֿאָרשטעלונגען פֿון דער שול. אויסערדעם פלעגט ער, אין דער פרייער צייט, שפּילן אין פּריוואַטע וווינונגען מיט קינדער „קאַפּיטאַן דרייפוס" …
[סוריץ, משה] סוריץ, משה געבוירן 22 אויגוסט 1888 אין דווינסק, לעטלאַנד, ביי פֿרומע עלטערן — קליין-אינדוסטריעלער. פֿאָטער — פלעגט אין דער יוגנט באַטייליקן זיך אין „מכירת יוסף שפּילן“, כדי צו שאַפן אַ פאָנד פֿאַר נייע ספרי-תורות. געלערנט אין חדר און ישיבה, דערנאָך געענדיקט 6 קלאַסן אין דער דווינסקער העברעישער שול פֿון „מפיצי השכלה". נאָך פֿון קינדווייז אַן אַרויסגעוויזן אַ נייגונג צו טעאַטער און זיך באַטייליקט אין די קינדער-פֿאָרשטעלונגען פֿון דער שול, אויסערדעם פלעגט ער אין דער פֿרייער צייט "שפּילן“ אין פּריוואַטע וואוינונגען מיט קינדער „קאַפּיטאָן דרייפוס" און אַנדערע „פּיעסעס" פֿאַר אַ גראָשן אָדער אַ קאָפּיקע אַ ב …</t>
        </is>
      </c>
      <c r="P163" s="2" t="inlineStr">
        <is>
          <t>no surname match</t>
        </is>
      </c>
    </row>
    <row r="164">
      <c r="A164" s="2" t="inlineStr">
        <is>
          <t>1465</t>
        </is>
      </c>
      <c r="B164" s="3" t="inlineStr">
        <is>
          <t>פּראָווינץ-טרופּע פֿון משה גאָלדוואורם</t>
        </is>
      </c>
      <c r="C164" s="2" t="inlineStr">
        <is>
          <t>פּראָווינץ-טרופּע פֿון משה גאָלדוואורם</t>
        </is>
      </c>
      <c r="D164" s="2" t="inlineStr">
        <is>
          <t>1 of 1</t>
        </is>
      </c>
      <c r="E164" s="3" t="inlineStr">
        <is>
          <t>משה</t>
        </is>
      </c>
      <c r="F164" s="4" t="inlineStr">
        <is>
          <t>ABSTAIN</t>
        </is>
      </c>
      <c r="G164" s="2" t="inlineStr">
        <is>
          <t>high</t>
        </is>
      </c>
      <c r="H164" s="3" t="inlineStr">
        <is>
          <t>names “משה גאָלדוואורם” (not among the candidates) — פּראָווינץ-טרופּע פֿון משה גאָלדוואורם</t>
        </is>
      </c>
      <c r="I164" s="5" t="inlineStr"/>
      <c r="J164" s="6" t="inlineStr">
        <is>
          <t>משה מאַרעכאָווסקי דער באָסלעווער מאַרשעליק [2388] | משה מרדכי [2510] | משה דער בלינדער [זינגער] [2511] | וויידע, משה [3213] | משה שעיווער [3372] | משה מאָרגענשטערן [HUB-P-5-facs_610_r_145] | משה און נינאַ אַסטער [HUB-P-5-facs_618_r_12] | משה און סאָניאַ שיין [HUB-P-5-facs_618_r_13] | משה וואָלקאָוויץ [HUB-P-5-facs_618_r_20] | משה און לאָטי טאַמרעז [HUB-P-5-facs_618_r_22] | משה לעסער (לאזניק) [HUB-P-6-facs_660_r] | משה אַלבין-ביאַליק [HUB-P-6-facs_665_r]</t>
        </is>
      </c>
      <c r="K164" s="2" t="n">
        <v>12</v>
      </c>
      <c r="L164" s="2" t="inlineStr">
        <is>
          <t>traveling company</t>
        </is>
      </c>
      <c r="M164" s="6" t="inlineStr">
        <is>
          <t>לאַגער אהרן</t>
        </is>
      </c>
      <c r="N164" s="6" t="inlineStr">
        <is>
          <t>Employment_Performance/פרימאדאָנע 1888</t>
        </is>
      </c>
      <c r="O164" s="3" t="inlineStr">
        <is>
          <t>[לאַגער אהרן] לאַגער אהרן געבוירן 1869 אין בראָד, גאַליציע. פאָטער — אַן אַרימער היטל-מאַכער. געווען אַ משורך ביי אַ חזן. 1888 — דעביוטירט אַלס „פרימאדאָנע" אין דער פּראָווינץ-טרופּע פֿון משה גאָלדוואורם, דערנאָך אַריין צו גימפּעל אין לעמבערג. שפּעטער איז צו דער טרופּע צוגעקומען אַברהם גאָלדפאַדען און ל. האָט די געלעגנהייט צו שפּילן אין גאָלדפאַדען-רעפּערטואַר ("פרץ" אין „לא תחמוד“, „האָצמאַך“ אין „די כשוף-מאַכערין“, "קלמן 958 לא שרכן" און „קוני לעמעל“ אין „די ביידע קוני לעמעלס“) ווי אויך „פאלעק" א …</t>
        </is>
      </c>
      <c r="P164" s="2" t="inlineStr">
        <is>
          <t>ambiguous: 12 hubs share this surname</t>
        </is>
      </c>
    </row>
    <row r="165">
      <c r="A165" s="2" t="inlineStr">
        <is>
          <t>1467</t>
        </is>
      </c>
      <c r="B165" s="3" t="inlineStr">
        <is>
          <t>פּריוואַטער טרופּע א'ד פֿון בריסקין און בראַסלאָווסקי</t>
        </is>
      </c>
      <c r="C165" s="2" t="inlineStr">
        <is>
          <t>פּריוואַטער טרופּע א'ד פֿון בריסקין און בראַסלאָווסקי</t>
        </is>
      </c>
      <c r="D165" s="2" t="inlineStr">
        <is>
          <t>1 of 2</t>
        </is>
      </c>
      <c r="E165" s="3" t="inlineStr">
        <is>
          <t>בראסלאווסקי</t>
        </is>
      </c>
      <c r="F165" s="4" t="inlineStr">
        <is>
          <t>ABSTAIN</t>
        </is>
      </c>
      <c r="G165" s="2" t="inlineStr">
        <is>
          <t>high</t>
        </is>
      </c>
      <c r="H165" s="3" t="inlineStr">
        <is>
          <t>names “בראַסלאָווסקי” (not among the candidates) — אין דער פּריוואַטער טרופּע א'ד פֿון בריסקין און בראַסלאָווסקי</t>
        </is>
      </c>
      <c r="I165" s="5" t="inlineStr"/>
      <c r="J165" s="6" t="inlineStr"/>
      <c r="K165" s="2" t="n">
        <v>0</v>
      </c>
      <c r="L165" s="2" t="inlineStr">
        <is>
          <t>traveling company</t>
        </is>
      </c>
      <c r="M165" s="6" t="inlineStr">
        <is>
          <t>סטרעלסקאָ, סאָניע (סאָפיע)</t>
        </is>
      </c>
      <c r="N165" s="6" t="inlineStr">
        <is>
          <t>Employment_Performance 1919</t>
        </is>
      </c>
      <c r="O165" s="3" t="inlineStr">
        <is>
          <t>[סטרעלסקאָ, סאָניע (סאָפיע)] … רכן פאַראיין יידישער אַרטיסט". 1918-19 האָט ס., צוזאַמען מיט מרים טרילינג און מישע אָפּעלבוים, זיך פֿאַראייניקט אין אַ וואַנדער-קאָלעקטיוו און אַרומגעפֿאָרן איבער ווייסרוסלאַנד און אוקראַאינע ביז זיי ווערן געשטערט אין טשערקאָס דורך גריגאָריעווס באַנדעס. 1919 — איז ס. אָנגעקומען אין פֿאָלטאַווע אין דער פּריוואַטער טרופּע א'ד פֿון בריסקין און בראַסלאָווסקי. 1919-20 — אַריינגעטראָטן אין, "קונסטווינקל" ביים פּאָלטאָווער אָפּטייל פֿון „קולטור-ליגע“. 1920 — צוליב פאַמיליע-סיבות אָפּגעפאָרן קיין אָדעס, טרעט זי אַריין אין דאָרטיקן יידישן מלוכה-טעאַטער א'א פֿון י. בערטאַנאָוו, און נאָך דער צעפֿאַלונג פֿון דער טרופּע, פֿאָרט זי אַרום אַ קורצע צייט מיטן קאָלעקטיוו …</t>
        </is>
      </c>
      <c r="P165" s="2" t="inlineStr">
        <is>
          <t>no surname match</t>
        </is>
      </c>
    </row>
    <row r="166">
      <c r="A166" s="2" t="inlineStr">
        <is>
          <t>1467</t>
        </is>
      </c>
      <c r="B166" s="3" t="inlineStr">
        <is>
          <t>פּריוואַטער טרופּע א'ד פֿון בריסקין און בראַסלאָווסקי</t>
        </is>
      </c>
      <c r="C166" s="2" t="inlineStr">
        <is>
          <t>פּריוואַטער טרופּע א'ד פֿון בריסקין און בראַסלאָווסקי</t>
        </is>
      </c>
      <c r="D166" s="2" t="inlineStr">
        <is>
          <t>2 of 2</t>
        </is>
      </c>
      <c r="E166" s="3" t="inlineStr">
        <is>
          <t>בריסקין</t>
        </is>
      </c>
      <c r="F166" s="4" t="inlineStr">
        <is>
          <t>ABSTAIN</t>
        </is>
      </c>
      <c r="G166" s="2" t="inlineStr">
        <is>
          <t>high</t>
        </is>
      </c>
      <c r="H166" s="3" t="inlineStr">
        <is>
          <t>names “בריסקין” (not among the candidates) — אין דער פּריוואַטער טרופּע א'ד פֿון בריסקין און בראַסלאָווסקי</t>
        </is>
      </c>
      <c r="I166" s="5" t="inlineStr"/>
      <c r="J166" s="6" t="inlineStr"/>
      <c r="K166" s="2" t="n">
        <v>0</v>
      </c>
      <c r="L166" s="2" t="inlineStr">
        <is>
          <t>traveling company</t>
        </is>
      </c>
      <c r="M166" s="6" t="inlineStr">
        <is>
          <t>סטרעלסקאָ, סאָניע (סאָפיע)</t>
        </is>
      </c>
      <c r="N166" s="6" t="inlineStr">
        <is>
          <t>Employment_Performance 1919</t>
        </is>
      </c>
      <c r="O166" s="3" t="inlineStr">
        <is>
          <t>[סטרעלסקאָ, סאָניע (סאָפיע)] … רכן פאַראיין יידישער אַרטיסט". 1918-19 האָט ס., צוזאַמען מיט מרים טרילינג און מישע אָפּעלבוים, זיך פֿאַראייניקט אין אַ וואַנדער-קאָלעקטיוו און אַרומגעפֿאָרן איבער ווייסרוסלאַנד און אוקראַאינע ביז זיי ווערן געשטערט אין טשערקאָס דורך גריגאָריעווס באַנדעס. 1919 — איז ס. אָנגעקומען אין פֿאָלטאַווע אין דער פּריוואַטער טרופּע א'ד פֿון בריסקין און בראַסלאָווסקי. 1919-20 — אַריינגעטראָטן אין, "קונסטווינקל" ביים פּאָלטאָווער אָפּטייל פֿון „קולטור-ליגע“. 1920 — צוליב פאַמיליע-סיבות אָפּגעפאָרן קיין אָדעס, טרעט זי אַריין אין דאָרטיקן יידישן מלוכה-טעאַטער א'א פֿון י. בערטאַנאָוו, און נאָך דער צעפֿאַלונג פֿון דער טרופּע, פֿאָרט זי אַרום אַ קורצע צייט מיטן קאָלעקטיוו …</t>
        </is>
      </c>
      <c r="P166" s="2" t="inlineStr">
        <is>
          <t>no surname match</t>
        </is>
      </c>
    </row>
    <row r="167">
      <c r="A167" s="2" t="inlineStr">
        <is>
          <t>1469</t>
        </is>
      </c>
      <c r="B167" s="3" t="inlineStr">
        <is>
          <t>יידישער טרופּע פֿון טשעטשעלניצקי</t>
        </is>
      </c>
      <c r="C167" s="2" t="inlineStr">
        <is>
          <t>יידישער טרופּע פֿון טשעטשעלניצקי</t>
        </is>
      </c>
      <c r="D167" s="2" t="inlineStr">
        <is>
          <t>1 of 1</t>
        </is>
      </c>
      <c r="E167" s="3" t="inlineStr">
        <is>
          <t>טשעטשעלניצקי</t>
        </is>
      </c>
      <c r="F167" s="4" t="inlineStr">
        <is>
          <t>ABSTAIN</t>
        </is>
      </c>
      <c r="G167" s="2" t="inlineStr">
        <is>
          <t>high</t>
        </is>
      </c>
      <c r="H167" s="3" t="inlineStr">
        <is>
          <t>געשפּילט אין דער יידישער טרופּע פֿון טשעטשעלניצקי</t>
        </is>
      </c>
      <c r="I167" s="5" t="inlineStr"/>
      <c r="J167" s="6" t="inlineStr">
        <is>
          <t>טשעטשילניצקי, אַווראָם [3103]</t>
        </is>
      </c>
      <c r="K167" s="2" t="n">
        <v>1</v>
      </c>
      <c r="L167" s="2" t="inlineStr">
        <is>
          <t>traveling company</t>
        </is>
      </c>
      <c r="M167" s="6" t="inlineStr">
        <is>
          <t>כאַליף, א.</t>
        </is>
      </c>
      <c r="N167" s="6" t="inlineStr">
        <is>
          <t>Employment_Performance 1923</t>
        </is>
      </c>
      <c r="O167" s="3" t="inlineStr">
        <is>
          <t>[כאַליף, א.] …  געוויסע צייט איז כ. אַרויסגעטראָטן פֿון פּראָפעסיאנעלן טעאַטער, 953 כא געווען אָנפֿירער פֿון אַ דראַמקרייז ביים קלוב פֿון געוו. „פּועלי ציון“, אַוועקגעפאָרן קיין נאָוואָ-ראָסיסק און דאָרט געאַרבעט אַלס אָנגעשטעלטער אין אַ קראָם און גלייכצייטיק אָנגעפירט מיט אַ יידישן דראַמקרייז. 1923 — געשפּילט אין דער יידישער טרופּע פֿון טשעטשעלניצקי און דערנאָך זיך באַטייליקט אין אַ טורנעע מיט דער טרופּע. 1924 — געשפּילט אין „קונסט-ווינקל“ 1925-26 — אַרומגעפֿאָרן מיט אַ קאָלעקטיוו, 1926-27 — מיט קלאַראַ יאָנג, 1927-28 — מיט יוליוס אַדלער, 1928-29 — מיטן אָדעסער קאָלעקטיוו איבער דער פּראָווינץ אַלס אַקטיאָר און רעזשיסער און דערנאָך אין באַוועגלע …</t>
        </is>
      </c>
      <c r="P167" s="2" t="inlineStr">
        <is>
          <t>unique surname match</t>
        </is>
      </c>
    </row>
    <row r="168">
      <c r="A168" s="2" t="inlineStr">
        <is>
          <t>1470</t>
        </is>
      </c>
      <c r="B168" s="3" t="inlineStr">
        <is>
          <t>פֿראַנץ סטעפּאַנסקיס טרופּע</t>
        </is>
      </c>
      <c r="C168" s="2" t="inlineStr">
        <is>
          <t>פֿראַנץ סטעפּאַנסקיס טרופּע</t>
        </is>
      </c>
      <c r="D168" s="2" t="inlineStr">
        <is>
          <t>1 of 1</t>
        </is>
      </c>
      <c r="E168" s="3" t="inlineStr">
        <is>
          <t>סטעפאנסקי</t>
        </is>
      </c>
      <c r="F168" s="4" t="inlineStr">
        <is>
          <t>ABSTAIN</t>
        </is>
      </c>
      <c r="G168" s="2" t="inlineStr">
        <is>
          <t>high</t>
        </is>
      </c>
      <c r="H168" s="3" t="inlineStr">
        <is>
          <t>names “פֿראַנץ סטעפּאַנסקי” (not among the candidates) — דורך פֿראַנץ סטעפּאַנסקיס טרופּע</t>
        </is>
      </c>
      <c r="I168" s="5" t="inlineStr"/>
      <c r="J168" s="6" t="inlineStr"/>
      <c r="K168" s="2" t="n">
        <v>0</v>
      </c>
      <c r="L168" s="2" t="inlineStr">
        <is>
          <t>traveling company</t>
        </is>
      </c>
      <c r="M168" s="6" t="inlineStr">
        <is>
          <t>וואַקסמאַן, יעקב</t>
        </is>
      </c>
      <c r="N168" s="6" t="inlineStr">
        <is>
          <t>Production_Distribution 1913-04-22</t>
        </is>
      </c>
      <c r="O168" s="3" t="inlineStr">
        <is>
          <t>[וואַקסמאַן, יעקב] … פּיעסע 'דער פּראָוואָקאַטאָר'. וו. פֿאַרפֿאַסט די פּיעסע 'בערעק יאָסעלעוויטש', וועלכע ווערט אין 1910 אָפּגעדרוקט אין וואַרשע, אָבער זיי ווערט ניט באַלד אויפגעפֿירט. ערשט דעם 22 אַפּרייל 1913 ווערט די פּיעסע, אין מחברס אייגענער איבערזעצונג, אויפֿגעפֿירט אויף פּויליש, אין לובלינער טעאַטער 'רוסאָלקאַ' דורך פֿראַנץ סטעפּאַנסקיס טרופּע. אָבער אויך די פּיעסע איז ניט נושאַ חן ביי דער צאַרישער מאַכט און זיי פֿאַר 3773 לעקסיקאָן פון יידיש טעאַטער ווערט זיי צו שפּילן. ערשט אין 1917 ווערט זי אויפֿגעפֿירט אויף יידיש דורך מ. ד. וואַקסמאַן אין וואַרשעווער קאַמינסקי טעאַטער. דעם 6 סעפּטעמבער 191 איז אין לובלינער טעאַטער 'רוסאָלקאַ' דורכן לובלי …</t>
        </is>
      </c>
      <c r="P168" s="2" t="inlineStr">
        <is>
          <t>no surname match</t>
        </is>
      </c>
    </row>
    <row r="169">
      <c r="A169" s="2" t="inlineStr">
        <is>
          <t>1472</t>
        </is>
      </c>
      <c r="B169" s="3" t="inlineStr">
        <is>
          <t>גאָלדענבורג און צילע אַדלער</t>
        </is>
      </c>
      <c r="C169" s="2" t="inlineStr">
        <is>
          <t>גאָלדענבורג און צילע אַדלער</t>
        </is>
      </c>
      <c r="D169" s="2" t="inlineStr">
        <is>
          <t>3 of 3</t>
        </is>
      </c>
      <c r="E169" s="3" t="inlineStr">
        <is>
          <t>צילע</t>
        </is>
      </c>
      <c r="F169" s="4" t="inlineStr">
        <is>
          <t>ABSTAIN</t>
        </is>
      </c>
      <c r="G169" s="2" t="inlineStr">
        <is>
          <t>high</t>
        </is>
      </c>
      <c r="H169" s="3" t="inlineStr">
        <is>
          <t>names “צילע אַדלער” (not among the candidates) — דערנאָך מיט גאָלדענבורג און צילע אַדלער אין ברוקלין</t>
        </is>
      </c>
      <c r="I169" s="5" t="inlineStr"/>
      <c r="J169" s="6" t="inlineStr"/>
      <c r="K169" s="2" t="n">
        <v>0</v>
      </c>
      <c r="L169" s="2" t="inlineStr">
        <is>
          <t>traveling company</t>
        </is>
      </c>
      <c r="M169" s="6" t="inlineStr">
        <is>
          <t>שאַפּיראָ, אַננאַ (עני)</t>
        </is>
      </c>
      <c r="N169" s="6" t="inlineStr">
        <is>
          <t>Employment_Performance</t>
        </is>
      </c>
      <c r="O169" s="3" t="inlineStr">
        <is>
          <t>[שאַפּיראָ, אַננאַ (עני)] … צוטרעטן אין כאָר, און ערשט ווען זי ווערט אַ מיטגליד אין דער דעמאָלטיקער אַקטיאָרן-יוניע, ווערט זי אַ פּראָפעסיאנעלע שוישפּילערין. נאָכן שפּילן דריי סעזאָנען ביי גליקמאַן, שפּילט זי אַ סעזאָן ביי לואיס אין שיקאַגע, 3 חדשים ביי טאָמאַשעווסקי, דעם סעזאָן 1920-1 אין „נייער יידישער טעאַטער“, דערנאָך מיט גאָלדענבורג און צילע אַדלער אין ברוקלין און מיט דער „ווילנער טרופּע" (אין "ליפּצין"-טעאַטער), אָבער אַממערסטן האָט זי געשפּילט אויף דער פּראָווינץ. ש. איז געשטאָרבן דעם 28 דעצעמבער 1955 אין ניו-יאָרק. איר טאָכטער סיידי איז געווען פֿאַרהייראָט צום אַקטיאָר יעקב גאָלדשטיין און זייער טאָכטער שאַרלאָט האָט געשפּילט אויף דער יידישער …</t>
        </is>
      </c>
      <c r="P169" s="2" t="inlineStr">
        <is>
          <t>no surname match</t>
        </is>
      </c>
    </row>
    <row r="170">
      <c r="A170" s="2" t="inlineStr">
        <is>
          <t>1478</t>
        </is>
      </c>
      <c r="B170" s="3" t="inlineStr">
        <is>
          <t>הערטאָ וויטשס טרופּע</t>
        </is>
      </c>
      <c r="C170" s="2" t="inlineStr">
        <is>
          <t>הערטאָ וויטשס טרופּע</t>
        </is>
      </c>
      <c r="D170" s="2" t="inlineStr">
        <is>
          <t>1 of 1</t>
        </is>
      </c>
      <c r="E170" s="3" t="inlineStr">
        <is>
          <t>וויטש</t>
        </is>
      </c>
      <c r="F170" s="4" t="inlineStr">
        <is>
          <t>ABSTAIN</t>
        </is>
      </c>
      <c r="G170" s="2" t="inlineStr">
        <is>
          <t>high</t>
        </is>
      </c>
      <c r="H170" s="3" t="inlineStr">
        <is>
          <t>names “הערטאָ וויטש” (not among the candidates) — הערטאָ וויטשס טרופּע</t>
        </is>
      </c>
      <c r="I170" s="5" t="inlineStr"/>
      <c r="J170" s="6" t="inlineStr"/>
      <c r="K170" s="2" t="n">
        <v>0</v>
      </c>
      <c r="L170" s="2" t="inlineStr">
        <is>
          <t>traveling company</t>
        </is>
      </c>
      <c r="M170" s="6" t="inlineStr">
        <is>
          <t>בימקאַ פֿישל</t>
        </is>
      </c>
      <c r="N170" s="6" t="inlineStr">
        <is>
          <t>Employment_Performance</t>
        </is>
      </c>
      <c r="O170" s="3" t="inlineStr">
        <is>
          <t>[בימקאַ פֿישל] … ָן אַלטער חסידיש-רבישער פֿאַמיליע פֿון סוחרים. געלערנט אין חדר און בית-המררש. פֿאָר באַטייליקן זיך אין דער פרייהייטסבאַוועגונג געווען אין 1905 אָרעסטירט זעקס חדשים. 1909 געלעבט אַלס פּאָליטישער עמיגראַנט אין קראָקע, דערנאָך צוריקגעקומען אין קעלץ, וואו ער פֿאַרנעמט זיך מיט 1 מכחר אַראַיזאַ יאַר טפער אין הערטאָ וויטשס טרופּע אין לובליז. אין 1909 דעביוטירט אין „לאָדזער טאָגעבלאָט" מיט אַ דערציילונג, און אין 1912 אַרויסגעגעבן אַ דערציילונג „די עררה" (אייגענער פיג, לאָרז, 31 ז.). דעביוטירט אַלס דראָמאַטורג מיט דער דראַמע „אויפֿן ארעג ווייכסעל“, אויפֿגעפֿירט דעם 28טן פעברואר, 1914 אין לאָדזשער סקאָלאָ-טעאַטער דורך יוליוס אָדלע …</t>
        </is>
      </c>
      <c r="P170" s="2" t="inlineStr">
        <is>
          <t>no surname match</t>
        </is>
      </c>
    </row>
    <row r="171">
      <c r="A171" s="2" t="inlineStr">
        <is>
          <t>1480</t>
        </is>
      </c>
      <c r="B171" s="3" t="inlineStr">
        <is>
          <t>אָפּערעטעס-טרופּע א'א פֿון מישע אָפּעלבוים און קאַלמאַנאָוויטש</t>
        </is>
      </c>
      <c r="C171" s="2" t="inlineStr">
        <is>
          <t>אָפּערעטעס-טרופּע א'א פֿון מישע אָפּעלבוים און קאַלמאַנאָוויטש</t>
        </is>
      </c>
      <c r="D171" s="2" t="inlineStr">
        <is>
          <t>2 of 4</t>
        </is>
      </c>
      <c r="E171" s="3" t="inlineStr">
        <is>
          <t>אפערעטעס</t>
        </is>
      </c>
      <c r="F171" s="4" t="inlineStr">
        <is>
          <t>NONE</t>
        </is>
      </c>
      <c r="G171" s="2" t="inlineStr">
        <is>
          <t>high</t>
        </is>
      </c>
      <c r="H171" s="3" t="inlineStr">
        <is>
          <t>אָפּערעטעס-טרופּע</t>
        </is>
      </c>
      <c r="I171" s="5" t="inlineStr"/>
      <c r="J171" s="6" t="inlineStr"/>
      <c r="K171" s="2" t="n">
        <v>0</v>
      </c>
      <c r="L171" s="2" t="inlineStr">
        <is>
          <t>traveling company</t>
        </is>
      </c>
      <c r="M171" s="6" t="inlineStr">
        <is>
          <t>לעוואנדאָ פֿייגע [לעווין]</t>
        </is>
      </c>
      <c r="N171" s="6" t="inlineStr">
        <is>
          <t>Employment_Performance</t>
        </is>
      </c>
      <c r="O171" s="3" t="inlineStr">
        <is>
          <t>[לעוואנדאָ פֿייגע [לעווין]] … ן), פֿון וואו זי 1138 לע פֿאָרט איבער קיין קיעוו אין אַ דאָרטיקער קאָאָפּעראַטיווער טרופּע און שפּילט דאָרט ביז סוף 1918 אָנהויב 1919 — פֿאָרט זי מיט אַ גרופּע אַקטיאָרן, מיט מרים טרילינג אין דער שפּיץ, קיין האַמעל, דערנאָך קיין טשערקאס, קרעמענטשוג און פּאָלטאַווע, וואו זי שפּילט אַ קורצע צייט אין דער אָפּערעטעס-טרופּע א'א פֿון מישע אָפּעלבוים און קאַלמאַנאָוויטש. 1920 — אַריינגעטראָטן אין טעאַטער „קונסט ווינקל" אונטער דער השגחה פֿון דער „קולטור-ליגע“, דערנאָך אַרומגעפֿאָרן מיט מישע אָפּעלבוים אויף אַ קאָנצערט-טורנעע איבער אוקראַאינע. סוף 1920 — אַריינגעטראָטן אין ניי-אָרגאַניזירטן יידישן מלוכה-טעאַטער אין אָ דעס א'אַ פֿון בערטאָנאָוו. נאָך דער ליקווידאַציע פֿון …</t>
        </is>
      </c>
      <c r="P171" s="2" t="inlineStr">
        <is>
          <t>no surname match</t>
        </is>
      </c>
    </row>
    <row r="172">
      <c r="A172" s="2" t="inlineStr">
        <is>
          <t>1482</t>
        </is>
      </c>
      <c r="B172" s="3" t="inlineStr">
        <is>
          <t>יעקב און לאה ראַטבאום</t>
        </is>
      </c>
      <c r="C172" s="2" t="inlineStr">
        <is>
          <t>יעקב און לאה ראַטבאום</t>
        </is>
      </c>
      <c r="D172" s="2" t="inlineStr">
        <is>
          <t>1 of 3</t>
        </is>
      </c>
      <c r="E172" s="3" t="inlineStr">
        <is>
          <t>יעקב</t>
        </is>
      </c>
      <c r="F172" s="4" t="inlineStr">
        <is>
          <t>ABSTAIN</t>
        </is>
      </c>
      <c r="G172" s="2" t="inlineStr">
        <is>
          <t>high</t>
        </is>
      </c>
      <c r="H172" s="3" t="inlineStr">
        <is>
          <t>names “יעקב ראַטבאום” (not among the candidates) — אַ לענגערע צייט האָט ער געשפּילט אין וואַרשע א'אַ פֿון יעקב און לאה ראַטבאום.</t>
        </is>
      </c>
      <c r="I172" s="5" t="inlineStr"/>
      <c r="J172" s="6" t="inlineStr">
        <is>
          <t>יעקב יונה צימבלער [דימאַנט] [3105] | יעקב דובאָוו [HUB-P-4-facs_655_tr_1755030260] | יעקב און וויעראַ ווייס [HUB-P-4-facs_657_tr_1755030210]</t>
        </is>
      </c>
      <c r="K172" s="2" t="n">
        <v>3</v>
      </c>
      <c r="L172" s="2" t="inlineStr">
        <is>
          <t>traveling company</t>
        </is>
      </c>
      <c r="M172" s="6" t="inlineStr">
        <is>
          <t>אַבּעלמאַן, מרדכי</t>
        </is>
      </c>
      <c r="N172" s="6" t="inlineStr">
        <is>
          <t>Employment_Performance</t>
        </is>
      </c>
      <c r="O172" s="3" t="inlineStr">
        <is>
          <t>[אַבּעלמאַן, מרדכי] אַבּעלמאַן, מרדכי [געב. 25 מאי 1909 — געשט. 2 דעצעמבער 1969] געבוירן 25 מאי 1909 אין וואַרשע. נאָך אַלס יוגנטלעכער האָט ער זיך אָנגעשלאָסן אין אַ דראַמאַטישן קרייז, ווי ער האָט אַרויסגעוויזן בינע-פעיקייטן. אַ לענגערע צייט האָט ער געשפּילט אין וואַרשע א'אַ פֿון יעקב און לאה ראַטבאום. אַנטלאָפן בעת דער צווייטער וועלטמלחמה פֿון פּוילן, איז ער נאָך לאַנגע וואַלגערנישן אָנגעקומען אין סאָוויעטרוסלאַנד. דאָרט האָט ער זיך אָנגעשלאָסן אין אידא קאַמינסקאַס טרופּע און מיט איר אַרומגעפֿאָרן איבער שטעט און שטעטלעך און געשפּילט יידיש טעאַטער. נאָכן סוף פֿון דער מלחמה, איז א. אָנגעקומען אין די …</t>
        </is>
      </c>
      <c r="P172" s="2" t="inlineStr">
        <is>
          <t>ambiguous: 3 hubs share this surname</t>
        </is>
      </c>
    </row>
    <row r="173">
      <c r="A173" s="2" t="inlineStr">
        <is>
          <t>1482</t>
        </is>
      </c>
      <c r="B173" s="3" t="inlineStr">
        <is>
          <t>יעקב און לאה ראַטבאום</t>
        </is>
      </c>
      <c r="C173" s="2" t="inlineStr">
        <is>
          <t>יעקב און לאה ראַטבאום</t>
        </is>
      </c>
      <c r="D173" s="2" t="inlineStr">
        <is>
          <t>2 of 3</t>
        </is>
      </c>
      <c r="E173" s="3" t="inlineStr">
        <is>
          <t>לאה</t>
        </is>
      </c>
      <c r="F173" s="4" t="inlineStr">
        <is>
          <t>ABSTAIN</t>
        </is>
      </c>
      <c r="G173" s="2" t="inlineStr">
        <is>
          <t>high</t>
        </is>
      </c>
      <c r="H173" s="3" t="inlineStr">
        <is>
          <t>names “לאה ראַטבאום” (not among the candidates) — יעקב און לאה ראַטבאום</t>
        </is>
      </c>
      <c r="I173" s="5" t="inlineStr"/>
      <c r="J173" s="6" t="inlineStr">
        <is>
          <t>פּאָל, רחל-לאה [2628]</t>
        </is>
      </c>
      <c r="K173" s="2" t="n">
        <v>1</v>
      </c>
      <c r="L173" s="2" t="inlineStr">
        <is>
          <t>traveling company</t>
        </is>
      </c>
      <c r="M173" s="6" t="inlineStr">
        <is>
          <t>אַבּעלמאַן, מרדכי</t>
        </is>
      </c>
      <c r="N173" s="6" t="inlineStr">
        <is>
          <t>Employment_Performance</t>
        </is>
      </c>
      <c r="O173" s="3" t="inlineStr">
        <is>
          <t>[אַבּעלמאַן, מרדכי] אַבּעלמאַן, מרדכי [געב. 25 מאי 1909 — געשט. 2 דעצעמבער 1969] געבוירן 25 מאי 1909 אין וואַרשע. נאָך אַלס יוגנטלעכער האָט ער זיך אָנגעשלאָסן אין אַ דראַמאַטישן קרייז, ווי ער האָט אַרויסגעוויזן בינע-פעיקייטן. אַ לענגערע צייט האָט ער געשפּילט אין וואַרשע א'אַ פֿון יעקב און לאה ראַטבאום. אַנטלאָפן בעת דער צווייטער וועלטמלחמה פֿון פּוילן, איז ער נאָך לאַנגע וואַלגערנישן אָנגעקומען אין סאָוויעטרוסלאַנד. דאָרט האָט ער זיך אָנגעשלאָסן אין אידא קאַמינסקאַס טרופּע און מיט איר אַרומגעפֿאָרן איבער שטעט און שטעטלעך און געשפּילט יידיש טעאַטער. נאָכן סוף פֿון דער מלחמה, איז א. אָנגעקומען אין די …</t>
        </is>
      </c>
      <c r="P173" s="2" t="inlineStr">
        <is>
          <t>unique surname match</t>
        </is>
      </c>
    </row>
    <row r="174">
      <c r="A174" s="2" t="inlineStr">
        <is>
          <t>1482</t>
        </is>
      </c>
      <c r="B174" s="3" t="inlineStr">
        <is>
          <t>יעקב און לאה ראַטבאום</t>
        </is>
      </c>
      <c r="C174" s="2" t="inlineStr">
        <is>
          <t>יעקב און לאה ראַטבאום</t>
        </is>
      </c>
      <c r="D174" s="2" t="inlineStr">
        <is>
          <t>3 of 3</t>
        </is>
      </c>
      <c r="E174" s="3" t="inlineStr">
        <is>
          <t>ראטבאום</t>
        </is>
      </c>
      <c r="F174" s="4" t="inlineStr">
        <is>
          <t>ABSTAIN</t>
        </is>
      </c>
      <c r="G174" s="2" t="inlineStr">
        <is>
          <t>high</t>
        </is>
      </c>
      <c r="H174" s="3" t="inlineStr">
        <is>
          <t>names “יעקב און לאה ראַטבאום” (not among the candidates) — יעקב און לאה ראַטבאום</t>
        </is>
      </c>
      <c r="I174" s="5" t="inlineStr"/>
      <c r="J174" s="6" t="inlineStr"/>
      <c r="K174" s="2" t="n">
        <v>0</v>
      </c>
      <c r="L174" s="2" t="inlineStr">
        <is>
          <t>traveling company</t>
        </is>
      </c>
      <c r="M174" s="6" t="inlineStr">
        <is>
          <t>אַבּעלמאַן, מרדכי</t>
        </is>
      </c>
      <c r="N174" s="6" t="inlineStr">
        <is>
          <t>Employment_Performance</t>
        </is>
      </c>
      <c r="O174" s="3" t="inlineStr">
        <is>
          <t>[אַבּעלמאַן, מרדכי] אַבּעלמאַן, מרדכי [געב. 25 מאי 1909 — געשט. 2 דעצעמבער 1969] געבוירן 25 מאי 1909 אין וואַרשע. נאָך אַלס יוגנטלעכער האָט ער זיך אָנגעשלאָסן אין אַ דראַמאַטישן קרייז, ווי ער האָט אַרויסגעוויזן בינע-פעיקייטן. אַ לענגערע צייט האָט ער געשפּילט אין וואַרשע א'אַ פֿון יעקב און לאה ראַטבאום. אַנטלאָפן בעת דער צווייטער וועלטמלחמה פֿון פּוילן, איז ער נאָך לאַנגע וואַלגערנישן אָנגעקומען אין סאָוויעטרוסלאַנד. דאָרט האָט ער זיך אָנגעשלאָסן אין אידא קאַמינסקאַס טרופּע און מיט איר אַרומגעפֿאָרן איבער שטעט און שטעטלעך און געשפּילט יידיש טעאַטער. נאָכן סוף פֿון דער מלחמה, איז א. אָנגעקומען אין די …</t>
        </is>
      </c>
      <c r="P174" s="2" t="inlineStr">
        <is>
          <t>no surname match</t>
        </is>
      </c>
    </row>
    <row r="175">
      <c r="A175" s="2" t="inlineStr">
        <is>
          <t>1485</t>
        </is>
      </c>
      <c r="B175" s="3" t="inlineStr">
        <is>
          <t>פּראָווינץטרופּע פֿון אייווען אַבראַמסאָן</t>
        </is>
      </c>
      <c r="C175" s="2" t="inlineStr">
        <is>
          <t>פּראָווינץטרופּע פֿון אייווען אַבראַמסאָן</t>
        </is>
      </c>
      <c r="D175" s="2" t="inlineStr">
        <is>
          <t>1 of 1</t>
        </is>
      </c>
      <c r="E175" s="3" t="inlineStr">
        <is>
          <t>אייווען</t>
        </is>
      </c>
      <c r="F175" s="4" t="inlineStr">
        <is>
          <t>ABSTAIN</t>
        </is>
      </c>
      <c r="G175" s="2" t="inlineStr">
        <is>
          <t>high</t>
        </is>
      </c>
      <c r="H175" s="3" t="inlineStr">
        <is>
          <t>names “אייווען אַבראַמסאָן” (not among the candidates) — פּראָווינץטרופּע פֿון אייווען אַבראַמסאָן</t>
        </is>
      </c>
      <c r="I175" s="5" t="inlineStr"/>
      <c r="J175" s="6" t="inlineStr"/>
      <c r="K175" s="2" t="n">
        <v>0</v>
      </c>
      <c r="L175" s="2" t="inlineStr">
        <is>
          <t>traveling company</t>
        </is>
      </c>
      <c r="M175" s="6" t="inlineStr">
        <is>
          <t>איינהאָרן, ליזאַ</t>
        </is>
      </c>
      <c r="N175" s="6" t="inlineStr">
        <is>
          <t>Employment_Performance</t>
        </is>
      </c>
      <c r="O175" s="3" t="inlineStr">
        <is>
          <t>[איינהאָרן, ליזאַ] … ָפּערעס, שטודירנדיק גלייכצייטיק מוזיק בוז אַ פּראָפעסאָר. אין 1900 האָט „פּראָפ." הורוויץ, וועלכער איז געווען א.'ס פֿאָטערס אַ פּערזענלעכער פֿריינט, פֿאַרבעטן א. קיין אָמעריקע אין זיין טאָליאָטעאַטער. צוליב אַ סכסוך גיט מען איר אָבער דאָ ניט די מעגלעכקייט צו שפּילן, און זיי טרעט דעריבער אַריין אין דער פּראָווינץטרופּע פֿון אייווען אַבראַמסאָן, מיט וועלכן זיי האָט אַ קורצע צייט שפּעטער חתונה, און זייט דאָמאָלט שפּילט זיי נאָר אין די טרופּעס מיט וועלכע ער פֿאַרוואַלטעט. א. איז געווען איינע פֿון די ערשטע יידישע אַקטריסעס, וועלכע האָט געזונגען פֿאָרן גראָמאָפֿאָן די פּאָפּולערסטע לידער און ראָמאַנסן פֿון דער יידישער בינע. שוין מערערע יאָרן ווי א …</t>
        </is>
      </c>
      <c r="P175" s="2" t="inlineStr">
        <is>
          <t>no surname match</t>
        </is>
      </c>
    </row>
    <row r="176">
      <c r="A176" s="2" t="inlineStr">
        <is>
          <t>1488</t>
        </is>
      </c>
      <c r="B176" s="3" t="inlineStr">
        <is>
          <t>טרופּע זילבערמאַן און חיימאָוויטש</t>
        </is>
      </c>
      <c r="C176" s="2" t="inlineStr">
        <is>
          <t>טרופּע זילבערמאַן און חיימאָוויטש</t>
        </is>
      </c>
      <c r="D176" s="2" t="inlineStr">
        <is>
          <t>2 of 2</t>
        </is>
      </c>
      <c r="E176" s="3" t="inlineStr">
        <is>
          <t>חיימאוויטש</t>
        </is>
      </c>
      <c r="F176" s="4" t="inlineStr">
        <is>
          <t>ABSTAIN</t>
        </is>
      </c>
      <c r="G176" s="2" t="inlineStr">
        <is>
          <t>high</t>
        </is>
      </c>
      <c r="H176" s="3" t="inlineStr">
        <is>
          <t>טרעט ד. אַריין אין כאָר פֿון דער טרופּע זילבערמאַן און חיימאָוויטש (אָריענטאָל טעאַטער)</t>
        </is>
      </c>
      <c r="I176" s="5" t="inlineStr"/>
      <c r="J176" s="6" t="inlineStr">
        <is>
          <t>היינע-חיימאָוויטש, משה [702]</t>
        </is>
      </c>
      <c r="K176" s="2" t="n">
        <v>1</v>
      </c>
      <c r="L176" s="2" t="inlineStr">
        <is>
          <t>traveling company</t>
        </is>
      </c>
      <c r="M176" s="6" t="inlineStr">
        <is>
          <t>דובינסקאַ, דאָראַ [ראָבורין]</t>
        </is>
      </c>
      <c r="N176" s="6" t="inlineStr">
        <is>
          <t>Employment_Performance/אין כאָר</t>
        </is>
      </c>
      <c r="O176" s="3" t="inlineStr">
        <is>
          <t>[דובינסקאַ, דאָראַ [ראָבורין]] דובינסקאַ, דאָראַ [ראָבורין] שטאָמט פֿון אָדעם, אוקראַאינע. בעת דעם אָנהייב פון יידישן טעאַטער אין ניו יאָרק, טרעט ד. אַריין אין כאָר פֿון דער טרופּע זילבערמאַן און חיימאָוויטש (אָריענטאָל טעאַטער), וואו איר מאַן, 546 דו אַ פּערלער, האָט אַריינגעלייגט געלט און צוליב דעם געוואָרן קאָסידער. אַ קורצע צייט דערנאָך טרעט ד. אויף אַלס „שולמית" און שפּילט צווייטע פּרימאָדאָנאַ-ראָלן נעבן סאָפיאַ קאַרפּ. שפּעטער ווען ס'קומען אָן נייע שוישפּילער פֿון אייראָפּע, ווערט ד. געשטעלט אין ה …</t>
        </is>
      </c>
      <c r="P176" s="2" t="inlineStr">
        <is>
          <t>unique surname match</t>
        </is>
      </c>
    </row>
    <row r="177">
      <c r="A177" s="2" t="inlineStr">
        <is>
          <t>1490</t>
        </is>
      </c>
      <c r="B177" s="3" t="inlineStr">
        <is>
          <t>קאָטצס און ביבערס פֿאָלקס קאָמפּאַני</t>
        </is>
      </c>
      <c r="C177" s="2" t="inlineStr">
        <is>
          <t>קאָטצס און ביבערס פֿאָלקס קאָמפּאַני</t>
        </is>
      </c>
      <c r="D177" s="2" t="inlineStr">
        <is>
          <t>1 of 3</t>
        </is>
      </c>
      <c r="E177" s="3" t="inlineStr">
        <is>
          <t>ביבערס</t>
        </is>
      </c>
      <c r="F177" s="4" t="inlineStr">
        <is>
          <t>ABSTAIN</t>
        </is>
      </c>
      <c r="G177" s="2" t="inlineStr">
        <is>
          <t>high</t>
        </is>
      </c>
      <c r="H177" s="3" t="inlineStr">
        <is>
          <t>1921 ווערט ער מענעדזשער... א'נ „קאָטצס און ביבערס פֿאָלקס קאָמפּאַני"</t>
        </is>
      </c>
      <c r="I177" s="5" t="inlineStr"/>
      <c r="J177" s="6" t="inlineStr">
        <is>
          <t>ביבער סענדער [1297]</t>
        </is>
      </c>
      <c r="K177" s="2" t="n">
        <v>1</v>
      </c>
      <c r="L177" s="2" t="inlineStr">
        <is>
          <t>traveling company</t>
        </is>
      </c>
      <c r="M177" s="6" t="inlineStr">
        <is>
          <t>קאַטץ, איזידאָר [יצחק-קלמן]</t>
        </is>
      </c>
      <c r="N177" s="6" t="inlineStr">
        <is>
          <t>Leadership_Ownership/מענעדזשער 1921</t>
        </is>
      </c>
      <c r="O177" s="3" t="inlineStr">
        <is>
          <t>[קאַטץ, איזידאָר [יצחק-קלמן]] … טרופּע, ווי ער דעביוטירט בערך 1606 אַלס „חיים יואל“ אין ריכטערס „הערצעלע מיוחס“. נאָכן שפּילן אייניקע יאָר מיט די ליבהאָבער, אָרגאַניזירט ער אַ פּראָפעסיאנעלע טרופּע מיט וועלכער ער שפּילט איבער דער געגנט פֿון ניי-ענגלאַנד. 1921 ווערט ער מענעדזשער (אין די זונטיקס) פֿון שאַמוט-טעאַטער אין באָסטאָן א'נ „קאָטצס און ביבערס פֿאָלקס קאָמפּאַני". 1924-29 — מענעדזשער פֿון טשעלסי-טעאַטער אין טשעלסי, ווו מען ווייזט פיקטשורס און מ'שפּילט יידיש טעאַטער און יידיש וואָדעוויל. 1929-33 — מענעדזשער פֿון גרענד אָפּערע הויז (צוזאַמען מיט אָסקאַר גרין) 1930-31 — מענעדזשער פֿון פרענקלין פּאַרק טעאַטער.</t>
        </is>
      </c>
      <c r="P177" s="2" t="inlineStr">
        <is>
          <t>unique surname match</t>
        </is>
      </c>
    </row>
    <row r="178">
      <c r="A178" s="2" t="inlineStr">
        <is>
          <t>1490</t>
        </is>
      </c>
      <c r="B178" s="3" t="inlineStr">
        <is>
          <t>קאָטצס און ביבערס פֿאָלקס קאָמפּאַני</t>
        </is>
      </c>
      <c r="C178" s="2" t="inlineStr">
        <is>
          <t>קאָטצס און ביבערס פֿאָלקס קאָמפּאַני</t>
        </is>
      </c>
      <c r="D178" s="2" t="inlineStr">
        <is>
          <t>2 of 3</t>
        </is>
      </c>
      <c r="E178" s="3" t="inlineStr">
        <is>
          <t>קאטצס</t>
        </is>
      </c>
      <c r="F178" s="4" t="inlineStr">
        <is>
          <t>ABSTAIN</t>
        </is>
      </c>
      <c r="G178" s="2" t="inlineStr">
        <is>
          <t>high</t>
        </is>
      </c>
      <c r="H178" s="3" t="inlineStr">
        <is>
          <t>names “קאַטץ, איזידאָר [יצחק-קלמן]” (not among the candidates) — 1921 ווערט ער מענעדזשער... א'נ „קאָטצס און ביבערס פֿאָלקס קאָמפּאַני"</t>
        </is>
      </c>
      <c r="I178" s="5" t="inlineStr"/>
      <c r="J178" s="6" t="inlineStr">
        <is>
          <t>קאַטץ, משה [3486]</t>
        </is>
      </c>
      <c r="K178" s="2" t="n">
        <v>1</v>
      </c>
      <c r="L178" s="2" t="inlineStr">
        <is>
          <t>traveling company</t>
        </is>
      </c>
      <c r="M178" s="6" t="inlineStr">
        <is>
          <t>קאַטץ, איזידאָר [יצחק-קלמן]</t>
        </is>
      </c>
      <c r="N178" s="6" t="inlineStr">
        <is>
          <t>Leadership_Ownership/מענעדזשער 1921</t>
        </is>
      </c>
      <c r="O178" s="3" t="inlineStr">
        <is>
          <t>[קאַטץ, איזידאָר [יצחק-קלמן]] … טרופּע, ווי ער דעביוטירט בערך 1606 אַלס „חיים יואל“ אין ריכטערס „הערצעלע מיוחס“. נאָכן שפּילן אייניקע יאָר מיט די ליבהאָבער, אָרגאַניזירט ער אַ פּראָפעסיאנעלע טרופּע מיט וועלכער ער שפּילט איבער דער געגנט פֿון ניי-ענגלאַנד. 1921 ווערט ער מענעדזשער (אין די זונטיקס) פֿון שאַמוט-טעאַטער אין באָסטאָן א'נ „קאָטצס און ביבערס פֿאָלקס קאָמפּאַני". 1924-29 — מענעדזשער פֿון טשעלסי-טעאַטער אין טשעלסי, ווו מען ווייזט פיקטשורס און מ'שפּילט יידיש טעאַטער און יידיש וואָדעוויל. 1929-33 — מענעדזשער פֿון גרענד אָפּערע הויז (צוזאַמען מיט אָסקאַר גרין) 1930-31 — מענעדזשער פֿון פרענקלין פּאַרק טעאַטער.</t>
        </is>
      </c>
      <c r="P178" s="2" t="inlineStr">
        <is>
          <t>unique surname match</t>
        </is>
      </c>
    </row>
    <row r="179">
      <c r="A179" s="2" t="inlineStr">
        <is>
          <t>1490</t>
        </is>
      </c>
      <c r="B179" s="3" t="inlineStr">
        <is>
          <t>קאָטצס און ביבערס פֿאָלקס קאָמפּאַני</t>
        </is>
      </c>
      <c r="C179" s="2" t="inlineStr">
        <is>
          <t>קאָטצס און ביבערס פֿאָלקס קאָמפּאַני</t>
        </is>
      </c>
      <c r="D179" s="2" t="inlineStr">
        <is>
          <t>3 of 3</t>
        </is>
      </c>
      <c r="E179" s="3" t="inlineStr">
        <is>
          <t>קאמפאני</t>
        </is>
      </c>
      <c r="F179" s="4" t="inlineStr">
        <is>
          <t>NONE</t>
        </is>
      </c>
      <c r="G179" s="2" t="inlineStr">
        <is>
          <t>high</t>
        </is>
      </c>
      <c r="H179" s="3" t="inlineStr">
        <is>
          <t>קאָטצס און ביבערס פֿאָלקס קאָמפּאַני</t>
        </is>
      </c>
      <c r="I179" s="5" t="inlineStr"/>
      <c r="J179" s="6" t="inlineStr"/>
      <c r="K179" s="2" t="n">
        <v>0</v>
      </c>
      <c r="L179" s="2" t="inlineStr">
        <is>
          <t>traveling company</t>
        </is>
      </c>
      <c r="M179" s="6" t="inlineStr">
        <is>
          <t>קאַטץ, איזידאָר [יצחק-קלמן]</t>
        </is>
      </c>
      <c r="N179" s="6" t="inlineStr">
        <is>
          <t>Leadership_Ownership/מענעדזשער 1921</t>
        </is>
      </c>
      <c r="O179" s="3" t="inlineStr">
        <is>
          <t>[קאַטץ, איזידאָר [יצחק-קלמן]] … טרופּע, ווי ער דעביוטירט בערך 1606 אַלס „חיים יואל“ אין ריכטערס „הערצעלע מיוחס“. נאָכן שפּילן אייניקע יאָר מיט די ליבהאָבער, אָרגאַניזירט ער אַ פּראָפעסיאנעלע טרופּע מיט וועלכער ער שפּילט איבער דער געגנט פֿון ניי-ענגלאַנד. 1921 ווערט ער מענעדזשער (אין די זונטיקס) פֿון שאַמוט-טעאַטער אין באָסטאָן א'נ „קאָטצס און ביבערס פֿאָלקס קאָמפּאַני". 1924-29 — מענעדזשער פֿון טשעלסי-טעאַטער אין טשעלסי, ווו מען ווייזט פיקטשורס און מ'שפּילט יידיש טעאַטער און יידיש וואָדעוויל. 1929-33 — מענעדזשער פֿון גרענד אָפּערע הויז (צוזאַמען מיט אָסקאַר גרין) 1930-31 — מענעדזשער פֿון פרענקלין פּאַרק טעאַטער.</t>
        </is>
      </c>
      <c r="P179" s="2" t="inlineStr">
        <is>
          <t>no surname match</t>
        </is>
      </c>
    </row>
    <row r="180">
      <c r="A180" s="2" t="inlineStr">
        <is>
          <t>1491</t>
        </is>
      </c>
      <c r="B180" s="3" t="inlineStr">
        <is>
          <t>בוען יוננוויץ און בעזמאָן</t>
        </is>
      </c>
      <c r="C180" s="2" t="inlineStr">
        <is>
          <t>Boaz Yungvitz and Iser Bezman</t>
        </is>
      </c>
      <c r="D180" s="2" t="inlineStr">
        <is>
          <t>1 of 3</t>
        </is>
      </c>
      <c r="E180" s="3" t="inlineStr">
        <is>
          <t>בוען</t>
        </is>
      </c>
      <c r="F180" s="4" t="inlineStr">
        <is>
          <t>ABSTAIN</t>
        </is>
      </c>
      <c r="G180" s="2" t="inlineStr">
        <is>
          <t>high</t>
        </is>
      </c>
      <c r="H180" s="3" t="inlineStr">
        <is>
          <t>names “בוען יוננוויץ” (not among the candidates) — ווערט אָנגאַזשירט צו בוען יוננוויץ און בעזמאָן</t>
        </is>
      </c>
      <c r="I180" s="5" t="inlineStr"/>
      <c r="J180" s="6" t="inlineStr"/>
      <c r="K180" s="2" t="n">
        <v>0</v>
      </c>
      <c r="L180" s="2" t="inlineStr">
        <is>
          <t>traveling company</t>
        </is>
      </c>
      <c r="M180" s="6" t="inlineStr">
        <is>
          <t>אַריעל, חיים דוד</t>
        </is>
      </c>
      <c r="N180" s="6" t="inlineStr">
        <is>
          <t>Employment_Performance/אָנגאַזשירט</t>
        </is>
      </c>
      <c r="O180" s="3" t="inlineStr">
        <is>
          <t>[אַריעל, חיים דוד] … ביי האָרלאָמפּ-קאַניעווסקאַ אין קרעמענטשוג, ביי פֿישזאָן אין יעקאָטעדינאָסלאָוו, דערנאָך איז אָדעם ביז 1916 ווען ער טרעט אַריין צו ראָפּעלן, פֿון אים גיוט ער איבער צו קרויזע, פֿאָרט קיין קאָנסטאָנטינאָפּאָל, קיין רומעניע, ווידער צוריק אין אָדעס, וואו ער ווערט 95 לעקסיקאָן ן ידיש טעאַטער אָנגאַזשירט צו בוען יוננוויץ און בעזמאָן, דערנאָך מיט בעזמאָנען אין קיעוו, בערדיטשעוו ביז זיי קומען קיין לאָדזש, וואו ער שפּילט בין איצט. זיין זון, האָרי, שפּילט קינדער-ראָלן. ש. ע.</t>
        </is>
      </c>
      <c r="P180" s="2" t="inlineStr">
        <is>
          <t>no surname match</t>
        </is>
      </c>
    </row>
    <row r="181">
      <c r="A181" s="2" t="inlineStr">
        <is>
          <t>1493</t>
        </is>
      </c>
      <c r="B181" s="3" t="inlineStr">
        <is>
          <t>מאָקס ראָזענטאָל און געביל</t>
        </is>
      </c>
      <c r="C181" s="2" t="inlineStr">
        <is>
          <t>מאָקס ראָזענטאָל און געביל</t>
        </is>
      </c>
      <c r="D181" s="2" t="inlineStr">
        <is>
          <t>2 of 2</t>
        </is>
      </c>
      <c r="E181" s="3" t="inlineStr">
        <is>
          <t>מאקס</t>
        </is>
      </c>
      <c r="F181" s="4" t="inlineStr">
        <is>
          <t>ABSTAIN</t>
        </is>
      </c>
      <c r="G181" s="2" t="inlineStr">
        <is>
          <t>high</t>
        </is>
      </c>
      <c r="H181" s="3" t="inlineStr">
        <is>
          <t>names “מאָקס ראָזענטאָל” (not among the candidates) — שפּילט ער 3 סעזאַן צוזאַמען מיט מאָקס ראָזענטאָל און געביל</t>
        </is>
      </c>
      <c r="I181" s="5" t="inlineStr"/>
      <c r="J181" s="6" t="inlineStr">
        <is>
          <t>ליוויי, מאַקס [816] | מאַקס ברעסלאָו [HUB-P-5-facs_597_r]</t>
        </is>
      </c>
      <c r="K181" s="2" t="n">
        <v>2</v>
      </c>
      <c r="L181" s="2" t="inlineStr">
        <is>
          <t>traveling company</t>
        </is>
      </c>
      <c r="M181" s="6" t="inlineStr">
        <is>
          <t>באָקשיצקי,לואיס [לייב]</t>
        </is>
      </c>
      <c r="N181" s="6" t="inlineStr">
        <is>
          <t>Employment_Performance</t>
        </is>
      </c>
      <c r="O181" s="3" t="inlineStr">
        <is>
          <t>[באָקשיצקי,לואיס [לייב]] … ון הויבט אָן שפּילן פּראָפעסיאנעל אין וואָדעווייל אין פּיפּלס מוזיק-האָל, דערנאָך אין אוירווינג מוזיק-האָל, בראָדוויי מוזיק-האָל און ביי אָגעדן. אין פּעריאָד פון די טעאַטעראַקטן אין די מואָוויס, טרעט ב. צוזאַמען מיט בערטאָ גערסטין אַרויס אין אַזעלכע אַקטן, און דערנאָך שפּילט ער 3 סעזאַן צוזאַמען מיט מאָקס ראָזענטאָל און געביל, שפּעטער 4 יאָר ביי יאָזער קעסלער אין שיקאָגאַ און 2 יאָר אין שיקאָגאָ ביי גליקמאַן, 'איינצלנע 123 לעקסיקאָן פון יידישן טעאַטער ניו יאָרק, 2 סעזאָנען אין האָפּקינסאָן-טעאַטער, צו איינצלנע סעזאָנען אין קליוולאַנד, מעקינלי-טעאַטער אין בראַנקס, באָסטאָן (ביי האָלענדער), מאָנטרעאַל, דעטראיט, 1928-9 אין …</t>
        </is>
      </c>
      <c r="P181" s="2" t="inlineStr">
        <is>
          <t>ambiguous: 2 hubs share this surname</t>
        </is>
      </c>
    </row>
    <row r="182">
      <c r="A182" s="2" t="inlineStr">
        <is>
          <t>1494</t>
        </is>
      </c>
      <c r="B182" s="3" t="inlineStr">
        <is>
          <t>באָריס טאָמאָשעווסקי און לעאָן גאָלובאַק און ישראל באָרסקי אַלס מחבר</t>
        </is>
      </c>
      <c r="C182" s="2" t="inlineStr">
        <is>
          <t>באָריס טאָמאָשעווסקי און לעאָן גאָלובאַק און ישראל באָרסקי</t>
        </is>
      </c>
      <c r="D182" s="2" t="inlineStr">
        <is>
          <t>1 of 5</t>
        </is>
      </c>
      <c r="E182" s="3" t="inlineStr">
        <is>
          <t>אלס</t>
        </is>
      </c>
      <c r="F182" s="4" t="inlineStr">
        <is>
          <t>NONE</t>
        </is>
      </c>
      <c r="G182" s="2" t="inlineStr">
        <is>
          <t>high</t>
        </is>
      </c>
      <c r="H182" s="3" t="inlineStr">
        <is>
          <t>פֿאָרט זיי אונטער דער פֿירמע "באָריס טאָמאָשעווסקי און לעאָן גאָלובאַק און ישראל באָרסקי אַלס מחבר" קיין שיקאָגאָ</t>
        </is>
      </c>
      <c r="I182" s="5" t="inlineStr"/>
      <c r="J182" s="6" t="inlineStr">
        <is>
          <t>אַלס טעאַטער-קרייטיקער [HUB-P-4-facs_342_tr_1754998516]</t>
        </is>
      </c>
      <c r="K182" s="2" t="n">
        <v>1</v>
      </c>
      <c r="L182" s="2" t="inlineStr">
        <is>
          <t>traveling company</t>
        </is>
      </c>
      <c r="M182" s="6" t="inlineStr">
        <is>
          <t>באַרסקי, ישראל</t>
        </is>
      </c>
      <c r="N182" s="6" t="inlineStr">
        <is>
          <t>Employment_Performance/מחבר</t>
        </is>
      </c>
      <c r="O182" s="3" t="inlineStr">
        <is>
          <t>[באַרסקי, ישראל] … קומען אָן די פּראָפעסיאנעלע יידישע אַקטיאָרן פֿון רומעניע, און די פֿריערדיקע טרופּע צעפֿאָלט זיך, פֿאַראייניקן זיך די „אַקטיאָרן“ אין אַ קאָאָפּעראָטיוו צו נווען העמדלעך, און ב. ווערט זייער פֿאַרמאַן און בוכהאַלטער. שפּעטער, ווען טאָמאַשעווסקי אָרגאַניזירט ווידער זיין טרופּע, פֿאָרט זיי אונטער דער פֿירמע "באָריס טאָמאָשעווסקי און לעאָן גאָלובאַק און ישראל באָרסקי אַלס מחבר" קיין שיקאָגאָ, וואו זיי שפּילן אַ קורצע צייט. קומענדיק פֿון שיקאָנאַ עפֿנט ב. אין ניו-יאָרק אַ געוועלב פֿון אַלטע מלבושים, באַטייליקט זיך אין דער סאַציאָליסטישער באַוועגונג, און שפּילט אַן אָנפֿירנדיקע ראָל אין דער באַוועגונג צו שאָפן אַן אַלגעמיינע אָרגאַניזאַציע פֿון די שניידער-אַרבעטער אין אמעריקע.  …</t>
        </is>
      </c>
      <c r="P182" s="2" t="inlineStr">
        <is>
          <t>unique surname match</t>
        </is>
      </c>
    </row>
    <row r="183">
      <c r="A183" s="2" t="inlineStr">
        <is>
          <t>1494</t>
        </is>
      </c>
      <c r="B183" s="3" t="inlineStr">
        <is>
          <t>באָריס טאָמאָשעווסקי און לעאָן גאָלובאַק און ישראל באָרסקי אַלס מחבר</t>
        </is>
      </c>
      <c r="C183" s="2" t="inlineStr">
        <is>
          <t>באָריס טאָמאָשעווסקי און לעאָן גאָלובאַק און ישראל באָרסקי</t>
        </is>
      </c>
      <c r="D183" s="2" t="inlineStr">
        <is>
          <t>2 of 5</t>
        </is>
      </c>
      <c r="E183" s="3" t="inlineStr">
        <is>
          <t>באריס</t>
        </is>
      </c>
      <c r="F183" s="4" t="inlineStr">
        <is>
          <t>ABSTAIN</t>
        </is>
      </c>
      <c r="G183" s="2" t="inlineStr">
        <is>
          <t>high</t>
        </is>
      </c>
      <c r="H183" s="3" t="inlineStr">
        <is>
          <t>names “באָריס טאָמאָשעווסקי” (not among the candidates) — באָריס טאָמאָשעווסקי</t>
        </is>
      </c>
      <c r="I183" s="5" t="inlineStr"/>
      <c r="J183" s="6" t="inlineStr">
        <is>
          <t>אַבראַמאָוו, באָריס [פּיינלאַנד] [1104] | אַלטמאַן, בּאָריס [HUB-P-1-facs_47_r_2]</t>
        </is>
      </c>
      <c r="K183" s="2" t="n">
        <v>2</v>
      </c>
      <c r="L183" s="2" t="inlineStr">
        <is>
          <t>traveling company</t>
        </is>
      </c>
      <c r="M183" s="6" t="inlineStr">
        <is>
          <t>באַרסקי, ישראל</t>
        </is>
      </c>
      <c r="N183" s="6" t="inlineStr">
        <is>
          <t>Employment_Performance/מחבר</t>
        </is>
      </c>
      <c r="O183" s="3" t="inlineStr">
        <is>
          <t>[באַרסקי, ישראל] … קומען אָן די פּראָפעסיאנעלע יידישע אַקטיאָרן פֿון רומעניע, און די פֿריערדיקע טרופּע צעפֿאָלט זיך, פֿאַראייניקן זיך די „אַקטיאָרן“ אין אַ קאָאָפּעראָטיוו צו נווען העמדלעך, און ב. ווערט זייער פֿאַרמאַן און בוכהאַלטער. שפּעטער, ווען טאָמאַשעווסקי אָרגאַניזירט ווידער זיין טרופּע, פֿאָרט זיי אונטער דער פֿירמע "באָריס טאָמאָשעווסקי און לעאָן גאָלובאַק און ישראל באָרסקי אַלס מחבר" קיין שיקאָגאָ, וואו זיי שפּילן אַ קורצע צייט. קומענדיק פֿון שיקאָנאַ עפֿנט ב. אין ניו-יאָרק אַ געוועלב פֿון אַלטע מלבושים, באַטייליקט זיך אין דער סאַציאָליסטישער באַוועגונג, און שפּילט אַן אָנפֿירנדיקע ראָל אין דער באַוועגונג צו שאָפן אַן אַלגעמיינע אָרגאַניזאַציע פֿון די שניידער-אַרבעטער אין אמעריקע.  …</t>
        </is>
      </c>
      <c r="P183" s="2" t="inlineStr">
        <is>
          <t>ambiguous: 2 hubs share this surname</t>
        </is>
      </c>
    </row>
    <row r="184">
      <c r="A184" s="2" t="inlineStr">
        <is>
          <t>1494</t>
        </is>
      </c>
      <c r="B184" s="3" t="inlineStr">
        <is>
          <t>באָריס טאָמאָשעווסקי און לעאָן גאָלובאַק און ישראל באָרסקי אַלס מחבר</t>
        </is>
      </c>
      <c r="C184" s="2" t="inlineStr">
        <is>
          <t>באָריס טאָמאָשעווסקי און לעאָן גאָלובאַק און ישראל באָרסקי</t>
        </is>
      </c>
      <c r="D184" s="2" t="inlineStr">
        <is>
          <t>4 of 5</t>
        </is>
      </c>
      <c r="E184" s="3" t="inlineStr">
        <is>
          <t>ישראל</t>
        </is>
      </c>
      <c r="F184" s="4" t="inlineStr">
        <is>
          <t>ABSTAIN</t>
        </is>
      </c>
      <c r="G184" s="2" t="inlineStr">
        <is>
          <t>high</t>
        </is>
      </c>
      <c r="H184" s="3" t="inlineStr">
        <is>
          <t>names “ישראל באַרסקי” (not among the candidates) — באָריס טאָמאָשעווסקי און לעאָן גאָלובאַק און ישראל באָרסקי אַלס מחבר</t>
        </is>
      </c>
      <c r="I184" s="5" t="inlineStr"/>
      <c r="J184" s="6" t="inlineStr"/>
      <c r="K184" s="2" t="n">
        <v>0</v>
      </c>
      <c r="L184" s="2" t="inlineStr">
        <is>
          <t>traveling company</t>
        </is>
      </c>
      <c r="M184" s="6" t="inlineStr">
        <is>
          <t>באַרסקי, ישראל</t>
        </is>
      </c>
      <c r="N184" s="6" t="inlineStr">
        <is>
          <t>Employment_Performance/מחבר</t>
        </is>
      </c>
      <c r="O184" s="3" t="inlineStr">
        <is>
          <t>[באַרסקי, ישראל] … קומען אָן די פּראָפעסיאנעלע יידישע אַקטיאָרן פֿון רומעניע, און די פֿריערדיקע טרופּע צעפֿאָלט זיך, פֿאַראייניקן זיך די „אַקטיאָרן“ אין אַ קאָאָפּעראָטיוו צו נווען העמדלעך, און ב. ווערט זייער פֿאַרמאַן און בוכהאַלטער. שפּעטער, ווען טאָמאַשעווסקי אָרגאַניזירט ווידער זיין טרופּע, פֿאָרט זיי אונטער דער פֿירמע "באָריס טאָמאָשעווסקי און לעאָן גאָלובאַק און ישראל באָרסקי אַלס מחבר" קיין שיקאָגאָ, וואו זיי שפּילן אַ קורצע צייט. קומענדיק פֿון שיקאָנאַ עפֿנט ב. אין ניו-יאָרק אַ געוועלב פֿון אַלטע מלבושים, באַטייליקט זיך אין דער סאַציאָליסטישער באַוועגונג, און שפּילט אַן אָנפֿירנדיקע ראָל אין דער באַוועגונג צו שאָפן אַן אַלגעמיינע אָרגאַניזאַציע פֿון די שניידער-אַרבעטער אין אמעריקע.  …</t>
        </is>
      </c>
      <c r="P184" s="2" t="inlineStr">
        <is>
          <t>no surname match</t>
        </is>
      </c>
    </row>
    <row r="185">
      <c r="A185" s="2" t="inlineStr">
        <is>
          <t>1494</t>
        </is>
      </c>
      <c r="B185" s="3" t="inlineStr">
        <is>
          <t>באָריס טאָמאָשעווסקי און לעאָן גאָלובאַק און ישראל באָרסקי אַלס מחבר</t>
        </is>
      </c>
      <c r="C185" s="2" t="inlineStr">
        <is>
          <t>באָריס טאָמאָשעווסקי און לעאָן גאָלובאַק און ישראל באָרסקי</t>
        </is>
      </c>
      <c r="D185" s="2" t="inlineStr">
        <is>
          <t>5 of 5</t>
        </is>
      </c>
      <c r="E185" s="3" t="inlineStr">
        <is>
          <t>לעאן</t>
        </is>
      </c>
      <c r="F185" s="4" t="inlineStr">
        <is>
          <t>ABSTAIN</t>
        </is>
      </c>
      <c r="G185" s="2" t="inlineStr">
        <is>
          <t>high</t>
        </is>
      </c>
      <c r="H185" s="3" t="inlineStr">
        <is>
          <t>names “לעאָן גאָלובאַק” (not among the candidates) — באָריס טאָמאָשעווסקי און לעאָן גאָלובאַק און ישראל באָרסקי אַלס מחבר</t>
        </is>
      </c>
      <c r="I185" s="5" t="inlineStr"/>
      <c r="J185" s="6" t="inlineStr"/>
      <c r="K185" s="2" t="n">
        <v>0</v>
      </c>
      <c r="L185" s="2" t="inlineStr">
        <is>
          <t>traveling company</t>
        </is>
      </c>
      <c r="M185" s="6" t="inlineStr">
        <is>
          <t>באַרסקי, ישראל</t>
        </is>
      </c>
      <c r="N185" s="6" t="inlineStr">
        <is>
          <t>Employment_Performance/מחבר</t>
        </is>
      </c>
      <c r="O185" s="3" t="inlineStr">
        <is>
          <t>[באַרסקי, ישראל] … קומען אָן די פּראָפעסיאנעלע יידישע אַקטיאָרן פֿון רומעניע, און די פֿריערדיקע טרופּע צעפֿאָלט זיך, פֿאַראייניקן זיך די „אַקטיאָרן“ אין אַ קאָאָפּעראָטיוו צו נווען העמדלעך, און ב. ווערט זייער פֿאַרמאַן און בוכהאַלטער. שפּעטער, ווען טאָמאַשעווסקי אָרגאַניזירט ווידער זיין טרופּע, פֿאָרט זיי אונטער דער פֿירמע "באָריס טאָמאָשעווסקי און לעאָן גאָלובאַק און ישראל באָרסקי אַלס מחבר" קיין שיקאָגאָ, וואו זיי שפּילן אַ קורצע צייט. קומענדיק פֿון שיקאָנאַ עפֿנט ב. אין ניו-יאָרק אַ געוועלב פֿון אַלטע מלבושים, באַטייליקט זיך אין דער סאַציאָליסטישער באַוועגונג, און שפּילט אַן אָנפֿירנדיקע ראָל אין דער באַוועגונג צו שאָפן אַן אַלגעמיינע אָרגאַניזאַציע פֿון די שניידער-אַרבעטער אין אמעריקע.  …</t>
        </is>
      </c>
      <c r="P185" s="2" t="inlineStr">
        <is>
          <t>no surname match</t>
        </is>
      </c>
    </row>
    <row r="186">
      <c r="A186" s="2" t="inlineStr">
        <is>
          <t>1580</t>
        </is>
      </c>
      <c r="B186" s="3" t="inlineStr">
        <is>
          <t>טרופּע פֿון יעקב בערלין און מאָלי קאָהן</t>
        </is>
      </c>
      <c r="C186" s="2" t="inlineStr">
        <is>
          <t>טרופּע פֿון יעקב בערלין און מאָלי קאָהן</t>
        </is>
      </c>
      <c r="D186" s="2" t="inlineStr">
        <is>
          <t>1 of 3</t>
        </is>
      </c>
      <c r="E186" s="3" t="inlineStr">
        <is>
          <t>יעקב</t>
        </is>
      </c>
      <c r="F186" s="4" t="inlineStr">
        <is>
          <t>ABSTAIN</t>
        </is>
      </c>
      <c r="G186" s="2" t="inlineStr">
        <is>
          <t>high</t>
        </is>
      </c>
      <c r="H186" s="3" t="inlineStr">
        <is>
          <t>names “יעקב בערלין” (not among the candidates) — פֿאָרט זי מיט דער טרופּע פֿון יעקב בערלין און מאָלי קאָהן קיין סאָן פראַנציסקאָ</t>
        </is>
      </c>
      <c r="I186" s="5" t="inlineStr"/>
      <c r="J186" s="6" t="inlineStr">
        <is>
          <t>יעקב יונה צימבלער [דימאַנט] [3105] | יעקב דובאָוו [HUB-P-4-facs_655_tr_1755030260] | יעקב און וויעראַ ווייס [HUB-P-4-facs_657_tr_1755030210]</t>
        </is>
      </c>
      <c r="K186" s="2" t="n">
        <v>3</v>
      </c>
      <c r="L186" s="2" t="inlineStr">
        <is>
          <t>traveling company</t>
        </is>
      </c>
      <c r="M186" s="6" t="inlineStr">
        <is>
          <t>האָבערמאַן, קלאַראַ [פּריימאַן]</t>
        </is>
      </c>
      <c r="N186" s="6" t="inlineStr">
        <is>
          <t>Employment_Performance 1929</t>
        </is>
      </c>
      <c r="O186" s="3" t="inlineStr">
        <is>
          <t>[האָבערמאַן, קלאַראַ [פּריימאַן]] …  דער יידישער אַקטיאָרן-יוניע, טרעט זי אַריין שפּילן אין אַ טרופּע אין בופֿאַלאָ (ניו-יאָרק), דערנאָך אין אַנדערע פּראָווינץשטעט. אין 1927 פֿאָרט זי קיין לאָס אַנדזשעלעס, ווו זי שפּילט מיט לאָקאַלע טרופּעס (פעני ריינהאַרט, סעם מאָריס, אַדאָלף פֿריימאַן און משה דוד וואַקסמאַן). אין 1929 פֿאָרט זי מיט דער טרופּע פֿון יעקב בערלין און מאָלי קאָהן קיין סאָן פראַנציסקאָ, שפּילט דערנאָך ווידער אין לאָס אַנדזשעלעס מיט פֿאַרשיידענע טרופּעס, שטעלט אַליין צוזאַמען אַ טרופּע און טרעט אויף אין גאָרדינס פּיעסן „כאַסיע" און „די שחיטה" און דימאָווס „שמע ישראל", פֿאָרט ווידער צוריק קיין סאָן פראַנציסקאָ, ווו זי פֿירט אָן, צוזאַמען מיט איר מאַן, מיט דעם ערש …</t>
        </is>
      </c>
      <c r="P186" s="2" t="inlineStr">
        <is>
          <t>ambiguous: 3 hubs share this surname</t>
        </is>
      </c>
    </row>
    <row r="187">
      <c r="A187" s="2" t="inlineStr">
        <is>
          <t>1580</t>
        </is>
      </c>
      <c r="B187" s="3" t="inlineStr">
        <is>
          <t>טרופּע פֿון יעקב בערלין און מאָלי קאָהן</t>
        </is>
      </c>
      <c r="C187" s="2" t="inlineStr">
        <is>
          <t>טרופּע פֿון יעקב בערלין און מאָלי קאָהן</t>
        </is>
      </c>
      <c r="D187" s="2" t="inlineStr">
        <is>
          <t>2 of 3</t>
        </is>
      </c>
      <c r="E187" s="3" t="inlineStr">
        <is>
          <t>מאלי</t>
        </is>
      </c>
      <c r="F187" s="4" t="inlineStr">
        <is>
          <t>ABSTAIN</t>
        </is>
      </c>
      <c r="G187" s="2" t="inlineStr">
        <is>
          <t>high</t>
        </is>
      </c>
      <c r="H187" s="3" t="inlineStr">
        <is>
          <t>names “מאָלי קאָהן” (not among the candidates) — פֿאָרט זי מיט דער טרופּע פֿון יעקב בערלין און מאָלי קאָהן קיין סאָן פראַנציסקאָ</t>
        </is>
      </c>
      <c r="I187" s="5" t="inlineStr"/>
      <c r="J187" s="6" t="inlineStr">
        <is>
          <t>בעני און מאָלי טראָי [HUB-P-4-facs_659_tr_1755030149] | מאַלי טראָי [HUB-P-5-facs_609_r] | מאַלי שטערן [HUB-P-5-facs_618_r_1]</t>
        </is>
      </c>
      <c r="K187" s="2" t="n">
        <v>3</v>
      </c>
      <c r="L187" s="2" t="inlineStr">
        <is>
          <t>traveling company</t>
        </is>
      </c>
      <c r="M187" s="6" t="inlineStr">
        <is>
          <t>האָבערמאַן, קלאַראַ [פּריימאַן]</t>
        </is>
      </c>
      <c r="N187" s="6" t="inlineStr">
        <is>
          <t>Employment_Performance 1929</t>
        </is>
      </c>
      <c r="O187" s="3" t="inlineStr">
        <is>
          <t>[האָבערמאַן, קלאַראַ [פּריימאַן]] …  דער יידישער אַקטיאָרן-יוניע, טרעט זי אַריין שפּילן אין אַ טרופּע אין בופֿאַלאָ (ניו-יאָרק), דערנאָך אין אַנדערע פּראָווינץשטעט. אין 1927 פֿאָרט זי קיין לאָס אַנדזשעלעס, ווו זי שפּילט מיט לאָקאַלע טרופּעס (פעני ריינהאַרט, סעם מאָריס, אַדאָלף פֿריימאַן און משה דוד וואַקסמאַן). אין 1929 פֿאָרט זי מיט דער טרופּע פֿון יעקב בערלין און מאָלי קאָהן קיין סאָן פראַנציסקאָ, שפּילט דערנאָך ווידער אין לאָס אַנדזשעלעס מיט פֿאַרשיידענע טרופּעס, שטעלט אַליין צוזאַמען אַ טרופּע און טרעט אויף אין גאָרדינס פּיעסן „כאַסיע" און „די שחיטה" און דימאָווס „שמע ישראל", פֿאָרט ווידער צוריק קיין סאָן פראַנציסקאָ, ווו זי פֿירט אָן, צוזאַמען מיט איר מאַן, מיט דעם ערש …</t>
        </is>
      </c>
      <c r="P187" s="2" t="inlineStr">
        <is>
          <t>ambiguous: 3 hubs share this surname</t>
        </is>
      </c>
    </row>
    <row r="188">
      <c r="A188" s="2" t="inlineStr">
        <is>
          <t>1580</t>
        </is>
      </c>
      <c r="B188" s="3" t="inlineStr">
        <is>
          <t>טרופּע פֿון יעקב בערלין און מאָלי קאָהן</t>
        </is>
      </c>
      <c r="C188" s="2" t="inlineStr">
        <is>
          <t>טרופּע פֿון יעקב בערלין און מאָלי קאָהן</t>
        </is>
      </c>
      <c r="D188" s="2" t="inlineStr">
        <is>
          <t>3 of 3</t>
        </is>
      </c>
      <c r="E188" s="3" t="inlineStr">
        <is>
          <t>קאהן</t>
        </is>
      </c>
      <c r="F188" s="4" t="inlineStr">
        <is>
          <t>ABSTAIN</t>
        </is>
      </c>
      <c r="G188" s="2" t="inlineStr">
        <is>
          <t>high</t>
        </is>
      </c>
      <c r="H188" s="3" t="inlineStr">
        <is>
          <t>names “מאָלי קאָהן” (not among the candidates) — פֿאָרט זי מיט דער טרופּע פֿון יעקב בערלין און מאָלי קאָהן קיין סאָן פראַנציסקאָ</t>
        </is>
      </c>
      <c r="I188" s="5" t="inlineStr"/>
      <c r="J188" s="6" t="inlineStr">
        <is>
          <t>קאָהען, טשאַרלי [שבתי) [1458] | קאָהן, ס. ה. [נודעלמאַן] [1460] | קאָהן, דזשייקעלע [יעקב] [1462] | קאָהן, ראָזעטאַ [1463] | מאָריסאָן, מאָריטץ [משה קאָהן] [842]</t>
        </is>
      </c>
      <c r="K188" s="2" t="n">
        <v>5</v>
      </c>
      <c r="L188" s="2" t="inlineStr">
        <is>
          <t>traveling company</t>
        </is>
      </c>
      <c r="M188" s="6" t="inlineStr">
        <is>
          <t>האָבערמאַן, קלאַראַ [פּריימאַן]</t>
        </is>
      </c>
      <c r="N188" s="6" t="inlineStr">
        <is>
          <t>Employment_Performance 1929</t>
        </is>
      </c>
      <c r="O188" s="3" t="inlineStr">
        <is>
          <t>[האָבערמאַן, קלאַראַ [פּריימאַן]] …  דער יידישער אַקטיאָרן-יוניע, טרעט זי אַריין שפּילן אין אַ טרופּע אין בופֿאַלאָ (ניו-יאָרק), דערנאָך אין אַנדערע פּראָווינץשטעט. אין 1927 פֿאָרט זי קיין לאָס אַנדזשעלעס, ווו זי שפּילט מיט לאָקאַלע טרופּעס (פעני ריינהאַרט, סעם מאָריס, אַדאָלף פֿריימאַן און משה דוד וואַקסמאַן). אין 1929 פֿאָרט זי מיט דער טרופּע פֿון יעקב בערלין און מאָלי קאָהן קיין סאָן פראַנציסקאָ, שפּילט דערנאָך ווידער אין לאָס אַנדזשעלעס מיט פֿאַרשיידענע טרופּעס, שטעלט אַליין צוזאַמען אַ טרופּע און טרעט אויף אין גאָרדינס פּיעסן „כאַסיע" און „די שחיטה" און דימאָווס „שמע ישראל", פֿאָרט ווידער צוריק קיין סאָן פראַנציסקאָ, ווו זי פֿירט אָן, צוזאַמען מיט איר מאַן, מיט דעם ערש …</t>
        </is>
      </c>
      <c r="P188" s="2" t="inlineStr">
        <is>
          <t>ambiguous: 5 hubs share this surname</t>
        </is>
      </c>
    </row>
    <row r="189">
      <c r="A189" s="2" t="inlineStr">
        <is>
          <t>1596</t>
        </is>
      </c>
      <c r="B189" s="3" t="inlineStr">
        <is>
          <t>פּראָפעסיאנעלער טרופּע פֿון וואָלפשטיין</t>
        </is>
      </c>
      <c r="C189" s="2" t="inlineStr">
        <is>
          <t>פּראָפעסיאנעלער טרופּע פֿון וואָלפשטיין</t>
        </is>
      </c>
      <c r="D189" s="2" t="inlineStr">
        <is>
          <t>1 of 1</t>
        </is>
      </c>
      <c r="E189" s="3" t="inlineStr">
        <is>
          <t>וואלפשטיין</t>
        </is>
      </c>
      <c r="F189" s="4" t="inlineStr">
        <is>
          <t>ABSTAIN</t>
        </is>
      </c>
      <c r="G189" s="2" t="inlineStr">
        <is>
          <t>high</t>
        </is>
      </c>
      <c r="H189" s="3" t="inlineStr">
        <is>
          <t>names “וואָלפשטיין” (not among the candidates) — אָנגאַזשירט געוואָרן אין דער פּראָפעסיאנעלער טרופּע פֿון וואָלפשטיין</t>
        </is>
      </c>
      <c r="I189" s="5" t="inlineStr"/>
      <c r="J189" s="6" t="inlineStr"/>
      <c r="K189" s="2" t="n">
        <v>0</v>
      </c>
      <c r="L189" s="2" t="inlineStr">
        <is>
          <t>traveling company</t>
        </is>
      </c>
      <c r="M189" s="6" t="inlineStr">
        <is>
          <t>וואָלהענדלער-קרויזע איטע</t>
        </is>
      </c>
      <c r="N189" s="6" t="inlineStr">
        <is>
          <t>Employment_Performance</t>
        </is>
      </c>
      <c r="O189" s="3" t="inlineStr">
        <is>
          <t>[וואָלהענדלער-קרויזע איטע] … אָן געזונגען אין פֿאַרשיידענע כאָרן. 1919 — געזונגען אין כאָר פֿון יידישן טעאַטער, דערנאָך באַטייליקט זיך אין טשענסטאָכאָוו אין פֿאַרשיידענע קאָנצערטן. 1923 — געקומען אין מעץ, פֿראַנקרייך, און דאָרט אַרויסגעטראָטן אין „קולטור-פֿאַריין“ אַלס זינגערין און שוישפּילערין, דערנאָך אָנגאַזשירט געוואָרן אין דער פּראָפעסיאנעלער טרופּע פֿון וואָלפשטיין און פֿון דאָנען אַריבער אין דעם דאָרטיקן הבימה-טעאַטער. ש. ע. 646 ווא</t>
        </is>
      </c>
      <c r="P189" s="2" t="inlineStr">
        <is>
          <t>no surname match</t>
        </is>
      </c>
    </row>
    <row r="190">
      <c r="A190" s="2" t="inlineStr">
        <is>
          <t>1620</t>
        </is>
      </c>
      <c r="B190" s="3" t="inlineStr">
        <is>
          <t>אָדעסער תלמוד-תורה א'אַ פֿון מענדעלע מוכר ספרים און מ. קליינמאַן</t>
        </is>
      </c>
      <c r="C190" s="2" t="inlineStr"/>
      <c r="D190" s="2" t="inlineStr">
        <is>
          <t>3 of 3</t>
        </is>
      </c>
      <c r="E190" s="3" t="inlineStr">
        <is>
          <t>קליינמאן</t>
        </is>
      </c>
      <c r="F190" s="4" t="inlineStr">
        <is>
          <t>ABSTAIN</t>
        </is>
      </c>
      <c r="G190" s="2" t="inlineStr">
        <is>
          <t>high</t>
        </is>
      </c>
      <c r="H190" s="3" t="inlineStr">
        <is>
          <t>names “מ. קליינמאַן” (not among the candidates) — געלערנט אין דער אָדעסער תלמוד-תורה א'אַ פֿון מענדעלע מוכר ספרים און מ. קליינמאַן</t>
        </is>
      </c>
      <c r="I190" s="5" t="inlineStr"/>
      <c r="J190" s="6" t="inlineStr">
        <is>
          <t>קליינמאַן, פֿריץ [3555]</t>
        </is>
      </c>
      <c r="K190" s="2" t="n">
        <v>1</v>
      </c>
      <c r="L190" s="2" t="inlineStr">
        <is>
          <t>Education</t>
        </is>
      </c>
      <c r="M190" s="6" t="inlineStr">
        <is>
          <t>נאַאומאָוו, שלמה [זאַסלאַווסקי]</t>
        </is>
      </c>
      <c r="N190" s="6" t="inlineStr">
        <is>
          <t>Education_Formation/תלמיד</t>
        </is>
      </c>
      <c r="O190" s="3" t="inlineStr">
        <is>
          <t>[נאַאומאָוו, שלמה [זאַסלאַווסקי]] … אַאומאָוו, שלמה [זאַסלאַווסקי] געבוירן דעם 3 אַפּריל 1898 אין אָדעס אוקראַאינע. אין אַ ניט-פֿאַרמעגלעכער פֿאַמיליע. פֿאָטער — אַ בעל-מנגן און קאָמפּאַזיטאָר פֿון פֿיל חסידישע ניגונים. אין 1909 אָנגעהויבן צו לערנען סאָלפעדזשאָ ביים פּאָפּולערן מוזיקער און דיריגענט גאַרבאַרסקי, גלייכצייטיק געלערנט אין דער אָדעסער תלמוד-תורה א'אַ פֿון מענדעלע מוכר ספרים און מ. קליינמאַן. דאָרט אויך געווען „אַן איינזינגער" און עלטסטער פֿון "קנאַבן-כאָר". 1910-12 — געשפּילט קינדער-ראָלן אין די טרופּעס פֿון קאָמינסקי, גענפער, ליפּאָווסקי, ראַפּעל און שאַראַוונער און גלייכצייטיק אויך אויפֿגעטראָטן אויף „קינדער-קאָנצערטן" אין פֿאַרשיידענע שטעט, און שטודירט מוזיק ביי די טעאַטער-מוזיקער יאָק …</t>
        </is>
      </c>
      <c r="P190" s="2" t="inlineStr">
        <is>
          <t>unique surname match</t>
        </is>
      </c>
    </row>
    <row r="191">
      <c r="A191" s="2" t="inlineStr">
        <is>
          <t>1622</t>
        </is>
      </c>
      <c r="B191" s="3" t="inlineStr">
        <is>
          <t>קאָאָפּעראַטיווע סטאָר-טרופּע</t>
        </is>
      </c>
      <c r="C191" s="2" t="inlineStr">
        <is>
          <t>(צילע אַדלער, בערטאַ גערסטין, מישע און לוסי גערמאַן, מנחם רובין, מאַקס באָזשיק און יצחק רויטבלום)  קאָאָפּעראַטיווע סטאָר-טרופּע</t>
        </is>
      </c>
      <c r="D191" s="2" t="inlineStr">
        <is>
          <t>1 of 1</t>
        </is>
      </c>
      <c r="E191" s="3" t="inlineStr">
        <is>
          <t>סטאר</t>
        </is>
      </c>
      <c r="F191" s="4" t="inlineStr">
        <is>
          <t>NONE</t>
        </is>
      </c>
      <c r="G191" s="2" t="inlineStr">
        <is>
          <t>high</t>
        </is>
      </c>
      <c r="H191" s="3" t="inlineStr">
        <is>
          <t>אָרגאַניזירט אין 1943 די קאָאָפּעראַטיווע סטאָר-טרופּע</t>
        </is>
      </c>
      <c r="I191" s="5" t="inlineStr"/>
      <c r="J191" s="6" t="inlineStr">
        <is>
          <t>סטאַר, הערי [3022]</t>
        </is>
      </c>
      <c r="K191" s="2" t="n">
        <v>1</v>
      </c>
      <c r="L191" s="2" t="inlineStr">
        <is>
          <t>traveling company</t>
        </is>
      </c>
      <c r="M191" s="6" t="inlineStr">
        <is>
          <t>קאָהן, דזשייקעלע [יעקב]</t>
        </is>
      </c>
      <c r="N191" s="6" t="inlineStr">
        <is>
          <t>Leadership_Ownership 1943</t>
        </is>
      </c>
      <c r="O191" s="3" t="inlineStr">
        <is>
          <t>[קאָהן, דזשייקעלע [יעקב]] … טס-פֿאַרוואַלטער פֿון צילע אַדלער, וועלכע גאַסטראָלירט דאָרט, האָט מיט איר חתונה אין 1931 און זיי פֿאָרן צוזאַמען אויף אַ טור פֿון צוויי יאָר איבער דרום-אַמעריקע, דערנאָך קיין פֿראַנקרייך, רומעניע און אַנדערע לענדער, שפּעטער שפּילט ער עטלעכע יאָר מיט זיין פרוי איבער אַמעריקע און אָרגאַניזירט אין 1943 די קאָאָפּעראַטיווע סטאָר-טרופּע (צילע אַדלער, בערטאַ גערסטין, מישע און לוסי גערמאַן, מנחם רובין, מאַקס באָזשיק און יצחק רויטבלום) און גיט זינט דעמאָלט זיך אָפּ מיט אָרגאַניזירן די פֿאַרשטעלונגען און קאָנצערטן פֿון זיין פרוי, אַליין זיך צוריקציענדיק פֿון שפּילן. אין די לעצטע יאָרן איז ק. עטלעכע מאָל קראַנק געוואָרן, פלעגט ליגן אין שפ …</t>
        </is>
      </c>
      <c r="P191" s="2" t="inlineStr">
        <is>
          <t>unique surname match</t>
        </is>
      </c>
    </row>
    <row r="192">
      <c r="A192" s="2" t="inlineStr">
        <is>
          <t>1624</t>
        </is>
      </c>
      <c r="B192" s="3" t="inlineStr">
        <is>
          <t>ביידעםקאָס טרופּע</t>
        </is>
      </c>
      <c r="C192" s="2" t="inlineStr">
        <is>
          <t>ביידעםקאָס טרופּע</t>
        </is>
      </c>
      <c r="D192" s="2" t="inlineStr">
        <is>
          <t>1 of 1</t>
        </is>
      </c>
      <c r="E192" s="3" t="inlineStr">
        <is>
          <t>ביידעםקא</t>
        </is>
      </c>
      <c r="F192" s="4" t="inlineStr">
        <is>
          <t>ABSTAIN</t>
        </is>
      </c>
      <c r="G192" s="2" t="inlineStr">
        <is>
          <t>high</t>
        </is>
      </c>
      <c r="H192" s="3" t="inlineStr">
        <is>
          <t>names “ביידעםקאָ” (not among the candidates) — ביידעםקאָס טרופּע</t>
        </is>
      </c>
      <c r="I192" s="5" t="inlineStr"/>
      <c r="J192" s="6" t="inlineStr"/>
      <c r="K192" s="2" t="n">
        <v>0</v>
      </c>
      <c r="L192" s="2" t="inlineStr">
        <is>
          <t>traveling company</t>
        </is>
      </c>
      <c r="M192" s="6" t="inlineStr">
        <is>
          <t>גאָלדבלאַט, מוישע [משה גאָלדענבלאָט — בן-עמי]</t>
        </is>
      </c>
      <c r="N192" s="6" t="inlineStr">
        <is>
          <t>Employment_Performance/בן עמי 1918-06 | 1920</t>
        </is>
      </c>
      <c r="O192" s="3" t="inlineStr">
        <is>
          <t>[גאָלדבלאַט, מוישע [משה גאָלדענבלאָט — בן-עמי]] … ואו ער איז אויך דער רעזשיסער און מחבר. אין 1915 געשפּילט אַ קורצע צייט רומעניש אין אַ פּראָפעסיאנעלער רומענישער טרופּע אין גאָלאַץ, געדינט אין דער אַרמיי, און אין סעפּטעמבער 1917 אַנטלאָפן קיין רוסלאַנד, וואו ער האָט געשפּילט מיט "ליבהאָבער". אין יוני 1918 אַריינגעטראָטן אַלס פּראָפעסיאָנאָליסט אין ביידעםקאָס טרופּע אין קאָמענעץ-פּאָדאָלסק אַ"פּ "בן עמי". נאָכן וואַנדערן ביז 1920 איבער רוסלאַנד מיט פֿאַרשיידענע טרופּעס, טרעט ג. אַריין אין אָדעסער יידישן מלוכה-טעאַטער א"ר פֿון בערטאַנאָוו, און נאָכדעם ווי דאָס טעאַטער פֿאַרמאַכט זיך, שפּילט ער אייניקע חדשים אין אַ טרופּע אין האָמעל, דערנאָך אַ לענגערע צייט אין ווי …</t>
        </is>
      </c>
      <c r="P192" s="2" t="inlineStr">
        <is>
          <t>no surname match</t>
        </is>
      </c>
    </row>
    <row r="193">
      <c r="A193" s="2" t="inlineStr">
        <is>
          <t>1630</t>
        </is>
      </c>
      <c r="B193" s="3" t="inlineStr">
        <is>
          <t>גשחט-טרופּע</t>
        </is>
      </c>
      <c r="C193" s="2" t="inlineStr">
        <is>
          <t>גשחט-טרופּע: מאיר שווארץ, יהודה גרינהויז, האש און טרילינג</t>
        </is>
      </c>
      <c r="D193" s="2" t="inlineStr">
        <is>
          <t>1 of 1</t>
        </is>
      </c>
      <c r="E193" s="3" t="inlineStr">
        <is>
          <t>גשחט</t>
        </is>
      </c>
      <c r="F193" s="4" t="inlineStr">
        <is>
          <t>NONE</t>
        </is>
      </c>
      <c r="G193" s="2" t="inlineStr">
        <is>
          <t>high</t>
        </is>
      </c>
      <c r="H193" s="3" t="inlineStr">
        <is>
          <t>גרינדעט ער מיט יהודה גרינהויז, האש און טרילינג די „גשחט"-טרופּע</t>
        </is>
      </c>
      <c r="I193" s="5" t="inlineStr"/>
      <c r="J193" s="6" t="inlineStr"/>
      <c r="K193" s="2" t="n">
        <v>0</v>
      </c>
      <c r="L193" s="2" t="inlineStr">
        <is>
          <t>traveling company</t>
        </is>
      </c>
      <c r="M193" s="6" t="inlineStr">
        <is>
          <t>שוואַרץ, מאיר</t>
        </is>
      </c>
      <c r="N193" s="6" t="inlineStr">
        <is>
          <t>Leadership_Ownership 1917</t>
        </is>
      </c>
      <c r="O193" s="3" t="inlineStr">
        <is>
          <t>[שוואַרץ, מאיר] שוואַרץ, מאיר געבוירן 26 אַפּריל 1889 אין סלאָנים, פּויליש-ליטע, און באַלד אַריבערגעפירט געוואָרן מיט דער פאַמיליע קיין ביאַליסטאָק. פאָטער — אַ סוחר פון ניי-מאַשיינען און וועליסאָפּעדן. געלערנט אין חדר, געענדיקט אַ שטאָטישע רעגירונגס-שול, שטודירט אַ יאָר אין אַ פּריוואַטער רעאַל-שול אין וואַרשע, פֿון וואו ער ווערט באַזייטיקט צוליב זיין אַרויסטריט קעגן אַן אַנטיסעמיטישן לערער. אין מאי 1903 אַליין געקומען אין אַמעריקע, וואו ער טוט פֿאַרשיידענע אַרבעטן, איז אויך אַ צייטונגס-פאַרקויפער און ווערט ליידנשאַפטלעך פאַרליבט אין יידישן טעאַטער. נישט האָבנדיק די מאַטעריעלע מעגלעכקייטן צו זען אַלע פאָרשטעלונג …</t>
        </is>
      </c>
      <c r="P193" s="2" t="inlineStr">
        <is>
          <t>no surname match</t>
        </is>
      </c>
    </row>
    <row r="194">
      <c r="A194" s="2" t="inlineStr">
        <is>
          <t>1631</t>
        </is>
      </c>
      <c r="B194" s="3" t="inlineStr">
        <is>
          <t>טרופּע פֿון יידישע אָרטיסטן אונטער דער דירעקציע פֿון בעלאַו</t>
        </is>
      </c>
      <c r="C194" s="2" t="inlineStr">
        <is>
          <t>טרופּע פֿון יידישע אָרטיסטן אונטער דער דירעקציע פֿון בעלאַו</t>
        </is>
      </c>
      <c r="D194" s="2" t="inlineStr">
        <is>
          <t>1 of 1</t>
        </is>
      </c>
      <c r="E194" s="3" t="inlineStr">
        <is>
          <t>בעלאו</t>
        </is>
      </c>
      <c r="F194" s="4" t="inlineStr">
        <is>
          <t>ABSTAIN</t>
        </is>
      </c>
      <c r="G194" s="2" t="inlineStr">
        <is>
          <t>high</t>
        </is>
      </c>
      <c r="H194" s="3" t="inlineStr">
        <is>
          <t>names “הירש גדלי' בעללויה” (not among the candidates) — דירעקטאָר פֿון אַ טעאַטער אויף יידיש אין די יאָרן 1868-70 אין וואַרשע</t>
        </is>
      </c>
      <c r="I194" s="5" t="inlineStr"/>
      <c r="J194" s="6" t="inlineStr"/>
      <c r="K194" s="2" t="n">
        <v>0</v>
      </c>
      <c r="L194" s="2" t="inlineStr">
        <is>
          <t>traveling company</t>
        </is>
      </c>
      <c r="M194" s="6" t="inlineStr">
        <is>
          <t>בעללויה, הירש גדלי' [בעלאו — בעללאַה]</t>
        </is>
      </c>
      <c r="N194" s="6" t="inlineStr">
        <is>
          <t>Leadership_Ownership/דירעקטאָר 1868 | 1870</t>
        </is>
      </c>
      <c r="O194" s="3" t="inlineStr">
        <is>
          <t>[בעללויה, הירש גדלי' [בעלאו — בעללאַה]] בעללויה, הירש גדלי' [בעלאו — בעללאַה] לויט דער „איזראָעליטאָ“ 3, 1868, האָט דעם 24 אָקט. 1868 אָנגעהויבן שפּילן אין וואַרשע אויפֿן מוראַנאָווער פּלאַץ, אין אַ ספּעציעל אויפֿגעבויטן בנין, אַ „טרופּע פֿון יידישע אָרטיסטן אונטער דער דירעקציע פֿון בעלאַו". די ערשטע פֿאָרשטעלונגען, וואָס די טרופּע האָט געגעבן, איז געווען אַ ביבלישע דראַמע „יעקב מיט זיינע זין“ פֿון בעללאַו, נעשפּילט אין משך פֿון 2 אָוונטן. לויט דער מיינונג פֿון רעצענזענט פֿון דער אויבנדערמאָנטער צייטונג, האָט דער דירעקטאָר בעלאַן, אויפֿן גרונד פֿון אויסוואָל פון די סצענעס און זייער צוזאַמענ …</t>
        </is>
      </c>
      <c r="P194" s="2" t="inlineStr">
        <is>
          <t>no surname match</t>
        </is>
      </c>
    </row>
    <row r="195">
      <c r="A195" s="2" t="inlineStr">
        <is>
          <t>1637</t>
        </is>
      </c>
      <c r="B195" s="3" t="inlineStr">
        <is>
          <t>דדער אָרגענטינער יידישער טרופּע פֿון מאָריס בראון</t>
        </is>
      </c>
      <c r="C195" s="2" t="inlineStr">
        <is>
          <t>דדער אָרגענטינער יידישער טרופּע פֿון מאָריס בראון</t>
        </is>
      </c>
      <c r="D195" s="2" t="inlineStr">
        <is>
          <t>1 of 1</t>
        </is>
      </c>
      <c r="E195" s="3" t="inlineStr">
        <is>
          <t>מאריס</t>
        </is>
      </c>
      <c r="F195" s="4" t="inlineStr">
        <is>
          <t>ABSTAIN</t>
        </is>
      </c>
      <c r="G195" s="2" t="inlineStr">
        <is>
          <t>high</t>
        </is>
      </c>
      <c r="H195" s="3" t="inlineStr">
        <is>
          <t>names “מאָריס בראון” (not among the candidates) — דדער אָרגענטינער יידישער טרופּע פֿון מאָריס בראון</t>
        </is>
      </c>
      <c r="I195" s="5" t="inlineStr"/>
      <c r="J195" s="6" t="inlineStr">
        <is>
          <t>מאָריס (?) [2507] | מאָריס, סעם [שמואל-משה גאַנז] [2508] | מאָריס פֿאַרבער [HUB-P-4-facs_652_tr_1755030209] | מאָריס מעדאָוו [HUB-P-4-facs_661_tr_1755030261] | מאָריס און מאַניאַ פֿאַרבער [HUB-P-5-facs_610_r_262] | מאָריס און ען טרייבער [HUB-P-5-facs_618_r_11] | מאָריס וויינבערגער [HUB-P-6-facs_655_tr_1747931510]</t>
        </is>
      </c>
      <c r="K195" s="2" t="n">
        <v>7</v>
      </c>
      <c r="L195" s="2" t="inlineStr">
        <is>
          <t>traveling company</t>
        </is>
      </c>
      <c r="M195" s="6" t="inlineStr">
        <is>
          <t>גינצבורג, יונה [חיים-יונה, סעמועל]</t>
        </is>
      </c>
      <c r="N195" s="6" t="inlineStr">
        <is>
          <t>Employment_Performance</t>
        </is>
      </c>
      <c r="O195" s="3" t="inlineStr">
        <is>
          <t>[גינצבורג, יונה [חיים-יונה, סעמועל]] … וויטשס טרופּע אין אַנטווערפּן אַלס „חפני" אין שאָרקאָנסקיס „חפני און פּנחס". שפּעטער שפּילט ג. אין רוסלאַנד ביז אָדאָלף סעגאָל, אין פּאָריז ביי פעני וואַקסמאַן, אין פּוילן מיט אַ חברים-טרופּע, דערנאָך אין בוענאָס-איירעס, פֿון וואָנען ער מאַכט מיט דעם טורנעע איבער טשילי, פּערן, קובאַ און מעקסיקאָ מיט דדער אָרגענטינער יידישער טרופּע פֿון מאָריס בראון. ש. ע.</t>
        </is>
      </c>
      <c r="P195" s="2" t="inlineStr">
        <is>
          <t>ambiguous: 7 hubs share this surname</t>
        </is>
      </c>
    </row>
    <row r="196">
      <c r="A196" s="2" t="inlineStr">
        <is>
          <t>1638</t>
        </is>
      </c>
      <c r="B196" s="3" t="inlineStr">
        <is>
          <t>מענעדזשמענט פֿון יאָזער פֿיליפּ און ה. וואַכטעל</t>
        </is>
      </c>
      <c r="C196" s="2" t="inlineStr">
        <is>
          <t>מענעדזשמענט פֿון יאָזער פֿיליפּ און ה. וואַכטעל</t>
        </is>
      </c>
      <c r="D196" s="2" t="inlineStr">
        <is>
          <t>1 of 3</t>
        </is>
      </c>
      <c r="E196" s="3" t="inlineStr">
        <is>
          <t>וואכטעל</t>
        </is>
      </c>
      <c r="F196" s="4" t="inlineStr">
        <is>
          <t>ABSTAIN</t>
        </is>
      </c>
      <c r="G196" s="2" t="inlineStr">
        <is>
          <t>high</t>
        </is>
      </c>
      <c r="H196" s="3" t="inlineStr">
        <is>
          <t>names “ה. וואַכטעל” (not among the candidates) — הייבט אָן שפּילן פּראָפעסיאנעל אונטערן מענעדזשמענט פֿון יאָזער פֿיליפּ און ה. וואַכטעל</t>
        </is>
      </c>
      <c r="I196" s="5" t="inlineStr"/>
      <c r="J196" s="6" t="inlineStr">
        <is>
          <t>וואַכטעל, יוסף [733]</t>
        </is>
      </c>
      <c r="K196" s="2" t="n">
        <v>1</v>
      </c>
      <c r="L196" s="2" t="inlineStr">
        <is>
          <t>traveling company</t>
        </is>
      </c>
      <c r="M196" s="6" t="inlineStr">
        <is>
          <t>גראָסמאַן, פעני [אַדלער]</t>
        </is>
      </c>
      <c r="N196" s="6" t="inlineStr">
        <is>
          <t>Employment_Performance 1897</t>
        </is>
      </c>
      <c r="O196" s="3" t="inlineStr">
        <is>
          <t>[גראָסמאַן, פעני [אַדלער]] … אָמאָטיק קלאָב" און שפּעטער אין אַברהם גאָלדפֿאַדען דראָמאָטיק קלוב, וואו זיי האָט געהאַט די געלעגנהייט צו באַטייליקן זיך אין זייערע פֿאָרשטעלונגען. אין 1897 האָט ג. חתונה מיט סעמיועל לעקסיקאָן פון יידישן טעאַטער גראָסמאַן, און כאָזעצט זיך אין כאָסטאָן, וואו זיי הייבט אָן שפּילן פּראָפעסיאנעל אונטערן מענעדזשמענט פֿון יאָזער פֿיליפּ און ה. וואַכטעל. ג. האָט שפּעטער מיט איר מאַן און אירע קינדער, וועלכע זיינען אַלע געוואָרן אַקטיאָרן, געוואַנדערט איבער אַמעריקע, וואו זיי האָט צוערשט געשפּילט אַלס דראָמאָטיסטין, דערנאָך אַלס מוטערראָליסטין. ש. ע. פֿון שלום פּערלמוטער.</t>
        </is>
      </c>
      <c r="P196" s="2" t="inlineStr">
        <is>
          <t>unique surname match</t>
        </is>
      </c>
    </row>
    <row r="197">
      <c r="A197" s="2" t="inlineStr">
        <is>
          <t>1638</t>
        </is>
      </c>
      <c r="B197" s="3" t="inlineStr">
        <is>
          <t>מענעדזשמענט פֿון יאָזער פֿיליפּ און ה. וואַכטעל</t>
        </is>
      </c>
      <c r="C197" s="2" t="inlineStr">
        <is>
          <t>מענעדזשמענט פֿון יאָזער פֿיליפּ און ה. וואַכטעל</t>
        </is>
      </c>
      <c r="D197" s="2" t="inlineStr">
        <is>
          <t>2 of 3</t>
        </is>
      </c>
      <c r="E197" s="3" t="inlineStr">
        <is>
          <t>יאזער</t>
        </is>
      </c>
      <c r="F197" s="4" t="inlineStr">
        <is>
          <t>ABSTAIN</t>
        </is>
      </c>
      <c r="G197" s="2" t="inlineStr">
        <is>
          <t>high</t>
        </is>
      </c>
      <c r="H197" s="3" t="inlineStr">
        <is>
          <t>names “יאָזער פֿיליפּ” (not among the candidates) — יאָזער פֿיליפּ</t>
        </is>
      </c>
      <c r="I197" s="5" t="inlineStr"/>
      <c r="J197" s="6" t="inlineStr"/>
      <c r="K197" s="2" t="n">
        <v>0</v>
      </c>
      <c r="L197" s="2" t="inlineStr">
        <is>
          <t>traveling company</t>
        </is>
      </c>
      <c r="M197" s="6" t="inlineStr">
        <is>
          <t>גראָסמאַן, פעני [אַדלער]</t>
        </is>
      </c>
      <c r="N197" s="6" t="inlineStr">
        <is>
          <t>Employment_Performance 1897</t>
        </is>
      </c>
      <c r="O197" s="3" t="inlineStr">
        <is>
          <t>[גראָסמאַן, פעני [אַדלער]] … אָמאָטיק קלאָב" און שפּעטער אין אַברהם גאָלדפֿאַדען דראָמאָטיק קלוב, וואו זיי האָט געהאַט די געלעגנהייט צו באַטייליקן זיך אין זייערע פֿאָרשטעלונגען. אין 1897 האָט ג. חתונה מיט סעמיועל לעקסיקאָן פון יידישן טעאַטער גראָסמאַן, און כאָזעצט זיך אין כאָסטאָן, וואו זיי הייבט אָן שפּילן פּראָפעסיאנעל אונטערן מענעדזשמענט פֿון יאָזער פֿיליפּ און ה. וואַכטעל. ג. האָט שפּעטער מיט איר מאַן און אירע קינדער, וועלכע זיינען אַלע געוואָרן אַקטיאָרן, געוואַנדערט איבער אַמעריקע, וואו זיי האָט צוערשט געשפּילט אַלס דראָמאָטיסטין, דערנאָך אַלס מוטערראָליסטין. ש. ע. פֿון שלום פּערלמוטער.</t>
        </is>
      </c>
      <c r="P197" s="2" t="inlineStr">
        <is>
          <t>no surname match</t>
        </is>
      </c>
    </row>
    <row r="198">
      <c r="A198" s="2" t="inlineStr">
        <is>
          <t>1638</t>
        </is>
      </c>
      <c r="B198" s="3" t="inlineStr">
        <is>
          <t>מענעדזשמענט פֿון יאָזער פֿיליפּ און ה. וואַכטעל</t>
        </is>
      </c>
      <c r="C198" s="2" t="inlineStr">
        <is>
          <t>מענעדזשמענט פֿון יאָזער פֿיליפּ און ה. וואַכטעל</t>
        </is>
      </c>
      <c r="D198" s="2" t="inlineStr">
        <is>
          <t>3 of 3</t>
        </is>
      </c>
      <c r="E198" s="3" t="inlineStr">
        <is>
          <t>פיליפ</t>
        </is>
      </c>
      <c r="F198" s="4" t="inlineStr">
        <is>
          <t>ABSTAIN</t>
        </is>
      </c>
      <c r="G198" s="2" t="inlineStr">
        <is>
          <t>high</t>
        </is>
      </c>
      <c r="H198" s="3" t="inlineStr">
        <is>
          <t>names “יאָזער פֿיליפּ” (not among the candidates) — מענעדזשמענט פֿון יאָזער פֿיליפּ און ה. וואַכטעל</t>
        </is>
      </c>
      <c r="I198" s="5" t="inlineStr"/>
      <c r="J198" s="6" t="inlineStr"/>
      <c r="K198" s="2" t="n">
        <v>0</v>
      </c>
      <c r="L198" s="2" t="inlineStr">
        <is>
          <t>traveling company</t>
        </is>
      </c>
      <c r="M198" s="6" t="inlineStr">
        <is>
          <t>גראָסמאַן, פעני [אַדלער]</t>
        </is>
      </c>
      <c r="N198" s="6" t="inlineStr">
        <is>
          <t>Employment_Performance 1897</t>
        </is>
      </c>
      <c r="O198" s="3" t="inlineStr">
        <is>
          <t>[גראָסמאַן, פעני [אַדלער]] … אָמאָטיק קלאָב" און שפּעטער אין אַברהם גאָלדפֿאַדען דראָמאָטיק קלוב, וואו זיי האָט געהאַט די געלעגנהייט צו באַטייליקן זיך אין זייערע פֿאָרשטעלונגען. אין 1897 האָט ג. חתונה מיט סעמיועל לעקסיקאָן פון יידישן טעאַטער גראָסמאַן, און כאָזעצט זיך אין כאָסטאָן, וואו זיי הייבט אָן שפּילן פּראָפעסיאנעל אונטערן מענעדזשמענט פֿון יאָזער פֿיליפּ און ה. וואַכטעל. ג. האָט שפּעטער מיט איר מאַן און אירע קינדער, וועלכע זיינען אַלע געוואָרן אַקטיאָרן, געוואַנדערט איבער אַמעריקע, וואו זיי האָט צוערשט געשפּילט אַלס דראָמאָטיסטין, דערנאָך אַלס מוטערראָליסטין. ש. ע. פֿון שלום פּערלמוטער.</t>
        </is>
      </c>
      <c r="P198" s="2" t="inlineStr">
        <is>
          <t>no surname match</t>
        </is>
      </c>
    </row>
    <row r="199">
      <c r="A199" s="2" t="inlineStr">
        <is>
          <t>1644</t>
        </is>
      </c>
      <c r="B199" s="3" t="inlineStr">
        <is>
          <t>טרופּע מיט קאָניעווסקא, ברייטמאַן און סאָניע ברין</t>
        </is>
      </c>
      <c r="C199" s="2" t="inlineStr">
        <is>
          <t>טרופּע מיט קאָניעווסקא, ברייטמאַן און סאָניע ברין</t>
        </is>
      </c>
      <c r="D199" s="2" t="inlineStr">
        <is>
          <t>2 of 4</t>
        </is>
      </c>
      <c r="E199" s="3" t="inlineStr">
        <is>
          <t>ברין</t>
        </is>
      </c>
      <c r="F199" s="4" t="inlineStr">
        <is>
          <t>ABSTAIN</t>
        </is>
      </c>
      <c r="G199" s="2" t="inlineStr">
        <is>
          <t>high</t>
        </is>
      </c>
      <c r="H199" s="3" t="inlineStr">
        <is>
          <t>names “סאָניע ברין” (not among the candidates) — שפּילט דערנאָך מיט קאָניעווסקא, ברייטמאַן און סאָניע ברין אין קרעמענטשוג</t>
        </is>
      </c>
      <c r="I199" s="5" t="inlineStr"/>
      <c r="J199" s="6" t="inlineStr">
        <is>
          <t>ברין, אַליאַ [גאָלדע זיידלין] [1391] | ברין, מאַקס [1392] | ברין, ראָזאַ [שקליאַרזש] [1393] | ברין, שלום [1394]</t>
        </is>
      </c>
      <c r="K199" s="2" t="n">
        <v>4</v>
      </c>
      <c r="L199" s="2" t="inlineStr">
        <is>
          <t>traveling company</t>
        </is>
      </c>
      <c r="M199" s="6" t="inlineStr">
        <is>
          <t>זאַנגער יעקב</t>
        </is>
      </c>
      <c r="N199" s="6" t="inlineStr">
        <is>
          <t>Employment_Performance</t>
        </is>
      </c>
      <c r="O199" s="3" t="inlineStr">
        <is>
          <t>[זאַנגער יעקב] זאַנגער יעקב געב. 1895 אין וואַרשע, פּוילן. אָנגעהויבן זיין בינע-טעטיגקייט אין מוראַנאָווער טעאָטער (דיר. קאָמפּאַנעיעץ) אין וואַרשע אַלס כאָריסט, באַזיצנדיק אַ סאָפּראָן-שטים, האָט ער אויך געשפּילט די ראָל פון „שולמית". דערנאָך פֿאָרט ז. קיין רוסלאַנד צו יוליוס אַדלערן, מיט וועלכן ער קומט שפּעטער צוריק אין פּוילן. אַ לענגערע צייט שפּילט ער אין אָדעם ביי ראָפּעלן און ביי קלאַראָ יאָנג. בעתן מלחמה-אויסבראָך ווערט ז. מאָביליזירט, איז אַ קורצע צייט אין דער אָרמעע און שפּילט דערנאָך מיט קאָניעווסקא, ברייטמאַן און סאָניע ברין אין קרעמענטשוג. צוליב אַ פּאָגראָם 746 זא איז די טרופּע אַוועק קיין פּאָלט …</t>
        </is>
      </c>
      <c r="P199" s="2" t="inlineStr">
        <is>
          <t>ambiguous: 4 hubs share this surname</t>
        </is>
      </c>
    </row>
    <row r="200">
      <c r="A200" s="2" t="inlineStr">
        <is>
          <t>1644</t>
        </is>
      </c>
      <c r="B200" s="3" t="inlineStr">
        <is>
          <t>טרופּע מיט קאָניעווסקא, ברייטמאַן און סאָניע ברין</t>
        </is>
      </c>
      <c r="C200" s="2" t="inlineStr">
        <is>
          <t>טרופּע מיט קאָניעווסקא, ברייטמאַן און סאָניע ברין</t>
        </is>
      </c>
      <c r="D200" s="2" t="inlineStr">
        <is>
          <t>3 of 4</t>
        </is>
      </c>
      <c r="E200" s="3" t="inlineStr">
        <is>
          <t>סאניע</t>
        </is>
      </c>
      <c r="F200" s="4" t="inlineStr">
        <is>
          <t>ABSTAIN</t>
        </is>
      </c>
      <c r="G200" s="2" t="inlineStr">
        <is>
          <t>high</t>
        </is>
      </c>
      <c r="H200" s="3" t="inlineStr">
        <is>
          <t>names “סאָניע ברין” (not among the candidates) — שפּילט דערנאָך מיט קאָניעווסקא, ברייטמאַן און סאָניע ברין אין קרעמענטשוג</t>
        </is>
      </c>
      <c r="I200" s="5" t="inlineStr"/>
      <c r="J200" s="6" t="inlineStr">
        <is>
          <t>סאָניע בדחן [ישראל זאדרונסקי] [3012]</t>
        </is>
      </c>
      <c r="K200" s="2" t="n">
        <v>1</v>
      </c>
      <c r="L200" s="2" t="inlineStr">
        <is>
          <t>traveling company</t>
        </is>
      </c>
      <c r="M200" s="6" t="inlineStr">
        <is>
          <t>זאַנגער יעקב</t>
        </is>
      </c>
      <c r="N200" s="6" t="inlineStr">
        <is>
          <t>Employment_Performance</t>
        </is>
      </c>
      <c r="O200" s="3" t="inlineStr">
        <is>
          <t>[זאַנגער יעקב] זאַנגער יעקב געב. 1895 אין וואַרשע, פּוילן. אָנגעהויבן זיין בינע-טעטיגקייט אין מוראַנאָווער טעאָטער (דיר. קאָמפּאַנעיעץ) אין וואַרשע אַלס כאָריסט, באַזיצנדיק אַ סאָפּראָן-שטים, האָט ער אויך געשפּילט די ראָל פון „שולמית". דערנאָך פֿאָרט ז. קיין רוסלאַנד צו יוליוס אַדלערן, מיט וועלכן ער קומט שפּעטער צוריק אין פּוילן. אַ לענגערע צייט שפּילט ער אין אָדעם ביי ראָפּעלן און ביי קלאַראָ יאָנג. בעתן מלחמה-אויסבראָך ווערט ז. מאָביליזירט, איז אַ קורצע צייט אין דער אָרמעע און שפּילט דערנאָך מיט קאָניעווסקא, ברייטמאַן און סאָניע ברין אין קרעמענטשוג. צוליב אַ פּאָגראָם 746 זא איז די טרופּע אַוועק קיין פּאָלט …</t>
        </is>
      </c>
      <c r="P200" s="2" t="inlineStr">
        <is>
          <t>unique surname match</t>
        </is>
      </c>
    </row>
    <row r="201">
      <c r="A201" s="2" t="inlineStr">
        <is>
          <t>1671</t>
        </is>
      </c>
      <c r="B201" s="3" t="inlineStr">
        <is>
          <t>קריסטאָל און בערנשטיין</t>
        </is>
      </c>
      <c r="C201" s="2" t="inlineStr">
        <is>
          <t>קריסטאָל און בערנשטיין</t>
        </is>
      </c>
      <c r="D201" s="2" t="inlineStr">
        <is>
          <t>1 of 2</t>
        </is>
      </c>
      <c r="E201" s="3" t="inlineStr">
        <is>
          <t>בערנשטיין</t>
        </is>
      </c>
      <c r="F201" s="4" t="inlineStr">
        <is>
          <t>ABSTAIN</t>
        </is>
      </c>
      <c r="G201" s="2" t="inlineStr">
        <is>
          <t>high</t>
        </is>
      </c>
      <c r="H201" s="3" t="inlineStr">
        <is>
          <t>פּראָפעסיאנעל אָנגעהויבן ביי קריסטאָל און בערנשטיין אין קליוולאַנד</t>
        </is>
      </c>
      <c r="I201" s="5" t="inlineStr"/>
      <c r="J201" s="6" t="inlineStr">
        <is>
          <t>בערנשטיין, בערל [בורשטין] [859]</t>
        </is>
      </c>
      <c r="K201" s="2" t="n">
        <v>1</v>
      </c>
      <c r="L201" s="2" t="inlineStr">
        <is>
          <t>traveling company</t>
        </is>
      </c>
      <c r="M201" s="6" t="inlineStr">
        <is>
          <t>שנייער, רע[כיענע רייזל פּעימאַן]</t>
        </is>
      </c>
      <c r="N201" s="6" t="inlineStr">
        <is>
          <t>Employment_Performance</t>
        </is>
      </c>
      <c r="O201" s="3" t="inlineStr">
        <is>
          <t>[שנייער, רע[כיענע רייזל פּעימאַן]] … ישן פֿאַראיין. צוליב דער קעגנערשאַפט פון די עלטערן צו איר שפּילן, אַריין אַרבעטן אין אַ סיגאַר-פֿאַבריק און אין די אָוונטן געלאָפן אויף פּראָבן. דעביוטירט אַלס באַבעלע אין „די פֿאַרבלאָנדזשעטע נשמה. באַקענט זיך מיט פּראָפעסיאנעלע אַקטיאָרן און מיט זיי אַוועק שפּילן טעאַטער. פּראָפעסיאנעל אָנגעהויבן ביי קריסטאָל און בערנשטיין אין קליוולאַנד, וואו זי שפּילט אַ סעזאָן, דערנאָך צוויי סעזאָנען ביי גליקמאַן אין שיקאַגאָ, וואו זיי באַקענט זיך מיטן אַקטיאָר סעם שנייער, האָט מיט אים חתונה, און שפּילט, זינט דאַמאָלט צוזאַמען מיט אים, אַ געוויסע צייט אין וואָדעווייל אין ניו יאָרק, דערנאָך אַ סעזאָן ביי 3048 יידישן טעאַטער מייק טא …</t>
        </is>
      </c>
      <c r="P201" s="2" t="inlineStr">
        <is>
          <t>unique surname match</t>
        </is>
      </c>
    </row>
    <row r="202">
      <c r="A202" s="2" t="inlineStr">
        <is>
          <t>1671</t>
        </is>
      </c>
      <c r="B202" s="3" t="inlineStr">
        <is>
          <t>קריסטאָל און בערנשטיין</t>
        </is>
      </c>
      <c r="C202" s="2" t="inlineStr">
        <is>
          <t>קריסטאָל און בערנשטיין</t>
        </is>
      </c>
      <c r="D202" s="2" t="inlineStr">
        <is>
          <t>2 of 2</t>
        </is>
      </c>
      <c r="E202" s="3" t="inlineStr">
        <is>
          <t>קריסטאל</t>
        </is>
      </c>
      <c r="F202" s="4" t="inlineStr">
        <is>
          <t>ABSTAIN</t>
        </is>
      </c>
      <c r="G202" s="2" t="inlineStr">
        <is>
          <t>high</t>
        </is>
      </c>
      <c r="H202" s="3" t="inlineStr">
        <is>
          <t>names “קריסטאָל” (not among the candidates) — קריסטאָל און בערנשטיין</t>
        </is>
      </c>
      <c r="I202" s="5" t="inlineStr"/>
      <c r="J202" s="6" t="inlineStr"/>
      <c r="K202" s="2" t="n">
        <v>0</v>
      </c>
      <c r="L202" s="2" t="inlineStr">
        <is>
          <t>traveling company</t>
        </is>
      </c>
      <c r="M202" s="6" t="inlineStr">
        <is>
          <t>שנייער, רע[כיענע רייזל פּעימאַן]</t>
        </is>
      </c>
      <c r="N202" s="6" t="inlineStr">
        <is>
          <t>Employment_Performance</t>
        </is>
      </c>
      <c r="O202" s="3" t="inlineStr">
        <is>
          <t>[שנייער, רע[כיענע רייזל פּעימאַן]] … ישן פֿאַראיין. צוליב דער קעגנערשאַפט פון די עלטערן צו איר שפּילן, אַריין אַרבעטן אין אַ סיגאַר-פֿאַבריק און אין די אָוונטן געלאָפן אויף פּראָבן. דעביוטירט אַלס באַבעלע אין „די פֿאַרבלאָנדזשעטע נשמה. באַקענט זיך מיט פּראָפעסיאנעלע אַקטיאָרן און מיט זיי אַוועק שפּילן טעאַטער. פּראָפעסיאנעל אָנגעהויבן ביי קריסטאָל און בערנשטיין אין קליוולאַנד, וואו זי שפּילט אַ סעזאָן, דערנאָך צוויי סעזאָנען ביי גליקמאַן אין שיקאַגאָ, וואו זיי באַקענט זיך מיטן אַקטיאָר סעם שנייער, האָט מיט אים חתונה, און שפּילט, זינט דאַמאָלט צוזאַמען מיט אים, אַ געוויסע צייט אין וואָדעווייל אין ניו יאָרק, דערנאָך אַ סעזאָן ביי 3048 יידישן טעאַטער מייק טא …</t>
        </is>
      </c>
      <c r="P202" s="2" t="inlineStr">
        <is>
          <t>no surname match</t>
        </is>
      </c>
    </row>
    <row r="203">
      <c r="A203" s="2" t="inlineStr">
        <is>
          <t>1686</t>
        </is>
      </c>
      <c r="B203" s="3" t="inlineStr">
        <is>
          <t>טרופּע, וועלכע יצחק דייטש האָט צונויפגעשטעלט</t>
        </is>
      </c>
      <c r="C203" s="2" t="inlineStr">
        <is>
          <t>טרופּע, וועלכע יצחק דייטש האָט צונויפגעשטעלט</t>
        </is>
      </c>
      <c r="D203" s="2" t="inlineStr">
        <is>
          <t>1 of 2</t>
        </is>
      </c>
      <c r="E203" s="3" t="inlineStr">
        <is>
          <t>יצחק</t>
        </is>
      </c>
      <c r="F203" s="4" t="inlineStr">
        <is>
          <t>ABSTAIN</t>
        </is>
      </c>
      <c r="G203" s="2" t="inlineStr">
        <is>
          <t>high</t>
        </is>
      </c>
      <c r="H203" s="3" t="inlineStr">
        <is>
          <t>names “יצחק דייטש” (not among the candidates) — מיי 1920 איז ס. אַריינגעטראָטן פּראָפעסיאָנעל אין דער טרופּע, וועלכע יצחק דייטש האָט צונויפגעשטעלט פֿאַרן קור-פּלאַץ מאַריענבאַד</t>
        </is>
      </c>
      <c r="I203" s="5" t="inlineStr"/>
      <c r="J203" s="6" t="inlineStr">
        <is>
          <t>יצחק טעפּער [HUB-P-4-facs_659_tr_1755030150] | יצחק (אוירווינג) נידאָרף [HUB-P-5-facs_602_r] | יצחק און שרה רעכטשייד (רעכטצייט) [HUB-P-5-facs_603_r]</t>
        </is>
      </c>
      <c r="K203" s="2" t="n">
        <v>3</v>
      </c>
      <c r="L203" s="2" t="inlineStr">
        <is>
          <t>traveling company</t>
        </is>
      </c>
      <c r="M203" s="6" t="inlineStr">
        <is>
          <t>סיגאַל, בן-ציון</t>
        </is>
      </c>
      <c r="N203" s="6" t="inlineStr">
        <is>
          <t>Employment_Performance/דר. אַבראַם 1920-05</t>
        </is>
      </c>
      <c r="O203" s="3" t="inlineStr">
        <is>
          <t>[סיגאַל, בן-ציון] … ַמאַטישע קורסן פֿון אויבעררעזשיסער פֿון ווינער שטאָט-טעאַטער יוליוס האַלע און שטודירט אויך אין דער טעאַטער-שול, וואָס איז געגרינדעט געוואָרן ביי דער געזעלשאַפֿט 'פרייע יידישע פֿאָלקס-בינע' (לערער געגאָן ברעכער, יעקב מעסטעל, דר. פריש און י. באַלטוך). מיי 1920 איז ס. אַריינגעטראָטן פּראָפעסיאָנעל אין דער טרופּע, וועלכע יצחק דייטש האָט צונויפגעשטעלט פֿאַרן קור-פּלאַץ מאַריענבאַד, און דאָ דעביוטירט ער אַלס 'דר. אַבראַם' אין לאַטיינערס 4005 קדושים באנד 'כינקע-פּינקע' אין אַ רעסטאָראַן ביי דאָוויד לייטנער. נאָכן שפּילן דאָרט 3 חדשים, קערט ער זיך צוריק קיין ווין, וואו ער טרעט אַריין אין די 'פרייע יידישע פֿאָלקס-בינע', וועלכע ווערט פֿאַרוואַנדלט אין א …</t>
        </is>
      </c>
      <c r="P203" s="2" t="inlineStr">
        <is>
          <t>ambiguous: 3 hubs share this surname</t>
        </is>
      </c>
    </row>
    <row r="204">
      <c r="A204" s="2" t="inlineStr">
        <is>
          <t>1686</t>
        </is>
      </c>
      <c r="B204" s="3" t="inlineStr">
        <is>
          <t>טרופּע, וועלכע יצחק דייטש האָט צונויפגעשטעלט</t>
        </is>
      </c>
      <c r="C204" s="2" t="inlineStr">
        <is>
          <t>טרופּע, וועלכע יצחק דייטש האָט צונויפגעשטעלט</t>
        </is>
      </c>
      <c r="D204" s="2" t="inlineStr">
        <is>
          <t>2 of 2</t>
        </is>
      </c>
      <c r="E204" s="3" t="inlineStr">
        <is>
          <t>צונויפגעשטעלט</t>
        </is>
      </c>
      <c r="F204" s="4" t="inlineStr">
        <is>
          <t>NONE</t>
        </is>
      </c>
      <c r="G204" s="2" t="inlineStr">
        <is>
          <t>high</t>
        </is>
      </c>
      <c r="H204" s="3" t="inlineStr">
        <is>
          <t>טרופּע, וועלכע יצחק דייטש האָט צונויפגעשטעלט</t>
        </is>
      </c>
      <c r="I204" s="5" t="inlineStr"/>
      <c r="J204" s="6" t="inlineStr"/>
      <c r="K204" s="2" t="n">
        <v>0</v>
      </c>
      <c r="L204" s="2" t="inlineStr">
        <is>
          <t>traveling company</t>
        </is>
      </c>
      <c r="M204" s="6" t="inlineStr">
        <is>
          <t>סיגאַל, בן-ציון</t>
        </is>
      </c>
      <c r="N204" s="6" t="inlineStr">
        <is>
          <t>Employment_Performance/דר. אַבראַם 1920-05</t>
        </is>
      </c>
      <c r="O204" s="3" t="inlineStr">
        <is>
          <t>[סיגאַל, בן-ציון] … ַמאַטישע קורסן פֿון אויבעררעזשיסער פֿון ווינער שטאָט-טעאַטער יוליוס האַלע און שטודירט אויך אין דער טעאַטער-שול, וואָס איז געגרינדעט געוואָרן ביי דער געזעלשאַפֿט 'פרייע יידישע פֿאָלקס-בינע' (לערער געגאָן ברעכער, יעקב מעסטעל, דר. פריש און י. באַלטוך). מיי 1920 איז ס. אַריינגעטראָטן פּראָפעסיאָנעל אין דער טרופּע, וועלכע יצחק דייטש האָט צונויפגעשטעלט פֿאַרן קור-פּלאַץ מאַריענבאַד, און דאָ דעביוטירט ער אַלס 'דר. אַבראַם' אין לאַטיינערס 4005 קדושים באנד 'כינקע-פּינקע' אין אַ רעסטאָראַן ביי דאָוויד לייטנער. נאָכן שפּילן דאָרט 3 חדשים, קערט ער זיך צוריק קיין ווין, וואו ער טרעט אַריין אין די 'פרייע יידישע פֿאָלקס-בינע', וועלכע ווערט פֿאַרוואַנדלט אין א …</t>
        </is>
      </c>
      <c r="P204" s="2" t="inlineStr">
        <is>
          <t>no surname match</t>
        </is>
      </c>
    </row>
    <row r="205">
      <c r="A205" s="2" t="inlineStr">
        <is>
          <t>1687</t>
        </is>
      </c>
      <c r="B205" s="3" t="inlineStr">
        <is>
          <t>פֿאַראייניקטע דראַמאַטישע טרופּע פֿון ליטע</t>
        </is>
      </c>
      <c r="C205" s="2" t="inlineStr">
        <is>
          <t>United Dramatic Troupe of Lithuania</t>
        </is>
      </c>
      <c r="D205" s="2" t="inlineStr">
        <is>
          <t>1 of 1</t>
        </is>
      </c>
      <c r="E205" s="3" t="inlineStr">
        <is>
          <t>ליטע</t>
        </is>
      </c>
      <c r="F205" s="4" t="inlineStr">
        <is>
          <t>NONE</t>
        </is>
      </c>
      <c r="G205" s="2" t="inlineStr">
        <is>
          <t>high</t>
        </is>
      </c>
      <c r="H205" s="3" t="inlineStr">
        <is>
          <t>שפּעטער אָרגאַניזירט ער די „פאַראייניקטע דראַמאַטישע טרופּע פֿון ליטע"</t>
        </is>
      </c>
      <c r="I205" s="5" t="inlineStr"/>
      <c r="J205" s="6" t="inlineStr"/>
      <c r="K205" s="2" t="n">
        <v>0</v>
      </c>
      <c r="L205" s="2" t="inlineStr">
        <is>
          <t>Traveling Company</t>
        </is>
      </c>
      <c r="M205" s="6" t="inlineStr">
        <is>
          <t>פעקער וויקטאָר (אביגדור); פּעקער, קלאַראַ [מילער]</t>
        </is>
      </c>
      <c r="N205" s="6" t="inlineStr">
        <is>
          <t>Leadership_Ownership; Employment_Performance</t>
        </is>
      </c>
      <c r="O205" s="3" t="inlineStr">
        <is>
          <t>[פעקער וויקטאָר (אביגדור)] פעקער וויקטאָר (אביגדור) געבוירן 1897 אין ביאַליסטאָק, פּוילן, ביי פֿאַרמעגלעכע עלטערן, אין אַ משפּחה פֿון רבנים. באַקומען אַ מאָדערנע יידישע דערציאונג. געזונגען אַלס קינד אין שול-כאָר אונטערן דיריגענט בערמאַן. אין עלטער פֿון 13 יאָר אַרויסגעטראָטן אויף אַ קאָנצערט, אין וועלכן ס'האָט זיך אויך באַטייליקט דער באַרימטער פֿאָלקס-זינגער יעקב מעדוועדיעוו, וועלכער האָט דאַמאָלט גאַסטראָלירט אין ביאליסטאָק. דערמוטיקט פֿון דער קריטיק, האָט פּ. זיך דערנענטערט צום טעאַטער און פֿלעגט, צוזאַמען מיט אייניקע שול-חברים, נאָכשפּילן די אויפֿגעפֿירטע פּיעסעס. די דאָזיקע „קינדער-טרופּע" איז געוואָרן אַ שם-דבר אין שטאָט א …
[פּעקער, קלאַראַ [מילער]] פּעקער, קלאַראַ [מילער] געבוירן 1902 אין ניו-יאָרק, אַמעריקע. פֿאָטער — אַ קליינער פֿאַבריקאַנט פֿון העמדער. צו 4 יאָר געבליבן אַ יתומה, און אין 1909 דורך איר מוטער געבראַכט געוואָרן צו איר משפּחה אין קאָוונע, ליטע, וואו זי לערנט אין קאָוונער מאריאנסקי-גימנאַזיע. דעביוטירט מיט דערפֿאָלג אין קאָוונער יידישן דראַמאַטישן פֿאַראיין, טרעט זי אַריין אין דער קאָוונער דראַמאַטישער סטודיע (א״א פֿון ד"ר מוקדוני), און ווען זי האָט אין 1920 חתונה געהאַט מיטן אַקטיאָר וויקטאָר פּעקער, וועלכער האָט דעמאָלט געשפּילט אין אָרטיקן "יידיש-דראַמאַטישן טעאַטער“ (קינסטלערישע לייט. ל. סאָקאָלאָוו), ווערט זי אַנגאַזשירט אין י …</t>
        </is>
      </c>
      <c r="P205" s="2" t="inlineStr">
        <is>
          <t>no surname match</t>
        </is>
      </c>
    </row>
    <row r="206">
      <c r="A206" s="2" t="inlineStr">
        <is>
          <t>1693</t>
        </is>
      </c>
      <c r="B206" s="3" t="inlineStr">
        <is>
          <t>טרופּע פֿון פרענק און מ. ברוין</t>
        </is>
      </c>
      <c r="C206" s="2" t="inlineStr">
        <is>
          <t>טרופּע פֿון פרענק און מ. ברוין</t>
        </is>
      </c>
      <c r="D206" s="2" t="inlineStr">
        <is>
          <t>1 of 2</t>
        </is>
      </c>
      <c r="E206" s="3" t="inlineStr">
        <is>
          <t>ברוין</t>
        </is>
      </c>
      <c r="F206" s="4" t="inlineStr">
        <is>
          <t>ABSTAIN</t>
        </is>
      </c>
      <c r="G206" s="2" t="inlineStr">
        <is>
          <t>high</t>
        </is>
      </c>
      <c r="H206" s="3" t="inlineStr">
        <is>
          <t>names “מ. ברוין” (not among the candidates) — טרעט אַריין אין דער טרופּע פֿון פרענק און מ. ברוין אויף דער 12טער סטריט</t>
        </is>
      </c>
      <c r="I206" s="5" t="inlineStr"/>
      <c r="J206" s="6" t="inlineStr">
        <is>
          <t>פֿרידמאַן יצחק-אייזיק, הרב [3597]</t>
        </is>
      </c>
      <c r="K206" s="2" t="n">
        <v>1</v>
      </c>
      <c r="L206" s="2" t="inlineStr">
        <is>
          <t>traveling company</t>
        </is>
      </c>
      <c r="M206" s="6" t="inlineStr">
        <is>
          <t>אַשכנזי איזידאָר [אייזיק]</t>
        </is>
      </c>
      <c r="N206" s="6" t="inlineStr">
        <is>
          <t>Employment_Performance</t>
        </is>
      </c>
      <c r="O206" s="3" t="inlineStr">
        <is>
          <t>[אַשכנזי איזידאָר [אייזיק]] … וען „גאָמעץ" אין „דר. אַלמאַסאָדאָ". אַזוי שפּילט ער בערך 7 יאָר. דאָן פֿאָרט ער קיין אָמעריקע, וואו ער טרעפט זיין קוזיין, דייוו סאָמולעסקאָ, שפּילן אין וואָרעוויל-הויז אויף עלדרידזש סטריט ביז ספּיוואָקן, אָבער ער באַקומט דאָ ניט קיין אָנגאַזשמענט און פֿאָרט קיין שיקאָנאַ, וואו ער טרעט אַריין אין דער טרופּע פֿון פרענק און מ. ברוין אויף דער 12טער סטריט, דאָן ווערט ער אָנגאַזשירט צו עליאָס גליקמאַן, וועלכער נעמט אָ גרויס טעאַטער, וואו זיי שפּילן אַ גאַנצן סעזאָן. פֿון דאָרט גייט ער איבער קיין קליוולאַנד צו בערענשטיין, וואו עס קומט אים אויס שפּילן מיט געביל, שענקמאַן און דוואָרקיין, און דערנאָך קיין באָסטאָן אין האָפּ-טעאַטער (ד …</t>
        </is>
      </c>
      <c r="P206" s="2" t="inlineStr">
        <is>
          <t>unique surname match</t>
        </is>
      </c>
    </row>
    <row r="207">
      <c r="A207" s="2" t="inlineStr">
        <is>
          <t>1693</t>
        </is>
      </c>
      <c r="B207" s="3" t="inlineStr">
        <is>
          <t>טרופּע פֿון פרענק און מ. ברוין</t>
        </is>
      </c>
      <c r="C207" s="2" t="inlineStr">
        <is>
          <t>טרופּע פֿון פרענק און מ. ברוין</t>
        </is>
      </c>
      <c r="D207" s="2" t="inlineStr">
        <is>
          <t>2 of 2</t>
        </is>
      </c>
      <c r="E207" s="3" t="inlineStr">
        <is>
          <t>פרענק</t>
        </is>
      </c>
      <c r="F207" s="4" t="inlineStr">
        <is>
          <t>ABSTAIN</t>
        </is>
      </c>
      <c r="G207" s="2" t="inlineStr">
        <is>
          <t>high</t>
        </is>
      </c>
      <c r="H207" s="3" t="inlineStr"/>
      <c r="I207" s="5" t="inlineStr"/>
      <c r="J207" s="6" t="inlineStr">
        <is>
          <t>פרענק, אַברהם [1676] | פרענק, חנה [איינבינדער] [1678] | פרענק, ע[זריאל]-נ[תן] [געב. 1863 — געשט. 1 פעברואר 1924] [1679] | פרענק נייטאַן [נפתלי] [1680] | פרענק בעלאַ [3577] | פרענק, יעקב [744]</t>
        </is>
      </c>
      <c r="K207" s="2" t="n">
        <v>6</v>
      </c>
      <c r="L207" s="2" t="inlineStr">
        <is>
          <t>traveling company</t>
        </is>
      </c>
      <c r="M207" s="6" t="inlineStr">
        <is>
          <t>אַשכנזי איזידאָר [אייזיק]</t>
        </is>
      </c>
      <c r="N207" s="6" t="inlineStr">
        <is>
          <t>Employment_Performance</t>
        </is>
      </c>
      <c r="O207" s="3" t="inlineStr">
        <is>
          <t>[אַשכנזי איזידאָר [אייזיק]] … וען „גאָמעץ" אין „דר. אַלמאַסאָדאָ". אַזוי שפּילט ער בערך 7 יאָר. דאָן פֿאָרט ער קיין אָמעריקע, וואו ער טרעפט זיין קוזיין, דייוו סאָמולעסקאָ, שפּילן אין וואָרעוויל-הויז אויף עלדרידזש סטריט ביז ספּיוואָקן, אָבער ער באַקומט דאָ ניט קיין אָנגאַזשמענט און פֿאָרט קיין שיקאָנאַ, וואו ער טרעט אַריין אין דער טרופּע פֿון פרענק און מ. ברוין אויף דער 12טער סטריט, דאָן ווערט ער אָנגאַזשירט צו עליאָס גליקמאַן, וועלכער נעמט אָ גרויס טעאַטער, וואו זיי שפּילן אַ גאַנצן סעזאָן. פֿון דאָרט גייט ער איבער קיין קליוולאַנד צו בערענשטיין, וואו עס קומט אים אויס שפּילן מיט געביל, שענקמאַן און דוואָרקיין, און דערנאָך קיין באָסטאָן אין האָפּ-טעאַטער (ד …</t>
        </is>
      </c>
      <c r="P207" s="2" t="inlineStr">
        <is>
          <t>ambiguous: 6 hubs share this surname</t>
        </is>
      </c>
    </row>
    <row r="208">
      <c r="A208" s="2" t="inlineStr">
        <is>
          <t>1705</t>
        </is>
      </c>
      <c r="B208" s="3" t="inlineStr">
        <is>
          <t>זאָלקאָווער</t>
        </is>
      </c>
      <c r="C208" s="2" t="inlineStr">
        <is>
          <t>ג. בעקער, זאָלקאָווער, בראָנדעסקאָ</t>
        </is>
      </c>
      <c r="D208" s="2" t="inlineStr">
        <is>
          <t>1 of 1</t>
        </is>
      </c>
      <c r="E208" s="3" t="inlineStr">
        <is>
          <t>זאלקאווער</t>
        </is>
      </c>
      <c r="F208" s="4" t="inlineStr">
        <is>
          <t>ABSTAIN</t>
        </is>
      </c>
      <c r="G208" s="2" t="inlineStr">
        <is>
          <t>high</t>
        </is>
      </c>
      <c r="H208" s="3" t="inlineStr">
        <is>
          <t>names “זאָלקאָווער” (not among the candidates) — אַרומגעפֿאָרן מיט... זאָלקאָווער</t>
        </is>
      </c>
      <c r="I208" s="5" t="inlineStr"/>
      <c r="J208" s="6" t="inlineStr"/>
      <c r="K208" s="2" t="n">
        <v>0</v>
      </c>
      <c r="L208" s="2" t="inlineStr">
        <is>
          <t>traveling company</t>
        </is>
      </c>
      <c r="M208" s="6" t="inlineStr">
        <is>
          <t>לימאָן, בּיניאַמין</t>
        </is>
      </c>
      <c r="N208" s="6" t="inlineStr">
        <is>
          <t>Employment_Performance</t>
        </is>
      </c>
      <c r="O208" s="3" t="inlineStr">
        <is>
          <t>[לימאָן, בּיניאַמין] … ). 1920 — אַוועק קיין וויטעבסק, וואו ער שפּילט ווייטער אין אַ יידישן דראַמקרייז און גייט איבער אין מינדליןס טרופּע, וועלכע שפּילט אַן ערנסטן רעפּערטואר. 1922 — אַרומגעפֿאָרן מיט וואנדער-טרופּעס, געשפּילט דעם שונד-רעפּערטואַר און אויף אַ קורצער צייט געוואָרן סופלער, דערנאָך אַרומגעפֿאָרן מיט ג. בעקער, זאָלקאָווער, בראָנדעסקאָ און לסוף זיך צוריקגעצויגן פֿון טעאַטער און געוואָרן אַן אָנגעשטעלטער. 1924 — אַריינגעטראָטן אין דער יידישער מלוכה סטודיע פֿון ווייסרוסלאַנד, וועלכע איז זינט אַקטאָבער 1926 פֿאַרוואַנדלט געוואָרן אין ווייסרוסלענדישן יידישן מלוכה-טעאַטער, וואו ער שפּילט ביז היינט. ש. ע.</t>
        </is>
      </c>
      <c r="P208" s="2" t="inlineStr">
        <is>
          <t>no surname match</t>
        </is>
      </c>
    </row>
    <row r="209">
      <c r="A209" s="2" t="inlineStr">
        <is>
          <t>1710</t>
        </is>
      </c>
      <c r="B209" s="3" t="inlineStr">
        <is>
          <t>מינע און דיאַנאַ בלומעפעלדס טורניי</t>
        </is>
      </c>
      <c r="C209" s="2" t="inlineStr">
        <is>
          <t>מינע און דיאַנאַ בלומעפעלדס טורניי</t>
        </is>
      </c>
      <c r="D209" s="2" t="inlineStr">
        <is>
          <t>1 of 3</t>
        </is>
      </c>
      <c r="E209" s="3" t="inlineStr">
        <is>
          <t>בלומעפעלדס</t>
        </is>
      </c>
      <c r="F209" s="4" t="inlineStr">
        <is>
          <t>ABSTAIN</t>
        </is>
      </c>
      <c r="G209" s="2" t="inlineStr">
        <is>
          <t>high</t>
        </is>
      </c>
      <c r="H209" s="3" t="inlineStr">
        <is>
          <t>names “מינע און דיאַנאַ בלומעפעלד” (not among the candidates) — מינע און דיאַנאַ בלומעפעלדס טורניי</t>
        </is>
      </c>
      <c r="I209" s="5" t="inlineStr"/>
      <c r="J209" s="6" t="inlineStr"/>
      <c r="K209" s="2" t="n">
        <v>0</v>
      </c>
      <c r="L209" s="2" t="inlineStr">
        <is>
          <t>traveling company</t>
        </is>
      </c>
      <c r="M209" s="6" t="inlineStr">
        <is>
          <t>גליקסמאַן, לאַוראַ</t>
        </is>
      </c>
      <c r="N209" s="6" t="inlineStr">
        <is>
          <t>Leadership_Ownership/אימפּרעסאַריאָ אָדער געשעפֿטס-פֿירער</t>
        </is>
      </c>
      <c r="O209" s="3" t="inlineStr">
        <is>
          <t>[גליקסמאַן, לאַוראַ] גליקסמאַן, לאַוראַ [געב. 5 פעברואר 1885 — אומגעבראַכט געוואָרן דורך די נאַציס] געבוירן 5 פעברואר 1885 אין לעמבערג, גאַליציע. פֿאָטער — אַ מיליטערליוועראַנט פֿון שיך. יאָנאַס טורקאָוו גיט איבער פֿאָלגנדיקע פּרטים וועגן איר ביאָגראַפיע און אַרטיסטישער קאַריערע: „איר פאָטער וואָס איז געווען אַ גרויסער ליבהאָבער פונם יידישן טעאַטער, האָט זיין באַלייבטע לאָרקע — אַזוי האָט מען זיי גערופן אויך אין די שפּעטערדיקע יאָרן — אָפֿט מיטגענומען מיט זיך אין גימפּעלס יידישן טעאַטער. זי איז ווי פֿאַרכשופט געוואָרן פון דער נייער — פֿאַר איר — וועלט, און האָט אַליין אָנגעהויבן צו חלומן צו ווערן אַ יידישע אַקטריסע. זי ה …</t>
        </is>
      </c>
      <c r="P209" s="2" t="inlineStr">
        <is>
          <t>no surname match</t>
        </is>
      </c>
    </row>
    <row r="210">
      <c r="A210" s="2" t="inlineStr">
        <is>
          <t>1725</t>
        </is>
      </c>
      <c r="B210" s="3" t="inlineStr">
        <is>
          <t>טרופּע פֿון איפּאָליטאָוו-אַנדרעיעוו און י. ביעלאָקין</t>
        </is>
      </c>
      <c r="C210" s="2" t="inlineStr">
        <is>
          <t>טרופּע פֿון איפּאָליטאָוו-אַנדרעיעוו און י. ביעלאָקין</t>
        </is>
      </c>
      <c r="D210" s="2" t="inlineStr">
        <is>
          <t>1 of 3</t>
        </is>
      </c>
      <c r="E210" s="3" t="inlineStr">
        <is>
          <t>איפאליטאוו</t>
        </is>
      </c>
      <c r="F210" s="4" t="inlineStr">
        <is>
          <t>ABSTAIN</t>
        </is>
      </c>
      <c r="G210" s="2" t="inlineStr">
        <is>
          <t>high</t>
        </is>
      </c>
      <c r="H210" s="3" t="inlineStr">
        <is>
          <t>names “איפּאָליטאָוו-אַנדרעיעוו” (not among the candidates) — טרופּע א'ר פֿון איפּאָליטאָוו-אַנדרעיעוו און י. ביעלאָקין</t>
        </is>
      </c>
      <c r="I210" s="5" t="inlineStr"/>
      <c r="J210" s="6" t="inlineStr"/>
      <c r="K210" s="2" t="n">
        <v>0</v>
      </c>
      <c r="L210" s="2" t="inlineStr">
        <is>
          <t>traveling company</t>
        </is>
      </c>
      <c r="M210" s="6" t="inlineStr">
        <is>
          <t>סאָקאָלאָוו, ליפּמאַן (סאָקאָלאָווסקי]</t>
        </is>
      </c>
      <c r="N210" s="6" t="inlineStr">
        <is>
          <t>Employment_Performance</t>
        </is>
      </c>
      <c r="O210" s="3" t="inlineStr">
        <is>
          <t>[סאָקאָלאָוו, ליפּמאַן (סאָקאָלאָווסקי]] סאָקאָלאָוו, ליפּמאַן (סאָקאָלאָווסקי] געבוירן 1888 אין איוואָניצע, נעבן פּרילוקי, פּאָלטאַווער גוב., אוקראַאינע. פֿאַטער — אַ פּריוואָט אַדוואָקאַט. נאָך זיין טויט ציט זיך איבער די פֿאַמיליע קיין פּרילוקי. דאָ לערנט ס. אין דער דאָרטיקער שול, דערנאָך ביי אַ מלמד. צוליב דער אָרימקייט פון דער פאַמיליע, אָנגעקומען אין דער דאַמאָלטיקער ניי-געגרינדעטער האַנטווערקער-שול, וואו מ'האָט געלערנט אַלגעמיינע למודים אין אויך מלאַכות. דאָ לערנט זיך אויס ס. טישלעריי. אַ קורצע צייט דערנאָך ווערט ער אַן אָנגעשטעלטער אין אַ קאָלאָניאַל-קראָם גלייכצייטיק הייבט ער אָן שפּילן אויף אוקראַאיניש מיט די דאָרטיקע „ליבהאָב …</t>
        </is>
      </c>
      <c r="P210" s="2" t="inlineStr">
        <is>
          <t>no surname match</t>
        </is>
      </c>
    </row>
    <row r="211">
      <c r="A211" s="2" t="inlineStr">
        <is>
          <t>1725</t>
        </is>
      </c>
      <c r="B211" s="3" t="inlineStr">
        <is>
          <t>טרופּע פֿון איפּאָליטאָוו-אַנדרעיעוו און י. ביעלאָקין</t>
        </is>
      </c>
      <c r="C211" s="2" t="inlineStr">
        <is>
          <t>טרופּע פֿון איפּאָליטאָוו-אַנדרעיעוו און י. ביעלאָקין</t>
        </is>
      </c>
      <c r="D211" s="2" t="inlineStr">
        <is>
          <t>2 of 3</t>
        </is>
      </c>
      <c r="E211" s="3" t="inlineStr">
        <is>
          <t>אנדרעיעוו</t>
        </is>
      </c>
      <c r="F211" s="4" t="inlineStr">
        <is>
          <t>ABSTAIN</t>
        </is>
      </c>
      <c r="G211" s="2" t="inlineStr">
        <is>
          <t>high</t>
        </is>
      </c>
      <c r="H211" s="3" t="inlineStr">
        <is>
          <t>names “איפּאָליטאָוו-אַנדרעיעוו” (not among the candidates) — טרופּע א'ר פֿון איפּאָליטאָוו-אַנדרעיעוו און י. ביעלאָקין</t>
        </is>
      </c>
      <c r="I211" s="5" t="inlineStr"/>
      <c r="J211" s="6" t="inlineStr"/>
      <c r="K211" s="2" t="n">
        <v>0</v>
      </c>
      <c r="L211" s="2" t="inlineStr">
        <is>
          <t>traveling company</t>
        </is>
      </c>
      <c r="M211" s="6" t="inlineStr">
        <is>
          <t>סאָקאָלאָוו, ליפּמאַן (סאָקאָלאָווסקי]</t>
        </is>
      </c>
      <c r="N211" s="6" t="inlineStr">
        <is>
          <t>Employment_Performance</t>
        </is>
      </c>
      <c r="O211" s="3" t="inlineStr">
        <is>
          <t>[סאָקאָלאָוו, ליפּמאַן (סאָקאָלאָווסקי]] סאָקאָלאָוו, ליפּמאַן (סאָקאָלאָווסקי] געבוירן 1888 אין איוואָניצע, נעבן פּרילוקי, פּאָלטאַווער גוב., אוקראַאינע. פֿאַטער — אַ פּריוואָט אַדוואָקאַט. נאָך זיין טויט ציט זיך איבער די פֿאַמיליע קיין פּרילוקי. דאָ לערנט ס. אין דער דאָרטיקער שול, דערנאָך ביי אַ מלמד. צוליב דער אָרימקייט פון דער פאַמיליע, אָנגעקומען אין דער דאַמאָלטיקער ניי-געגרינדעטער האַנטווערקער-שול, וואו מ'האָט געלערנט אַלגעמיינע למודים אין אויך מלאַכות. דאָ לערנט זיך אויס ס. טישלעריי. אַ קורצע צייט דערנאָך ווערט ער אַן אָנגעשטעלטער אין אַ קאָלאָניאַל-קראָם גלייכצייטיק הייבט ער אָן שפּילן אויף אוקראַאיניש מיט די דאָרטיקע „ליבהאָב …</t>
        </is>
      </c>
      <c r="P211" s="2" t="inlineStr">
        <is>
          <t>no surname match</t>
        </is>
      </c>
    </row>
    <row r="212">
      <c r="A212" s="2" t="inlineStr">
        <is>
          <t>1728</t>
        </is>
      </c>
      <c r="B212" s="3" t="inlineStr">
        <is>
          <t>קאָאָפּעראַטיווער טרופּע א"פ פֿון כאָרדאָ און אַנטאָוויל</t>
        </is>
      </c>
      <c r="C212" s="2" t="inlineStr">
        <is>
          <t>קאָאָפּעראַטיווער טרופּע א"פ פֿון כאָרדאָ און אַנטאָוויל</t>
        </is>
      </c>
      <c r="D212" s="2" t="inlineStr">
        <is>
          <t>2 of 2</t>
        </is>
      </c>
      <c r="E212" s="3" t="inlineStr">
        <is>
          <t>כארדא</t>
        </is>
      </c>
      <c r="F212" s="4" t="inlineStr">
        <is>
          <t>ABSTAIN</t>
        </is>
      </c>
      <c r="G212" s="2" t="inlineStr">
        <is>
          <t>high</t>
        </is>
      </c>
      <c r="H212" s="3" t="inlineStr">
        <is>
          <t>names “כאָרדאָ” (not among the candidates) — קאָאָפּעראַטיווער טרופּע א"פ פֿון כאָרדאָ און אַנטאָוויל</t>
        </is>
      </c>
      <c r="I212" s="5" t="inlineStr"/>
      <c r="J212" s="6" t="inlineStr"/>
      <c r="K212" s="2" t="n">
        <v>0</v>
      </c>
      <c r="L212" s="2" t="inlineStr">
        <is>
          <t>traveling company</t>
        </is>
      </c>
      <c r="M212" s="6" t="inlineStr">
        <is>
          <t>אַפּטייקער סאָפיאַ [שרה פֿריינד]</t>
        </is>
      </c>
      <c r="N212" s="6" t="inlineStr">
        <is>
          <t>Employment_Performance 1907</t>
        </is>
      </c>
      <c r="O212" s="3" t="inlineStr">
        <is>
          <t>[אַפּטייקער סאָפיאַ [שרה פֿריינד]] אַפּטייקער סאָפיאַ [שרה פֿריינד] געבוירן 27 יולי 1885 אין הרובישאָוו, פּוילן עלטערן — שענק-באַזיצער. אין עלטער פֿון א יאָר געקומען אין לאָדזש און אין 1907 אַריינגעטראָטן אין טשענסטאָכאָוו אין דער קאָאָפּעראָטיווער טרופּע א"פ פֿון כאָרדאָ און אַנטאָוויל, דערנאָך געפֿאָרן שפּילן קיין קאָנאַטאָפּ, קיעווער גוב. 1909 — אַרומגעפֿאָרן איבער פּוילן מיט אַ קאָאָפּעראַטיווער טרופּע. און 1911-15 — איבער פּוילן מיט קופּערמאָזס טרופּע, 1915 — געשפּילט אין לאָדזשער טאָליאָ און גרויסן טעאַטער א"ך מ. ד. וואַקסמאַן און דערנאָך איבער דער פּראָווינץ. 1920 — געקומען אין אָמעריקע און דאָ זיך באָטיילוקט אין פֿאַרשיידענע ט …</t>
        </is>
      </c>
      <c r="P212" s="2" t="inlineStr">
        <is>
          <t>no surname match</t>
        </is>
      </c>
    </row>
    <row r="213">
      <c r="A213" s="2" t="inlineStr">
        <is>
          <t>1730</t>
        </is>
      </c>
      <c r="B213" s="3" t="inlineStr">
        <is>
          <t>קוואָרטעט האָלדין-לעווינזאָן, וויינבוים און אַמאָסיאַ</t>
        </is>
      </c>
      <c r="C213" s="2" t="inlineStr">
        <is>
          <t>קוואָרטעט האָלדין-לעווינזאָן, וויינבוים און אַמאָסיאַ</t>
        </is>
      </c>
      <c r="D213" s="2" t="inlineStr">
        <is>
          <t>2 of 4</t>
        </is>
      </c>
      <c r="E213" s="3" t="inlineStr">
        <is>
          <t>האלדין</t>
        </is>
      </c>
      <c r="F213" s="4" t="inlineStr">
        <is>
          <t>ABSTAIN</t>
        </is>
      </c>
      <c r="G213" s="2" t="inlineStr">
        <is>
          <t>high</t>
        </is>
      </c>
      <c r="H213" s="3" t="inlineStr">
        <is>
          <t>names “האָלדין” (not among the candidates) — קוואָרטעט האָלדין-לעווינזאָן, וויינבוים און אַמאָסיאַ</t>
        </is>
      </c>
      <c r="I213" s="5" t="inlineStr"/>
      <c r="J213" s="6" t="inlineStr"/>
      <c r="K213" s="2" t="n">
        <v>0</v>
      </c>
      <c r="L213" s="2" t="inlineStr">
        <is>
          <t>traveling company</t>
        </is>
      </c>
      <c r="M213" s="6" t="inlineStr">
        <is>
          <t>אַמאַסיאַ, הערש</t>
        </is>
      </c>
      <c r="N213" s="6" t="inlineStr">
        <is>
          <t>Employment_Performance 1884</t>
        </is>
      </c>
      <c r="O213" s="3" t="inlineStr">
        <is>
          <t>[אַמאַסיאַ, הערש] …  ער זינגט אַלס סאָפּאָן, שפּעטער ברענגט אים דער זעלבער די דיזשאָר אַריין אין כאָר פֿון גאָלדפֿאַדעוס טרופּע, און א. באַטייליקט זיך אין כאָר פֿון גאָלדפֿאַדעןם פּיעסע „פּאָדריאָדטשיק", שפּעטער שפּילט ער „טעאַטער" מיט נאָך קינדער אין די שפּייכלערס, אויף בוידעמער און אין שטוב. אין 1884 פֿאָרט א. אַרום מיטן קוואָרטעט האָלדין-לעווינזאָן, וויינבוים און אַמאָסיאַ איבער קרים. נאָכן דינען אין מיליטער פֿאָרט ער אַרום מיט אַ טרופּע, און אין 1891 באַטייליקט ער זיך אין קאָמפּאָנעיעץס טרופּע, און ווען זיי צעפֿאָלט, טרעט א. אַריין אין אַ צירק, וואו ער זינגט אין רוסישע כאָרן, און שפּילט אויף יידיש סצענעס פֿון „שולמית“, דערנאָך הויבט ער ווידער אָן שפּילן ביי קאָמפּאַנעי …</t>
        </is>
      </c>
      <c r="P213" s="2" t="inlineStr">
        <is>
          <t>no surname match</t>
        </is>
      </c>
    </row>
    <row r="214">
      <c r="A214" s="2" t="inlineStr">
        <is>
          <t>1730</t>
        </is>
      </c>
      <c r="B214" s="3" t="inlineStr">
        <is>
          <t>קוואָרטעט האָלדין-לעווינזאָן, וויינבוים און אַמאָסיאַ</t>
        </is>
      </c>
      <c r="C214" s="2" t="inlineStr">
        <is>
          <t>קוואָרטעט האָלדין-לעווינזאָן, וויינבוים און אַמאָסיאַ</t>
        </is>
      </c>
      <c r="D214" s="2" t="inlineStr">
        <is>
          <t>3 of 4</t>
        </is>
      </c>
      <c r="E214" s="3" t="inlineStr">
        <is>
          <t>וויינבוים</t>
        </is>
      </c>
      <c r="F214" s="4" t="inlineStr">
        <is>
          <t>ABSTAIN</t>
        </is>
      </c>
      <c r="G214" s="2" t="inlineStr">
        <is>
          <t>high</t>
        </is>
      </c>
      <c r="H214" s="3" t="inlineStr">
        <is>
          <t>names “וויינבוים” (not among the candidates) — קוואָרטעט האָלדין-לעווינזאָן, וויינבוים און אַמאָסיאַ</t>
        </is>
      </c>
      <c r="I214" s="5" t="inlineStr"/>
      <c r="J214" s="6" t="inlineStr"/>
      <c r="K214" s="2" t="n">
        <v>0</v>
      </c>
      <c r="L214" s="2" t="inlineStr">
        <is>
          <t>traveling company</t>
        </is>
      </c>
      <c r="M214" s="6" t="inlineStr">
        <is>
          <t>אַמאַסיאַ, הערש</t>
        </is>
      </c>
      <c r="N214" s="6" t="inlineStr">
        <is>
          <t>Employment_Performance 1884</t>
        </is>
      </c>
      <c r="O214" s="3" t="inlineStr">
        <is>
          <t>[אַמאַסיאַ, הערש] …  ער זינגט אַלס סאָפּאָן, שפּעטער ברענגט אים דער זעלבער די דיזשאָר אַריין אין כאָר פֿון גאָלדפֿאַדעוס טרופּע, און א. באַטייליקט זיך אין כאָר פֿון גאָלדפֿאַדעןם פּיעסע „פּאָדריאָדטשיק", שפּעטער שפּילט ער „טעאַטער" מיט נאָך קינדער אין די שפּייכלערס, אויף בוידעמער און אין שטוב. אין 1884 פֿאָרט א. אַרום מיטן קוואָרטעט האָלדין-לעווינזאָן, וויינבוים און אַמאָסיאַ איבער קרים. נאָכן דינען אין מיליטער פֿאָרט ער אַרום מיט אַ טרופּע, און אין 1891 באַטייליקט ער זיך אין קאָמפּאָנעיעץס טרופּע, און ווען זיי צעפֿאָלט, טרעט א. אַריין אין אַ צירק, וואו ער זינגט אין רוסישע כאָרן, און שפּילט אויף יידיש סצענעס פֿון „שולמית“, דערנאָך הויבט ער ווידער אָן שפּילן ביי קאָמפּאַנעי …</t>
        </is>
      </c>
      <c r="P214" s="2" t="inlineStr">
        <is>
          <t>no surname match</t>
        </is>
      </c>
    </row>
    <row r="215">
      <c r="A215" s="2" t="inlineStr">
        <is>
          <t>1730</t>
        </is>
      </c>
      <c r="B215" s="3" t="inlineStr">
        <is>
          <t>קוואָרטעט האָלדין-לעווינזאָן, וויינבוים און אַמאָסיאַ</t>
        </is>
      </c>
      <c r="C215" s="2" t="inlineStr">
        <is>
          <t>קוואָרטעט האָלדין-לעווינזאָן, וויינבוים און אַמאָסיאַ</t>
        </is>
      </c>
      <c r="D215" s="2" t="inlineStr">
        <is>
          <t>4 of 4</t>
        </is>
      </c>
      <c r="E215" s="3" t="inlineStr">
        <is>
          <t>לעווינזאן</t>
        </is>
      </c>
      <c r="F215" s="4" t="inlineStr">
        <is>
          <t>ABSTAIN</t>
        </is>
      </c>
      <c r="G215" s="2" t="inlineStr">
        <is>
          <t>high</t>
        </is>
      </c>
      <c r="H215" s="3" t="inlineStr">
        <is>
          <t>names “לעווינזאָן” (not among the candidates) — אין 1884 פֿאָרט א. אַרום מיטן קוואָרטעט האָלדין-לעווינזאָן, וויינבוים און אַמאָסיאַ איבער קרים</t>
        </is>
      </c>
      <c r="I215" s="5" t="inlineStr"/>
      <c r="J215" s="6" t="inlineStr">
        <is>
          <t>לעווינזאָן, לודווייג (אַריה-לייב) [2267]</t>
        </is>
      </c>
      <c r="K215" s="2" t="n">
        <v>1</v>
      </c>
      <c r="L215" s="2" t="inlineStr">
        <is>
          <t>traveling company</t>
        </is>
      </c>
      <c r="M215" s="6" t="inlineStr">
        <is>
          <t>אַמאַסיאַ, הערש</t>
        </is>
      </c>
      <c r="N215" s="6" t="inlineStr">
        <is>
          <t>Employment_Performance 1884</t>
        </is>
      </c>
      <c r="O215" s="3" t="inlineStr">
        <is>
          <t>[אַמאַסיאַ, הערש] …  ער זינגט אַלס סאָפּאָן, שפּעטער ברענגט אים דער זעלבער די דיזשאָר אַריין אין כאָר פֿון גאָלדפֿאַדעוס טרופּע, און א. באַטייליקט זיך אין כאָר פֿון גאָלדפֿאַדעןם פּיעסע „פּאָדריאָדטשיק", שפּעטער שפּילט ער „טעאַטער" מיט נאָך קינדער אין די שפּייכלערס, אויף בוידעמער און אין שטוב. אין 1884 פֿאָרט א. אַרום מיטן קוואָרטעט האָלדין-לעווינזאָן, וויינבוים און אַמאָסיאַ איבער קרים. נאָכן דינען אין מיליטער פֿאָרט ער אַרום מיט אַ טרופּע, און אין 1891 באַטייליקט ער זיך אין קאָמפּאָנעיעץס טרופּע, און ווען זיי צעפֿאָלט, טרעט א. אַריין אין אַ צירק, וואו ער זינגט אין רוסישע כאָרן, און שפּילט אויף יידיש סצענעס פֿון „שולמית“, דערנאָך הויבט ער ווידער אָן שפּילן ביי קאָמפּאַנעי …</t>
        </is>
      </c>
      <c r="P215" s="2" t="inlineStr">
        <is>
          <t>unique surname match</t>
        </is>
      </c>
    </row>
    <row r="216">
      <c r="A216" s="2" t="inlineStr">
        <is>
          <t>1742</t>
        </is>
      </c>
      <c r="B216" s="3" t="inlineStr">
        <is>
          <t>שוואַרץס רוסישער אָפּערע- און אָפּערעטעס-טרופּע</t>
        </is>
      </c>
      <c r="C216" s="2" t="inlineStr">
        <is>
          <t>[אָפּערעטעס-טרופּע אונטער דער מוזיקאַלישער לייטונג פֿון משה טשיזשיק [בונעם בדחןס זון</t>
        </is>
      </c>
      <c r="D216" s="2" t="inlineStr">
        <is>
          <t>1 of 2</t>
        </is>
      </c>
      <c r="E216" s="3" t="inlineStr">
        <is>
          <t>אפערעטעס</t>
        </is>
      </c>
      <c r="F216" s="4" t="inlineStr">
        <is>
          <t>NONE</t>
        </is>
      </c>
      <c r="G216" s="2" t="inlineStr">
        <is>
          <t>high</t>
        </is>
      </c>
      <c r="H216" s="3" t="inlineStr">
        <is>
          <t>שוואַרץס רוסישער אָפּערע- און אָפּערעטעס-טרופּע</t>
        </is>
      </c>
      <c r="I216" s="5" t="inlineStr"/>
      <c r="J216" s="6" t="inlineStr"/>
      <c r="K216" s="2" t="n">
        <v>0</v>
      </c>
      <c r="L216" s="2" t="inlineStr">
        <is>
          <t>traveling company</t>
        </is>
      </c>
      <c r="M216" s="6" t="inlineStr">
        <is>
          <t>מאַרקאָוויטש, יוסף</t>
        </is>
      </c>
      <c r="N216" s="6" t="inlineStr">
        <is>
          <t>Employment_Performance/כאָריסט</t>
        </is>
      </c>
      <c r="O216" s="3" t="inlineStr">
        <is>
          <t>[מאַרקאָוויטש, יוסף] … ן רוסיש, און פֿאַרפֿאַסט אַ פּיעסע „דער אָפיקורס". באַלד כאַפּט מען אים רויכערן שבת און ער אַנטלויפט קיין קיעוו, וואו ער ווערט דיריגענט ביי משה סאלאָמינקער אין דער שניידערשער שול און קאָמפּאָנירט אַליין נגונים. באַקומען אַ באַריטאָן טרעט ער אַריין אין קיעווער מוזיקאָלישער שול און ווערט אַ כאָריסט אין שוואַרץס רוסישער אָפּערע- און אָפּערעטעס-טרופּע אונטער דער מוזיקאַלישער לייטונג פֿון משה טשיזשיק [בונעם בדחןס זון, זע „לעקסיקאן פון יידישן טעאָטער“, 2-טער באַנד, זז. 899-900). אין עלטער פֿון 20 יאָר ווערט מ. קאָמפּרעמאַריע אין דער רוסישער אָפּערע-טרופּע, באַלד אָבער ווערט ער צוגענומען צו מיליטער-דינסט און נאָך 6 וואָכן דינען אַנטלויפט ער קיין לאָנ …</t>
        </is>
      </c>
      <c r="P216" s="2" t="inlineStr">
        <is>
          <t>no surname match</t>
        </is>
      </c>
    </row>
    <row r="217">
      <c r="A217" s="2" t="inlineStr">
        <is>
          <t>1742</t>
        </is>
      </c>
      <c r="B217" s="3" t="inlineStr">
        <is>
          <t>שוואַרץס רוסישער אָפּערע- און אָפּערעטעס-טרופּע</t>
        </is>
      </c>
      <c r="C217" s="2" t="inlineStr">
        <is>
          <t>[אָפּערעטעס-טרופּע אונטער דער מוזיקאַלישער לייטונג פֿון משה טשיזשיק [בונעם בדחןס זון</t>
        </is>
      </c>
      <c r="D217" s="2" t="inlineStr">
        <is>
          <t>2 of 2</t>
        </is>
      </c>
      <c r="E217" s="3" t="inlineStr">
        <is>
          <t>שווארץס</t>
        </is>
      </c>
      <c r="F217" s="4" t="inlineStr">
        <is>
          <t>ABSTAIN</t>
        </is>
      </c>
      <c r="G217" s="2" t="inlineStr">
        <is>
          <t>high</t>
        </is>
      </c>
      <c r="H217" s="3" t="inlineStr">
        <is>
          <t>names “שוואַרץ” (not among the candidates) — ווערט אַ כאָריסט אין שוואַרץס רוסישער אָפּערע- און אָפּערעטעס-טרופּע</t>
        </is>
      </c>
      <c r="I217" s="5" t="inlineStr"/>
      <c r="J217" s="6" t="inlineStr">
        <is>
          <t>שוואַרץ, מאָריס [אַברהם משה] [2863]</t>
        </is>
      </c>
      <c r="K217" s="2" t="n">
        <v>1</v>
      </c>
      <c r="L217" s="2" t="inlineStr">
        <is>
          <t>traveling company</t>
        </is>
      </c>
      <c r="M217" s="6" t="inlineStr">
        <is>
          <t>מאַרקאָוויטש, יוסף</t>
        </is>
      </c>
      <c r="N217" s="6" t="inlineStr">
        <is>
          <t>Employment_Performance/כאָריסט</t>
        </is>
      </c>
      <c r="O217" s="3" t="inlineStr">
        <is>
          <t>[מאַרקאָוויטש, יוסף] … ן רוסיש, און פֿאַרפֿאַסט אַ פּיעסע „דער אָפיקורס". באַלד כאַפּט מען אים רויכערן שבת און ער אַנטלויפט קיין קיעוו, וואו ער ווערט דיריגענט ביי משה סאלאָמינקער אין דער שניידערשער שול און קאָמפּאָנירט אַליין נגונים. באַקומען אַ באַריטאָן טרעט ער אַריין אין קיעווער מוזיקאָלישער שול און ווערט אַ כאָריסט אין שוואַרץס רוסישער אָפּערע- און אָפּערעטעס-טרופּע אונטער דער מוזיקאַלישער לייטונג פֿון משה טשיזשיק [בונעם בדחןס זון, זע „לעקסיקאן פון יידישן טעאָטער“, 2-טער באַנד, זז. 899-900). אין עלטער פֿון 20 יאָר ווערט מ. קאָמפּרעמאַריע אין דער רוסישער אָפּערע-טרופּע, באַלד אָבער ווערט ער צוגענומען צו מיליטער-דינסט און נאָך 6 וואָכן דינען אַנטלויפט ער קיין לאָנ …</t>
        </is>
      </c>
      <c r="P217" s="2" t="inlineStr">
        <is>
          <t>unique surname match</t>
        </is>
      </c>
    </row>
    <row r="218">
      <c r="A218" s="2" t="inlineStr">
        <is>
          <t>1769</t>
        </is>
      </c>
      <c r="B218" s="3" t="inlineStr">
        <is>
          <t>שיקאָגאָ'ר יידישער אַקטיאָרן-יוניאָן פֿאַר מיטל-וועסט און קאָנאָדע</t>
        </is>
      </c>
      <c r="C218" s="2" t="inlineStr"/>
      <c r="D218" s="2" t="inlineStr">
        <is>
          <t>1 of 1</t>
        </is>
      </c>
      <c r="E218" s="3" t="inlineStr">
        <is>
          <t>קאנאדע</t>
        </is>
      </c>
      <c r="F218" s="4" t="inlineStr">
        <is>
          <t>NONE</t>
        </is>
      </c>
      <c r="G218" s="2" t="inlineStr">
        <is>
          <t>high</t>
        </is>
      </c>
      <c r="H218" s="3" t="inlineStr">
        <is>
          <t>שיקאָגאָ'ר יידישער אַקטיאָרן-יוניאָן פֿאַר מיטל-וועסט און קאָנאָדע</t>
        </is>
      </c>
      <c r="I218" s="5" t="inlineStr"/>
      <c r="J218" s="6" t="inlineStr"/>
      <c r="K218" s="2" t="n">
        <v>0</v>
      </c>
      <c r="L218" s="2" t="inlineStr">
        <is>
          <t>Theatre-Related Society/ Union</t>
        </is>
      </c>
      <c r="M218" s="6" t="inlineStr">
        <is>
          <t>פֿאָפּער, דוד; גערטלער סעם [ישראל]; הירש, דוד</t>
        </is>
      </c>
      <c r="N218" s="6" t="inlineStr">
        <is>
          <t>Employment_Performance 1939 | 1940; Affiliation_Membership/מיטגליד; Leadership_Ownership/מיטגרינדער</t>
        </is>
      </c>
      <c r="O218" s="3" t="inlineStr">
        <is>
          <t>[פֿאָפּער, דוד] פֿאָפּער, דוד געבוירן 20 אויגוסט 1893 אין יאוואָרניק, נעבן דינעוו, גאַליציע. פֿאָטער — אַ סוחר (שטאַמט פֿון רבי ר' דוד'ל), וועלכער האָט אויסגעוואַנדערט קיין אַמעריקע. געלערנט אין חדרים און אין שול. אין 1904 געקומען צו זיין פֿאָטער אין אַמעריקע און דאָ בייטאָג געאַרבעט אין שאפּ און אין אָוונט געלערנט אין נייט-סקול. נאָכן באַזוכן די אויפֿפֿירונג פֿון גאָרדינ'ס "צוויי וועלטן“, דערפֿילט ער אַ שטאַרקע נייגונג צו דער בינע און טרעט אַריין אין צעזאָר גרינבערג'ס יידישער דראַמאַטישער שול, וואו ער דעביוטירט אין 1907 אין דער פּיעסע „חכמת נשים" און פֿאָרט דערנאָך מיט „ליבהאָבער“ איבער דער פּראָווינץ. אָפּגעשפּילט מי …
[גערטלער סעם [ישראל]] גערטלער סעם [ישראל] געב. 15 אַפּריל 1896 אין סקאָלאָ, ביים זברוטש, מזרח-גאַליציע. פֿאָטער — אַ מעלסוחר. געלערנט אין חדר. אין 1907 געקומען צוזאַמען מיט זיין פֿאַמיליע קיין אַמעריקע, און צוליב דער עקאָנאָמישער לאַגע געוואָרן אַ צייטונגס-פֿאַרקויפער אין ניו יאָרק. גלייכציוטיק האָט ג. באָזוכט פּאָבליק-סקול. צווישן זיינע קונים זיינען געווען די אַקטיאָרן קעסלער און אָדלער, און אַזוי נאָך האָט ער געהאַט די נעלעגנהייט צו ווערן אַ טעאַטער-פּאָטריאָט און פֿלעגט אויספֿירן פֿאָרשיידענע שליחותן פֿאָר זיי. אין 1913 אָרגאַניזירט ער מיט חברים דעם קעסלער-דראָמאָטיקקלוב און שפּילט דאָרט ערשטע ראָלן. ער באַטייליקט זיך  …
[הירש, דוד] … רעקציע אַדלער, קעסלער, טאָמאָשעווסקי), אַ סעזאָן אין אַ קאָאָפּעראָטיוו יוניאָן-טעאַטער, אַ קורצע צייט ביז שפּאַכנער אין פֿילאָדעלפיע און ווידער אייניקע סעזאָנען ביי גליקמאַן אין שיקאָגאָ. דאָרט שרייבט ה. פֿון צייט צו צייט מוזיק פֿאָר די אָפּערעטן. ה. איז געווען מיטגרינדער און וויצע-פּרעזידענט פֿון דער שיקאָגאָ'ר יידישער אַקטיאָרן-יוניאָן פֿאַר מיטל-וועסט און קאָנאָדע, וועלכע האָט עקזיסטירט נאָר אַ קורצע צייט. מ. ע. בערטאָ קאַליש — (זכרונות) „דער טאָג", נ. י. 10 יולי 1925 611 לעקסיקאָן פון יידישן טעאַטער</t>
        </is>
      </c>
      <c r="P218" s="2" t="inlineStr">
        <is>
          <t>no surname match</t>
        </is>
      </c>
    </row>
    <row r="219">
      <c r="A219" s="2" t="inlineStr">
        <is>
          <t>1949</t>
        </is>
      </c>
      <c r="B219" s="3" t="inlineStr">
        <is>
          <t>פּאָבליק און האָי-סקול</t>
        </is>
      </c>
      <c r="C219" s="2" t="inlineStr">
        <is>
          <t>פּאָבליק און האָי-סקול</t>
        </is>
      </c>
      <c r="D219" s="2" t="inlineStr">
        <is>
          <t>1 of 2</t>
        </is>
      </c>
      <c r="E219" s="3" t="inlineStr">
        <is>
          <t>האי</t>
        </is>
      </c>
      <c r="F219" s="4" t="inlineStr">
        <is>
          <t>NONE</t>
        </is>
      </c>
      <c r="G219" s="2" t="inlineStr">
        <is>
          <t>high</t>
        </is>
      </c>
      <c r="H219" s="3" t="inlineStr">
        <is>
          <t>געענדיקט פּאָבליק און האָי-סקול</t>
        </is>
      </c>
      <c r="I219" s="5" t="inlineStr"/>
      <c r="J219" s="6" t="inlineStr"/>
      <c r="K219" s="2" t="n">
        <v>0</v>
      </c>
      <c r="L219" s="2" t="inlineStr">
        <is>
          <t>education</t>
        </is>
      </c>
      <c r="M219" s="6" t="inlineStr"/>
      <c r="N219" s="6" t="inlineStr"/>
      <c r="O219" s="3" t="inlineStr"/>
      <c r="P219" s="2" t="inlineStr">
        <is>
          <t>no surname match</t>
        </is>
      </c>
    </row>
    <row r="220">
      <c r="A220" s="2" t="inlineStr">
        <is>
          <t>1949</t>
        </is>
      </c>
      <c r="B220" s="3" t="inlineStr">
        <is>
          <t>פּאָבליק און האָי-סקול</t>
        </is>
      </c>
      <c r="C220" s="2" t="inlineStr">
        <is>
          <t>פּאָבליק און האָי-סקול</t>
        </is>
      </c>
      <c r="D220" s="2" t="inlineStr">
        <is>
          <t>2 of 2</t>
        </is>
      </c>
      <c r="E220" s="3" t="inlineStr">
        <is>
          <t>פאבליק</t>
        </is>
      </c>
      <c r="F220" s="4" t="inlineStr">
        <is>
          <t>NONE</t>
        </is>
      </c>
      <c r="G220" s="2" t="inlineStr">
        <is>
          <t>high</t>
        </is>
      </c>
      <c r="H220" s="3" t="inlineStr">
        <is>
          <t>געענדיקט פּאָבליק און האָי-סקול</t>
        </is>
      </c>
      <c r="I220" s="5" t="inlineStr"/>
      <c r="J220" s="6" t="inlineStr"/>
      <c r="K220" s="2" t="n">
        <v>0</v>
      </c>
      <c r="L220" s="2" t="inlineStr">
        <is>
          <t>education</t>
        </is>
      </c>
      <c r="M220" s="6" t="inlineStr"/>
      <c r="N220" s="6" t="inlineStr"/>
      <c r="O220" s="3" t="inlineStr"/>
      <c r="P220" s="2" t="inlineStr">
        <is>
          <t>no surname match</t>
        </is>
      </c>
    </row>
    <row r="221">
      <c r="A221" s="2" t="inlineStr">
        <is>
          <t>1978</t>
        </is>
      </c>
      <c r="B221" s="3" t="inlineStr">
        <is>
          <t>יידישער ראָדיקאָלער שולע, אַרבעטער רינג, בראנטש נומ' 3</t>
        </is>
      </c>
      <c r="C221" s="2" t="inlineStr">
        <is>
          <t>יידישער ראָדיקאָלער שולע, אַרבעטער רינג, בראנטש נומ' 3</t>
        </is>
      </c>
      <c r="D221" s="2" t="inlineStr">
        <is>
          <t>1 of 1</t>
        </is>
      </c>
      <c r="E221" s="3" t="inlineStr">
        <is>
          <t>נומ</t>
        </is>
      </c>
      <c r="F221" s="4" t="inlineStr">
        <is>
          <t>NONE</t>
        </is>
      </c>
      <c r="G221" s="2" t="inlineStr">
        <is>
          <t>high</t>
        </is>
      </c>
      <c r="H221" s="3" t="inlineStr">
        <is>
          <t>יידישער ראָדיקאָלער שולע, אַרבעטער רינג, בראנטש נומ' 3</t>
        </is>
      </c>
      <c r="I221" s="5" t="inlineStr"/>
      <c r="J221" s="6" t="inlineStr"/>
      <c r="K221" s="2" t="n">
        <v>0</v>
      </c>
      <c r="L221" s="2" t="inlineStr">
        <is>
          <t>education</t>
        </is>
      </c>
      <c r="M221" s="6" t="inlineStr"/>
      <c r="N221" s="6" t="inlineStr"/>
      <c r="O221" s="3" t="inlineStr"/>
      <c r="P221" s="2" t="inlineStr">
        <is>
          <t>no surname match</t>
        </is>
      </c>
    </row>
    <row r="222">
      <c r="A222" s="2" t="inlineStr">
        <is>
          <t>2018</t>
        </is>
      </c>
      <c r="B222" s="3" t="inlineStr">
        <is>
          <t>טעכנישער שול פֿון וואַוועלבערג און ראָטוואַנד</t>
        </is>
      </c>
      <c r="C222" s="2" t="inlineStr"/>
      <c r="D222" s="2" t="inlineStr">
        <is>
          <t>1 of 2</t>
        </is>
      </c>
      <c r="E222" s="3" t="inlineStr">
        <is>
          <t>וואוועלבערג</t>
        </is>
      </c>
      <c r="F222" s="4" t="inlineStr">
        <is>
          <t>ABSTAIN</t>
        </is>
      </c>
      <c r="G222" s="2" t="inlineStr">
        <is>
          <t>high</t>
        </is>
      </c>
      <c r="H222" s="3" t="inlineStr">
        <is>
          <t>names “וואַוועלבערג” (not among the candidates) — טעכנישער שול פֿון וואַוועלבערג און ראָטוואַנד</t>
        </is>
      </c>
      <c r="I222" s="5" t="inlineStr"/>
      <c r="J222" s="6" t="inlineStr"/>
      <c r="K222" s="2" t="n">
        <v>0</v>
      </c>
      <c r="L222" s="2" t="inlineStr">
        <is>
          <t>Education</t>
        </is>
      </c>
      <c r="M222" s="6" t="inlineStr"/>
      <c r="N222" s="6" t="inlineStr"/>
      <c r="O222" s="3" t="inlineStr"/>
      <c r="P222" s="2" t="inlineStr">
        <is>
          <t>no surname match</t>
        </is>
      </c>
    </row>
    <row r="223">
      <c r="A223" s="2" t="inlineStr">
        <is>
          <t>2018</t>
        </is>
      </c>
      <c r="B223" s="3" t="inlineStr">
        <is>
          <t>טעכנישער שול פֿון וואַוועלבערג און ראָטוואַנד</t>
        </is>
      </c>
      <c r="C223" s="2" t="inlineStr"/>
      <c r="D223" s="2" t="inlineStr">
        <is>
          <t>2 of 2</t>
        </is>
      </c>
      <c r="E223" s="3" t="inlineStr">
        <is>
          <t>ראטוואנד</t>
        </is>
      </c>
      <c r="F223" s="4" t="inlineStr">
        <is>
          <t>ABSTAIN</t>
        </is>
      </c>
      <c r="G223" s="2" t="inlineStr">
        <is>
          <t>high</t>
        </is>
      </c>
      <c r="H223" s="3" t="inlineStr">
        <is>
          <t>names “ראָטוואַנד” (not among the candidates) — טעכנישער שול פֿון וואַוועלבערג און ראָטוואַנד</t>
        </is>
      </c>
      <c r="I223" s="5" t="inlineStr"/>
      <c r="J223" s="6" t="inlineStr"/>
      <c r="K223" s="2" t="n">
        <v>0</v>
      </c>
      <c r="L223" s="2" t="inlineStr">
        <is>
          <t>Education</t>
        </is>
      </c>
      <c r="M223" s="6" t="inlineStr"/>
      <c r="N223" s="6" t="inlineStr"/>
      <c r="O223" s="3" t="inlineStr"/>
      <c r="P223" s="2" t="inlineStr">
        <is>
          <t>no surname match</t>
        </is>
      </c>
    </row>
    <row r="224">
      <c r="A224" s="2" t="inlineStr">
        <is>
          <t>2033</t>
        </is>
      </c>
      <c r="B224" s="3" t="inlineStr">
        <is>
          <t>דראַמשול א"ל פֿון דר. מ. ווייכערט און דוד הערמאַן</t>
        </is>
      </c>
      <c r="C224" s="2" t="inlineStr"/>
      <c r="D224" s="2" t="inlineStr">
        <is>
          <t>1 of 3</t>
        </is>
      </c>
      <c r="E224" s="3" t="inlineStr">
        <is>
          <t>דוד</t>
        </is>
      </c>
      <c r="F224" s="4" t="inlineStr">
        <is>
          <t>ABSTAIN</t>
        </is>
      </c>
      <c r="G224" s="2" t="inlineStr">
        <is>
          <t>high</t>
        </is>
      </c>
      <c r="H224" s="3" t="inlineStr">
        <is>
          <t>names “דוד הערמאַן” (not among the candidates) — אריינגעטראָטן אין דער יידישער דראַמאַטישער שול פון דוד הערמאַן און דר. מיכאל ווייכערט</t>
        </is>
      </c>
      <c r="I224" s="5" t="inlineStr"/>
      <c r="J224" s="6" t="inlineStr">
        <is>
          <t>זאַהיק, דוד [3336] | דוד קולאָק [HUB-P-4-facs_669_tr_1755030278]</t>
        </is>
      </c>
      <c r="K224" s="2" t="n">
        <v>2</v>
      </c>
      <c r="L224" s="2" t="inlineStr">
        <is>
          <t>Education</t>
        </is>
      </c>
      <c r="M224" s="6" t="inlineStr"/>
      <c r="N224" s="6" t="inlineStr"/>
      <c r="O224" s="3" t="inlineStr"/>
      <c r="P224" s="2" t="inlineStr">
        <is>
          <t>ambiguous: 2 hubs share this surname</t>
        </is>
      </c>
    </row>
    <row r="225">
      <c r="A225" s="2" t="inlineStr">
        <is>
          <t>2033</t>
        </is>
      </c>
      <c r="B225" s="3" t="inlineStr">
        <is>
          <t>דראַמשול א"ל פֿון דר. מ. ווייכערט און דוד הערמאַן</t>
        </is>
      </c>
      <c r="C225" s="2" t="inlineStr"/>
      <c r="D225" s="2" t="inlineStr">
        <is>
          <t>2 of 3</t>
        </is>
      </c>
      <c r="E225" s="3" t="inlineStr">
        <is>
          <t>דר</t>
        </is>
      </c>
      <c r="F225" s="4" t="inlineStr">
        <is>
          <t>NONE</t>
        </is>
      </c>
      <c r="G225" s="2" t="inlineStr">
        <is>
          <t>high</t>
        </is>
      </c>
      <c r="H225" s="3" t="inlineStr">
        <is>
          <t>דראַמשול א"ל פֿון דר. מ. ווייכערט און דוד הערמאַן</t>
        </is>
      </c>
      <c r="I225" s="5" t="inlineStr"/>
      <c r="J225" s="6" t="inlineStr">
        <is>
          <t>דר מייקל סאַסין [HUB-P-5-facs_598_tr_1739222545]</t>
        </is>
      </c>
      <c r="K225" s="2" t="n">
        <v>1</v>
      </c>
      <c r="L225" s="2" t="inlineStr">
        <is>
          <t>Education</t>
        </is>
      </c>
      <c r="M225" s="6" t="inlineStr"/>
      <c r="N225" s="6" t="inlineStr"/>
      <c r="O225" s="3" t="inlineStr"/>
      <c r="P225" s="2" t="inlineStr">
        <is>
          <t>unique surname match</t>
        </is>
      </c>
    </row>
    <row r="226">
      <c r="A226" s="2" t="inlineStr">
        <is>
          <t>2045</t>
        </is>
      </c>
      <c r="B226" s="3" t="inlineStr">
        <is>
          <t>קווינס קאָלעדזש אין ניו יאָרק</t>
        </is>
      </c>
      <c r="C226" s="2" t="inlineStr">
        <is>
          <t>Queens College, New York</t>
        </is>
      </c>
      <c r="D226" s="2" t="inlineStr">
        <is>
          <t>1 of 1</t>
        </is>
      </c>
      <c r="E226" s="3" t="inlineStr">
        <is>
          <t>קווינס</t>
        </is>
      </c>
      <c r="F226" s="4" t="inlineStr">
        <is>
          <t>NONE</t>
        </is>
      </c>
      <c r="G226" s="2" t="inlineStr">
        <is>
          <t>high</t>
        </is>
      </c>
      <c r="H226" s="3" t="inlineStr">
        <is>
          <t>קווינס קאָלעדזש אין ניו יאָרק</t>
        </is>
      </c>
      <c r="I226" s="5" t="inlineStr"/>
      <c r="J226" s="6" t="inlineStr"/>
      <c r="K226" s="2" t="n">
        <v>0</v>
      </c>
      <c r="L226" s="2" t="inlineStr">
        <is>
          <t>Education</t>
        </is>
      </c>
      <c r="M226" s="6" t="inlineStr"/>
      <c r="N226" s="6" t="inlineStr"/>
      <c r="O226" s="3" t="inlineStr"/>
      <c r="P226" s="2" t="inlineStr">
        <is>
          <t>no surname match</t>
        </is>
      </c>
    </row>
    <row r="227">
      <c r="A227" s="2" t="inlineStr">
        <is>
          <t>2079</t>
        </is>
      </c>
      <c r="B227" s="3" t="inlineStr">
        <is>
          <t>אגודה „תורה מציון“</t>
        </is>
      </c>
      <c r="C227" s="2" t="inlineStr">
        <is>
          <t>Torah mi-Tsiyon study association, Vilna (Peretz Hirshbein)</t>
        </is>
      </c>
      <c r="D227" s="2" t="inlineStr">
        <is>
          <t>1 of 1</t>
        </is>
      </c>
      <c r="E227" s="3" t="inlineStr">
        <is>
          <t>מציון</t>
        </is>
      </c>
      <c r="F227" s="4" t="inlineStr">
        <is>
          <t>NONE</t>
        </is>
      </c>
      <c r="G227" s="2" t="inlineStr">
        <is>
          <t>high</t>
        </is>
      </c>
      <c r="H227" s="3" t="inlineStr">
        <is>
          <t>צונויפגענומען ישיבהבחורים אין אַן אגודה „תורה מציון“</t>
        </is>
      </c>
      <c r="I227" s="5" t="inlineStr"/>
      <c r="J227" s="6" t="inlineStr"/>
      <c r="K227" s="2" t="n">
        <v>0</v>
      </c>
      <c r="L227" s="2" t="inlineStr">
        <is>
          <t>education</t>
        </is>
      </c>
      <c r="M227" s="6" t="inlineStr"/>
      <c r="N227" s="6" t="inlineStr"/>
      <c r="O227" s="3" t="inlineStr"/>
      <c r="P227" s="2" t="inlineStr">
        <is>
          <t>no surname match</t>
        </is>
      </c>
    </row>
    <row r="228">
      <c r="A228" s="2" t="inlineStr">
        <is>
          <t>2080</t>
        </is>
      </c>
      <c r="B228" s="3" t="inlineStr">
        <is>
          <t>לאדזשער פּראָגימנאַזיע פֿון יצחק קאַצענעלסאָן</t>
        </is>
      </c>
      <c r="C228" s="2" t="inlineStr">
        <is>
          <t>Yitskhok Katzenelson’s progymnasium, Lodz</t>
        </is>
      </c>
      <c r="D228" s="2" t="inlineStr">
        <is>
          <t>1 of 1</t>
        </is>
      </c>
      <c r="E228" s="3" t="inlineStr">
        <is>
          <t>יצחק</t>
        </is>
      </c>
      <c r="F228" s="4" t="inlineStr">
        <is>
          <t>ABSTAIN</t>
        </is>
      </c>
      <c r="G228" s="2" t="inlineStr">
        <is>
          <t>high</t>
        </is>
      </c>
      <c r="H228" s="3" t="inlineStr">
        <is>
          <t>names “יצחק קאַצענעלסאָן” (not among the candidates) — אָנגעקומען אין לאדזשער פּראָגימנאַזיע פֿון יצחק קאַצענעלסאָן</t>
        </is>
      </c>
      <c r="I228" s="5" t="inlineStr"/>
      <c r="J228" s="6" t="inlineStr">
        <is>
          <t>יצחק טעפּער [HUB-P-4-facs_659_tr_1755030150] | יצחק (אוירווינג) נידאָרף [HUB-P-5-facs_602_r] | יצחק און שרה רעכטשייד (רעכטצייט) [HUB-P-5-facs_603_r]</t>
        </is>
      </c>
      <c r="K228" s="2" t="n">
        <v>3</v>
      </c>
      <c r="L228" s="2" t="inlineStr">
        <is>
          <t>education</t>
        </is>
      </c>
      <c r="M228" s="6" t="inlineStr"/>
      <c r="N228" s="6" t="inlineStr"/>
      <c r="O228" s="3" t="inlineStr"/>
      <c r="P228" s="2" t="inlineStr">
        <is>
          <t>ambiguous: 3 hubs share this surname</t>
        </is>
      </c>
    </row>
    <row r="229">
      <c r="A229" s="2" t="inlineStr">
        <is>
          <t>2084</t>
        </is>
      </c>
      <c r="B229" s="3" t="inlineStr">
        <is>
          <t>מאַנעס קאָלעדזש פֿון מוזיק</t>
        </is>
      </c>
      <c r="C229" s="2" t="inlineStr">
        <is>
          <t>Mannes College of Music, New York</t>
        </is>
      </c>
      <c r="D229" s="2" t="inlineStr">
        <is>
          <t>1 of 1</t>
        </is>
      </c>
      <c r="E229" s="3" t="inlineStr">
        <is>
          <t>מאנעס</t>
        </is>
      </c>
      <c r="F229" s="4" t="inlineStr">
        <is>
          <t>ABSTAIN</t>
        </is>
      </c>
      <c r="G229" s="2" t="inlineStr">
        <is>
          <t>high</t>
        </is>
      </c>
      <c r="H229" s="3" t="inlineStr">
        <is>
          <t>באַקומט אַ „סקאַלערשיפּ "[מתנה צו שטודירן] אין „מאַנעס קאָלעדזש פֿון מוזיק"</t>
        </is>
      </c>
      <c r="I229" s="5" t="inlineStr"/>
      <c r="J229" s="6" t="inlineStr">
        <is>
          <t>מאַנע, עני [אייזענבערג] [760] | מאַנע, סאָלאָמאָן [765]</t>
        </is>
      </c>
      <c r="K229" s="2" t="n">
        <v>2</v>
      </c>
      <c r="L229" s="2" t="inlineStr">
        <is>
          <t>education</t>
        </is>
      </c>
      <c r="M229" s="6" t="inlineStr"/>
      <c r="N229" s="6" t="inlineStr"/>
      <c r="O229" s="3" t="inlineStr"/>
      <c r="P229" s="2" t="inlineStr">
        <is>
          <t>ambiguous: 2 hubs share this surname</t>
        </is>
      </c>
    </row>
    <row r="230">
      <c r="A230" s="2" t="inlineStr">
        <is>
          <t>2089</t>
        </is>
      </c>
      <c r="B230" s="3" t="inlineStr">
        <is>
          <t>אַרטיקער פּוילישער דראַמאַטישער שול א"א פֿון קרייזשיזשאַנאָווסקי און פֿראַנטשקאָווסקי</t>
        </is>
      </c>
      <c r="C230" s="2" t="inlineStr">
        <is>
          <t>פּוילישע דראַמאַטישע שול פֿון קרייזשיזשאַנאָווסקי און פֿראַנטשקאָווסקי (לעמבערג)</t>
        </is>
      </c>
      <c r="D230" s="2" t="inlineStr">
        <is>
          <t>1 of 3</t>
        </is>
      </c>
      <c r="E230" s="3" t="inlineStr">
        <is>
          <t>ארטיקער</t>
        </is>
      </c>
      <c r="F230" s="4" t="inlineStr">
        <is>
          <t>NONE</t>
        </is>
      </c>
      <c r="G230" s="2" t="inlineStr">
        <is>
          <t>high</t>
        </is>
      </c>
      <c r="H230" s="3" t="inlineStr">
        <is>
          <t>אַרטיקער פּוילישער דראַמאַטישער שול</t>
        </is>
      </c>
      <c r="I230" s="5" t="inlineStr"/>
      <c r="J230" s="6" t="inlineStr"/>
      <c r="K230" s="2" t="n">
        <v>0</v>
      </c>
      <c r="L230" s="2" t="inlineStr">
        <is>
          <t>education</t>
        </is>
      </c>
      <c r="M230" s="6" t="inlineStr"/>
      <c r="N230" s="6" t="inlineStr"/>
      <c r="O230" s="3" t="inlineStr"/>
      <c r="P230" s="2" t="inlineStr">
        <is>
          <t>no surname match</t>
        </is>
      </c>
    </row>
    <row r="231">
      <c r="A231" s="2" t="inlineStr">
        <is>
          <t>2138</t>
        </is>
      </c>
      <c r="B231" s="3" t="inlineStr">
        <is>
          <t>דראַמאַטישע סטודיע אין ניו סקול און סאָשל ריסווירטש</t>
        </is>
      </c>
      <c r="C231" s="2" t="inlineStr">
        <is>
          <t>דראַמאַטישע סטודיע אין ניו סקול און סאָשל ריסווירטש</t>
        </is>
      </c>
      <c r="D231" s="2" t="inlineStr">
        <is>
          <t>1 of 2</t>
        </is>
      </c>
      <c r="E231" s="3" t="inlineStr">
        <is>
          <t>סאשל</t>
        </is>
      </c>
      <c r="F231" s="4" t="inlineStr">
        <is>
          <t>NONE</t>
        </is>
      </c>
      <c r="G231" s="2" t="inlineStr">
        <is>
          <t>high</t>
        </is>
      </c>
      <c r="H231" s="3" t="inlineStr">
        <is>
          <t>דראַמאַטישע סטודיע אין ניו סקול און סאָשל ריסווירטש</t>
        </is>
      </c>
      <c r="I231" s="5" t="inlineStr"/>
      <c r="J231" s="6" t="inlineStr"/>
      <c r="K231" s="2" t="n">
        <v>0</v>
      </c>
      <c r="L231" s="2" t="inlineStr">
        <is>
          <t>education</t>
        </is>
      </c>
      <c r="M231" s="6" t="inlineStr"/>
      <c r="N231" s="6" t="inlineStr"/>
      <c r="O231" s="3" t="inlineStr"/>
      <c r="P231" s="2" t="inlineStr">
        <is>
          <t>no surname match</t>
        </is>
      </c>
    </row>
    <row r="232">
      <c r="A232" s="2" t="inlineStr">
        <is>
          <t>2138</t>
        </is>
      </c>
      <c r="B232" s="3" t="inlineStr">
        <is>
          <t>דראַמאַטישע סטודיע אין ניו סקול און סאָשל ריסווירטש</t>
        </is>
      </c>
      <c r="C232" s="2" t="inlineStr">
        <is>
          <t>דראַמאַטישע סטודיע אין ניו סקול און סאָשל ריסווירטש</t>
        </is>
      </c>
      <c r="D232" s="2" t="inlineStr">
        <is>
          <t>2 of 2</t>
        </is>
      </c>
      <c r="E232" s="3" t="inlineStr">
        <is>
          <t>ריסווירטש</t>
        </is>
      </c>
      <c r="F232" s="4" t="inlineStr">
        <is>
          <t>NONE</t>
        </is>
      </c>
      <c r="G232" s="2" t="inlineStr">
        <is>
          <t>high</t>
        </is>
      </c>
      <c r="H232" s="3" t="inlineStr">
        <is>
          <t>דראַמאַטישע סטודיע אין ניו סקול און סאָשל ריסווירטש</t>
        </is>
      </c>
      <c r="I232" s="5" t="inlineStr"/>
      <c r="J232" s="6" t="inlineStr"/>
      <c r="K232" s="2" t="n">
        <v>0</v>
      </c>
      <c r="L232" s="2" t="inlineStr">
        <is>
          <t>education</t>
        </is>
      </c>
      <c r="M232" s="6" t="inlineStr"/>
      <c r="N232" s="6" t="inlineStr"/>
      <c r="O232" s="3" t="inlineStr"/>
      <c r="P232" s="2" t="inlineStr">
        <is>
          <t>no surname match</t>
        </is>
      </c>
    </row>
    <row r="233">
      <c r="A233" s="2" t="inlineStr">
        <is>
          <t>2217</t>
        </is>
      </c>
      <c r="B233" s="3" t="inlineStr">
        <is>
          <t>יידישער גימנאָזיע אויפֿן נאָמען פֿון שלום-עליכם</t>
        </is>
      </c>
      <c r="C233" s="2" t="inlineStr">
        <is>
          <t>Sholem Aleichem Jewish Gymnasium, Kaunas</t>
        </is>
      </c>
      <c r="D233" s="2" t="inlineStr">
        <is>
          <t>2 of 2</t>
        </is>
      </c>
      <c r="E233" s="3" t="inlineStr">
        <is>
          <t>שלום</t>
        </is>
      </c>
      <c r="F233" s="4" t="inlineStr">
        <is>
          <t>ABSTAIN</t>
        </is>
      </c>
      <c r="G233" s="2" t="inlineStr">
        <is>
          <t>high</t>
        </is>
      </c>
      <c r="H233" s="3" t="inlineStr">
        <is>
          <t>names “שלום-עליכם” (not among the candidates) — יידישער גימנאָזיע אויפֿן נאָמען פֿון שלום-עליכם</t>
        </is>
      </c>
      <c r="I233" s="5" t="inlineStr"/>
      <c r="J233" s="6" t="inlineStr"/>
      <c r="K233" s="2" t="n">
        <v>0</v>
      </c>
      <c r="L233" s="2" t="inlineStr">
        <is>
          <t>education</t>
        </is>
      </c>
      <c r="M233" s="6" t="inlineStr"/>
      <c r="N233" s="6" t="inlineStr"/>
      <c r="O233" s="3" t="inlineStr"/>
      <c r="P233" s="2" t="inlineStr">
        <is>
          <t>no surname match</t>
        </is>
      </c>
    </row>
    <row r="234">
      <c r="A234" s="2" t="inlineStr">
        <is>
          <t>2220</t>
        </is>
      </c>
      <c r="B234" s="3" t="inlineStr">
        <is>
          <t>יידישער אָפּטייל פון כאָרקאָווער פּעדאַגאָנישן אינסטיטוט</t>
        </is>
      </c>
      <c r="C234" s="2" t="inlineStr">
        <is>
          <t>Jewish Department, Kharkiv Pedagogical Institute</t>
        </is>
      </c>
      <c r="D234" s="2" t="inlineStr">
        <is>
          <t>1 of 1</t>
        </is>
      </c>
      <c r="E234" s="3" t="inlineStr">
        <is>
          <t>פעדאגאנישן</t>
        </is>
      </c>
      <c r="F234" s="4" t="inlineStr">
        <is>
          <t>NONE</t>
        </is>
      </c>
      <c r="G234" s="2" t="inlineStr">
        <is>
          <t>high</t>
        </is>
      </c>
      <c r="H234" s="3" t="inlineStr">
        <is>
          <t>אין 1932 אַריין אין דער יידישער אָפּטייל פון כאָרקאָווער פּעדאַגאָנישן אינסטיטוט</t>
        </is>
      </c>
      <c r="I234" s="5" t="inlineStr"/>
      <c r="J234" s="6" t="inlineStr"/>
      <c r="K234" s="2" t="n">
        <v>0</v>
      </c>
      <c r="L234" s="2" t="inlineStr">
        <is>
          <t>education</t>
        </is>
      </c>
      <c r="M234" s="6" t="inlineStr"/>
      <c r="N234" s="6" t="inlineStr"/>
      <c r="O234" s="3" t="inlineStr"/>
      <c r="P234" s="2" t="inlineStr">
        <is>
          <t>no surname match</t>
        </is>
      </c>
    </row>
    <row r="235">
      <c r="A235" s="2" t="inlineStr">
        <is>
          <t>2221</t>
        </is>
      </c>
      <c r="B235" s="3" t="inlineStr">
        <is>
          <t>יידישער אָפּטייל פונם מאָסקווער מלוכהשן פּעראַגאָגישן אינסטיטוט</t>
        </is>
      </c>
      <c r="C235" s="2" t="inlineStr">
        <is>
          <t>Jewish Department, Moscow State Pedagogical Institute</t>
        </is>
      </c>
      <c r="D235" s="2" t="inlineStr">
        <is>
          <t>1 of 1</t>
        </is>
      </c>
      <c r="E235" s="3" t="inlineStr">
        <is>
          <t>פעראגאגישן</t>
        </is>
      </c>
      <c r="F235" s="4" t="inlineStr">
        <is>
          <t>NONE</t>
        </is>
      </c>
      <c r="G235" s="2" t="inlineStr">
        <is>
          <t>high</t>
        </is>
      </c>
      <c r="H235" s="3" t="inlineStr">
        <is>
          <t>יידישער אָפּטייל פונם מאָסקווער מלוכהשן פּעראַגאָגישן אינסטיטוט</t>
        </is>
      </c>
      <c r="I235" s="5" t="inlineStr"/>
      <c r="J235" s="6" t="inlineStr"/>
      <c r="K235" s="2" t="n">
        <v>0</v>
      </c>
      <c r="L235" s="2" t="inlineStr">
        <is>
          <t>education</t>
        </is>
      </c>
      <c r="M235" s="6" t="inlineStr"/>
      <c r="N235" s="6" t="inlineStr"/>
      <c r="O235" s="3" t="inlineStr"/>
      <c r="P235" s="2" t="inlineStr">
        <is>
          <t>no surname match</t>
        </is>
      </c>
    </row>
    <row r="236">
      <c r="A236" s="2" t="inlineStr">
        <is>
          <t>2228</t>
        </is>
      </c>
      <c r="B236" s="3" t="inlineStr">
        <is>
          <t>ישיבה פון די מוסרניקעס</t>
        </is>
      </c>
      <c r="C236" s="2" t="inlineStr">
        <is>
          <t>Mussar Yeshiva, Grobin</t>
        </is>
      </c>
      <c r="D236" s="2" t="inlineStr">
        <is>
          <t>1 of 1</t>
        </is>
      </c>
      <c r="E236" s="3" t="inlineStr">
        <is>
          <t>מוסרניקעס</t>
        </is>
      </c>
      <c r="F236" s="4" t="inlineStr">
        <is>
          <t>NONE</t>
        </is>
      </c>
      <c r="G236" s="2" t="inlineStr">
        <is>
          <t>high</t>
        </is>
      </c>
      <c r="H236" s="3" t="inlineStr">
        <is>
          <t>געלערנט אין דער ישיבה פון די מוסרניקעס אין גראָבין</t>
        </is>
      </c>
      <c r="I236" s="5" t="inlineStr"/>
      <c r="J236" s="6" t="inlineStr"/>
      <c r="K236" s="2" t="n">
        <v>0</v>
      </c>
      <c r="L236" s="2" t="inlineStr">
        <is>
          <t>education</t>
        </is>
      </c>
      <c r="M236" s="6" t="inlineStr"/>
      <c r="N236" s="6" t="inlineStr"/>
      <c r="O236" s="3" t="inlineStr"/>
      <c r="P236" s="2" t="inlineStr">
        <is>
          <t>no surname match</t>
        </is>
      </c>
    </row>
    <row r="237">
      <c r="A237" s="2" t="inlineStr">
        <is>
          <t>2230</t>
        </is>
      </c>
      <c r="B237" s="3" t="inlineStr">
        <is>
          <t>ישיבה פֿון משה לייב לוליענבלום</t>
        </is>
      </c>
      <c r="C237" s="2" t="inlineStr">
        <is>
          <t>Moshe Leib Lilienblum Yeshiva, Vilkomir</t>
        </is>
      </c>
      <c r="D237" s="2" t="inlineStr">
        <is>
          <t>2 of 3</t>
        </is>
      </c>
      <c r="E237" s="3" t="inlineStr">
        <is>
          <t>לייב</t>
        </is>
      </c>
      <c r="F237" s="4" t="inlineStr">
        <is>
          <t>ABSTAIN</t>
        </is>
      </c>
      <c r="G237" s="2" t="inlineStr">
        <is>
          <t>high</t>
        </is>
      </c>
      <c r="H237" s="3" t="inlineStr">
        <is>
          <t>names “משה לייב לוליענבלום” (not among the candidates) — ער איז געווען אַ תלמיד אין דער ישיבה פֿון משה לייב לוליענבלום</t>
        </is>
      </c>
      <c r="I237" s="5" t="inlineStr"/>
      <c r="J237" s="6" t="inlineStr">
        <is>
          <t>לייב אַ [אַברהם-מרדכי] [2273] | לייב ראוואַ [HUB-P-5-facs_615_r_1]</t>
        </is>
      </c>
      <c r="K237" s="2" t="n">
        <v>2</v>
      </c>
      <c r="L237" s="2" t="inlineStr">
        <is>
          <t>education</t>
        </is>
      </c>
      <c r="M237" s="6" t="inlineStr"/>
      <c r="N237" s="6" t="inlineStr"/>
      <c r="O237" s="3" t="inlineStr"/>
      <c r="P237" s="2" t="inlineStr">
        <is>
          <t>ambiguous: 2 hubs share this surname</t>
        </is>
      </c>
    </row>
    <row r="238">
      <c r="A238" s="2" t="inlineStr">
        <is>
          <t>2230</t>
        </is>
      </c>
      <c r="B238" s="3" t="inlineStr">
        <is>
          <t>ישיבה פֿון משה לייב לוליענבלום</t>
        </is>
      </c>
      <c r="C238" s="2" t="inlineStr">
        <is>
          <t>Moshe Leib Lilienblum Yeshiva, Vilkomir</t>
        </is>
      </c>
      <c r="D238" s="2" t="inlineStr">
        <is>
          <t>3 of 3</t>
        </is>
      </c>
      <c r="E238" s="3" t="inlineStr">
        <is>
          <t>משה</t>
        </is>
      </c>
      <c r="F238" s="4" t="inlineStr">
        <is>
          <t>ABSTAIN</t>
        </is>
      </c>
      <c r="G238" s="2" t="inlineStr">
        <is>
          <t>high</t>
        </is>
      </c>
      <c r="H238" s="3" t="inlineStr">
        <is>
          <t>names “משה לייב לוליענבלום” (not among the candidates) — ער איז געווען אַ תלמיד אין דער ישיבה פֿון משה לייב לוליענבלום</t>
        </is>
      </c>
      <c r="I238" s="5" t="inlineStr"/>
      <c r="J238" s="6" t="inlineStr">
        <is>
          <t>משה מאַרעכאָווסקי דער באָסלעווער מאַרשעליק [2388] | משה מרדכי [2510] | משה דער בלינדער [זינגער] [2511] | וויידע, משה [3213] | משה שעיווער [3372] | משה מאָרגענשטערן [HUB-P-5-facs_610_r_145] | משה און נינאַ אַסטער [HUB-P-5-facs_618_r_12] | משה און סאָניאַ שיין [HUB-P-5-facs_618_r_13] | משה וואָלקאָוויץ [HUB-P-5-facs_618_r_20] | משה און לאָטי טאַמרעז [HUB-P-5-facs_618_r_22] | משה לעסער (לאזניק) [HUB-P-6-facs_660_r] | משה אַלבין-ביאַליק [HUB-P-6-facs_665_r]</t>
        </is>
      </c>
      <c r="K238" s="2" t="n">
        <v>12</v>
      </c>
      <c r="L238" s="2" t="inlineStr">
        <is>
          <t>education</t>
        </is>
      </c>
      <c r="M238" s="6" t="inlineStr"/>
      <c r="N238" s="6" t="inlineStr"/>
      <c r="O238" s="3" t="inlineStr"/>
      <c r="P238" s="2" t="inlineStr">
        <is>
          <t>ambiguous: 12 hubs share this surname</t>
        </is>
      </c>
    </row>
    <row r="239">
      <c r="A239" s="2" t="inlineStr">
        <is>
          <t>2231</t>
        </is>
      </c>
      <c r="B239" s="3" t="inlineStr">
        <is>
          <t>ישיבה פֿון ר' יחיאָל מיכל ר'ם אין יאַסי</t>
        </is>
      </c>
      <c r="C239" s="2" t="inlineStr">
        <is>
          <t>Yeshiva of R. Yekhiel Mikhl, Iasi</t>
        </is>
      </c>
      <c r="D239" s="2" t="inlineStr">
        <is>
          <t>1 of 2</t>
        </is>
      </c>
      <c r="E239" s="3" t="inlineStr">
        <is>
          <t>יחיאל</t>
        </is>
      </c>
      <c r="F239" s="4" t="inlineStr">
        <is>
          <t>ABSTAIN</t>
        </is>
      </c>
      <c r="G239" s="2" t="inlineStr">
        <is>
          <t>high</t>
        </is>
      </c>
      <c r="H239" s="3" t="inlineStr">
        <is>
          <t>names “ר' יחיאָל מיכל ר'ם” (not among the candidates) — ישיבה פֿון ר' יחיאָל מיכל ר'ם אין יאַסי</t>
        </is>
      </c>
      <c r="I239" s="5" t="inlineStr"/>
      <c r="J239" s="6" t="inlineStr">
        <is>
          <t>ענגעלבערג, לוצא [יחיאָל] [1573]</t>
        </is>
      </c>
      <c r="K239" s="2" t="n">
        <v>1</v>
      </c>
      <c r="L239" s="2" t="inlineStr">
        <is>
          <t>education</t>
        </is>
      </c>
      <c r="M239" s="6" t="inlineStr"/>
      <c r="N239" s="6" t="inlineStr"/>
      <c r="O239" s="3" t="inlineStr"/>
      <c r="P239" s="2" t="inlineStr">
        <is>
          <t>unique surname match</t>
        </is>
      </c>
    </row>
    <row r="240">
      <c r="A240" s="2" t="inlineStr">
        <is>
          <t>2231</t>
        </is>
      </c>
      <c r="B240" s="3" t="inlineStr">
        <is>
          <t>ישיבה פֿון ר' יחיאָל מיכל ר'ם אין יאַסי</t>
        </is>
      </c>
      <c r="C240" s="2" t="inlineStr">
        <is>
          <t>Yeshiva of R. Yekhiel Mikhl, Iasi</t>
        </is>
      </c>
      <c r="D240" s="2" t="inlineStr">
        <is>
          <t>2 of 2</t>
        </is>
      </c>
      <c r="E240" s="3" t="inlineStr">
        <is>
          <t>מיכל</t>
        </is>
      </c>
      <c r="F240" s="4" t="inlineStr">
        <is>
          <t>ABSTAIN</t>
        </is>
      </c>
      <c r="G240" s="2" t="inlineStr">
        <is>
          <t>high</t>
        </is>
      </c>
      <c r="H240" s="3" t="inlineStr">
        <is>
          <t>names “ר' יחיאָל מיכל ר'ם” (not among the candidates) — ישיבה פֿון ר' יחיאָל מיכל ר'ם אין יאַסי</t>
        </is>
      </c>
      <c r="I240" s="5" t="inlineStr"/>
      <c r="J240" s="6" t="inlineStr">
        <is>
          <t>שאַרקאַנסקי, אַברהם מיכל [696]</t>
        </is>
      </c>
      <c r="K240" s="2" t="n">
        <v>1</v>
      </c>
      <c r="L240" s="2" t="inlineStr">
        <is>
          <t>education</t>
        </is>
      </c>
      <c r="M240" s="6" t="inlineStr"/>
      <c r="N240" s="6" t="inlineStr"/>
      <c r="O240" s="3" t="inlineStr"/>
      <c r="P240" s="2" t="inlineStr">
        <is>
          <t>unique surname match</t>
        </is>
      </c>
    </row>
    <row r="241">
      <c r="A241" s="2" t="inlineStr">
        <is>
          <t>2232</t>
        </is>
      </c>
      <c r="B241" s="3" t="inlineStr">
        <is>
          <t>ישיבה פון ר׳ שמואל קאַליש</t>
        </is>
      </c>
      <c r="C241" s="2" t="inlineStr">
        <is>
          <t>Yeshiva of R. Shmuel Kalish, Lemberg</t>
        </is>
      </c>
      <c r="D241" s="2" t="inlineStr">
        <is>
          <t>1 of 2</t>
        </is>
      </c>
      <c r="E241" s="3" t="inlineStr">
        <is>
          <t>קאליש</t>
        </is>
      </c>
      <c r="F241" s="4" t="inlineStr">
        <is>
          <t>ABSTAIN</t>
        </is>
      </c>
      <c r="G241" s="2" t="inlineStr">
        <is>
          <t>high</t>
        </is>
      </c>
      <c r="H241" s="3" t="inlineStr">
        <is>
          <t>names “ר׳ שמואל קאַליש” (not among the candidates) — ישיבה פון ר׳ שמואל קאַליש</t>
        </is>
      </c>
      <c r="I241" s="5" t="inlineStr"/>
      <c r="J241" s="6" t="inlineStr">
        <is>
          <t>קאַליש, בערטאָ [2068] | קאַליש, לעאָן [לייב] [2069]</t>
        </is>
      </c>
      <c r="K241" s="2" t="n">
        <v>2</v>
      </c>
      <c r="L241" s="2" t="inlineStr">
        <is>
          <t>education</t>
        </is>
      </c>
      <c r="M241" s="6" t="inlineStr"/>
      <c r="N241" s="6" t="inlineStr"/>
      <c r="O241" s="3" t="inlineStr"/>
      <c r="P241" s="2" t="inlineStr">
        <is>
          <t>ambiguous: 2 hubs share this surname</t>
        </is>
      </c>
    </row>
    <row r="242">
      <c r="A242" s="2" t="inlineStr">
        <is>
          <t>2232</t>
        </is>
      </c>
      <c r="B242" s="3" t="inlineStr">
        <is>
          <t>ישיבה פון ר׳ שמואל קאַליש</t>
        </is>
      </c>
      <c r="C242" s="2" t="inlineStr">
        <is>
          <t>Yeshiva of R. Shmuel Kalish, Lemberg</t>
        </is>
      </c>
      <c r="D242" s="2" t="inlineStr">
        <is>
          <t>2 of 2</t>
        </is>
      </c>
      <c r="E242" s="3" t="inlineStr">
        <is>
          <t>שמואל</t>
        </is>
      </c>
      <c r="F242" s="4" t="inlineStr">
        <is>
          <t>ABSTAIN</t>
        </is>
      </c>
      <c r="G242" s="2" t="inlineStr">
        <is>
          <t>high</t>
        </is>
      </c>
      <c r="H242" s="3" t="inlineStr">
        <is>
          <t>names “שמואל קאַליש” (not among the candidates) — ישיבה פון ר׳ שמואל קאַליש</t>
        </is>
      </c>
      <c r="I242" s="5" t="inlineStr"/>
      <c r="J242" s="6" t="inlineStr">
        <is>
          <t>שמואל קאַרפּמאַן [HUB-P-4-facs_668_tr_1755029972] | שמואל בריינין [HUB-P-6-facs_650_tr_1747931535]</t>
        </is>
      </c>
      <c r="K242" s="2" t="n">
        <v>2</v>
      </c>
      <c r="L242" s="2" t="inlineStr">
        <is>
          <t>education</t>
        </is>
      </c>
      <c r="M242" s="6" t="inlineStr"/>
      <c r="N242" s="6" t="inlineStr"/>
      <c r="O242" s="3" t="inlineStr"/>
      <c r="P242" s="2" t="inlineStr">
        <is>
          <t>ambiguous: 2 hubs share this surname</t>
        </is>
      </c>
    </row>
    <row r="243">
      <c r="A243" s="2" t="inlineStr">
        <is>
          <t>2233</t>
        </is>
      </c>
      <c r="B243" s="3" t="inlineStr">
        <is>
          <t>ישיבה „חפץ חיים"</t>
        </is>
      </c>
      <c r="C243" s="2" t="inlineStr">
        <is>
          <t>Chofetz Chaim Yeshiva, Baltimore</t>
        </is>
      </c>
      <c r="D243" s="2" t="inlineStr">
        <is>
          <t>1 of 2</t>
        </is>
      </c>
      <c r="E243" s="3" t="inlineStr">
        <is>
          <t>חיים</t>
        </is>
      </c>
      <c r="F243" s="4" t="inlineStr">
        <is>
          <t>ABSTAIN</t>
        </is>
      </c>
      <c r="G243" s="2" t="inlineStr">
        <is>
          <t>high</t>
        </is>
      </c>
      <c r="H243" s="3" t="inlineStr">
        <is>
          <t>names “חפץ חיים” (not among the candidates) — ישיבה „חפץ חיים" אין באַלטימאָר</t>
        </is>
      </c>
      <c r="I243" s="5" t="inlineStr"/>
      <c r="J243" s="6" t="inlineStr">
        <is>
          <t>חיים וויינשל [HUB-P-4-facs_657_tr_1755030211] | חיים ווינטשעסטער [HUB-P-5-facs_617_tr_1739221429] | חיים אַסטער [HUB-P-5-facs_618_r_14]</t>
        </is>
      </c>
      <c r="K243" s="2" t="n">
        <v>3</v>
      </c>
      <c r="L243" s="2" t="inlineStr">
        <is>
          <t>education</t>
        </is>
      </c>
      <c r="M243" s="6" t="inlineStr"/>
      <c r="N243" s="6" t="inlineStr"/>
      <c r="O243" s="3" t="inlineStr"/>
      <c r="P243" s="2" t="inlineStr">
        <is>
          <t>ambiguous: 3 hubs share this surname</t>
        </is>
      </c>
    </row>
    <row r="244">
      <c r="A244" s="2" t="inlineStr">
        <is>
          <t>2233</t>
        </is>
      </c>
      <c r="B244" s="3" t="inlineStr">
        <is>
          <t>ישיבה „חפץ חיים"</t>
        </is>
      </c>
      <c r="C244" s="2" t="inlineStr">
        <is>
          <t>Chofetz Chaim Yeshiva, Baltimore</t>
        </is>
      </c>
      <c r="D244" s="2" t="inlineStr">
        <is>
          <t>2 of 2</t>
        </is>
      </c>
      <c r="E244" s="3" t="inlineStr">
        <is>
          <t>חפץ</t>
        </is>
      </c>
      <c r="F244" s="4" t="inlineStr">
        <is>
          <t>NONE</t>
        </is>
      </c>
      <c r="G244" s="2" t="inlineStr">
        <is>
          <t>high</t>
        </is>
      </c>
      <c r="H244" s="3" t="inlineStr">
        <is>
          <t>ישיבה „חפץ חיים"</t>
        </is>
      </c>
      <c r="I244" s="5" t="inlineStr"/>
      <c r="J244" s="6" t="inlineStr"/>
      <c r="K244" s="2" t="n">
        <v>0</v>
      </c>
      <c r="L244" s="2" t="inlineStr">
        <is>
          <t>education</t>
        </is>
      </c>
      <c r="M244" s="6" t="inlineStr"/>
      <c r="N244" s="6" t="inlineStr"/>
      <c r="O244" s="3" t="inlineStr"/>
      <c r="P244" s="2" t="inlineStr">
        <is>
          <t>no surname match</t>
        </is>
      </c>
    </row>
    <row r="245">
      <c r="A245" s="2" t="inlineStr">
        <is>
          <t>2316</t>
        </is>
      </c>
      <c r="B245" s="3" t="inlineStr">
        <is>
          <t>וואָרגאַטשס טרופּע</t>
        </is>
      </c>
      <c r="C245" s="2" t="inlineStr">
        <is>
          <t>וואָרגאַטשס טרופּע</t>
        </is>
      </c>
      <c r="D245" s="2" t="inlineStr">
        <is>
          <t>1 of 1</t>
        </is>
      </c>
      <c r="E245" s="3" t="inlineStr">
        <is>
          <t>ווארגאטש</t>
        </is>
      </c>
      <c r="F245" s="4" t="inlineStr">
        <is>
          <t>ABSTAIN</t>
        </is>
      </c>
      <c r="G245" s="2" t="inlineStr">
        <is>
          <t>high</t>
        </is>
      </c>
      <c r="H245" s="3" t="inlineStr">
        <is>
          <t>names “וואָרגאַטש” (not among the candidates) — 1924-25 — אין כערסאָן מיט די טרופּעס פֿון פֿרידמאַן, וואָרגאַטש, לאַמפּע</t>
        </is>
      </c>
      <c r="I245" s="5" t="inlineStr"/>
      <c r="J245" s="6" t="inlineStr"/>
      <c r="K245" s="2" t="n">
        <v>0</v>
      </c>
      <c r="L245" s="2" t="inlineStr">
        <is>
          <t>traveling company</t>
        </is>
      </c>
      <c r="M245" s="6" t="inlineStr"/>
      <c r="N245" s="6" t="inlineStr"/>
      <c r="O245" s="3" t="inlineStr"/>
      <c r="P245" s="2" t="inlineStr">
        <is>
          <t>no surname match</t>
        </is>
      </c>
    </row>
    <row r="246">
      <c r="A246" s="2" t="inlineStr">
        <is>
          <t>2320</t>
        </is>
      </c>
      <c r="B246" s="3" t="inlineStr">
        <is>
          <t>א. ס-סלאָווס טרופּע</t>
        </is>
      </c>
      <c r="C246" s="2" t="inlineStr">
        <is>
          <t>א. ס-סלאָווס טרופּע</t>
        </is>
      </c>
      <c r="D246" s="2" t="inlineStr">
        <is>
          <t>1 of 1</t>
        </is>
      </c>
      <c r="E246" s="3" t="inlineStr">
        <is>
          <t>סלאוו</t>
        </is>
      </c>
      <c r="F246" s="4" t="inlineStr">
        <is>
          <t>ABSTAIN</t>
        </is>
      </c>
      <c r="G246" s="2" t="inlineStr">
        <is>
          <t>high</t>
        </is>
      </c>
      <c r="H246" s="3" t="inlineStr">
        <is>
          <t>names “א. ס-סלאָוו” (not among the candidates) — א. ס-סלאָוו</t>
        </is>
      </c>
      <c r="I246" s="5" t="inlineStr"/>
      <c r="J246" s="6" t="inlineStr"/>
      <c r="K246" s="2" t="n">
        <v>0</v>
      </c>
      <c r="L246" s="2" t="inlineStr">
        <is>
          <t>traveling company</t>
        </is>
      </c>
      <c r="M246" s="6" t="inlineStr"/>
      <c r="N246" s="6" t="inlineStr"/>
      <c r="O246" s="3" t="inlineStr"/>
      <c r="P246" s="2" t="inlineStr">
        <is>
          <t>no surname match</t>
        </is>
      </c>
    </row>
    <row r="247">
      <c r="A247" s="2" t="inlineStr">
        <is>
          <t>2321</t>
        </is>
      </c>
      <c r="B247" s="3" t="inlineStr">
        <is>
          <t>ד. היידעמאַקוס טרופּע</t>
        </is>
      </c>
      <c r="C247" s="2" t="inlineStr">
        <is>
          <t>ד. היידעמאַקוס טרופּע</t>
        </is>
      </c>
      <c r="D247" s="2" t="inlineStr">
        <is>
          <t>1 of 1</t>
        </is>
      </c>
      <c r="E247" s="3" t="inlineStr">
        <is>
          <t>היידעמאקו</t>
        </is>
      </c>
      <c r="F247" s="4" t="inlineStr">
        <is>
          <t>ABSTAIN</t>
        </is>
      </c>
      <c r="G247" s="2" t="inlineStr">
        <is>
          <t>high</t>
        </is>
      </c>
      <c r="H247" s="3" t="inlineStr">
        <is>
          <t>names “ד. היידעמאַקו” (not among the candidates) — ד. היידעמאַקו</t>
        </is>
      </c>
      <c r="I247" s="5" t="inlineStr"/>
      <c r="J247" s="6" t="inlineStr"/>
      <c r="K247" s="2" t="n">
        <v>0</v>
      </c>
      <c r="L247" s="2" t="inlineStr">
        <is>
          <t>traveling company</t>
        </is>
      </c>
      <c r="M247" s="6" t="inlineStr"/>
      <c r="N247" s="6" t="inlineStr"/>
      <c r="O247" s="3" t="inlineStr"/>
      <c r="P247" s="2" t="inlineStr">
        <is>
          <t>no surname match</t>
        </is>
      </c>
    </row>
    <row r="248">
      <c r="A248" s="2" t="inlineStr">
        <is>
          <t>2322</t>
        </is>
      </c>
      <c r="B248" s="3" t="inlineStr">
        <is>
          <t>טשערנאָווס טרופּע</t>
        </is>
      </c>
      <c r="C248" s="2" t="inlineStr">
        <is>
          <t>טשערנאָווס טרופּע</t>
        </is>
      </c>
      <c r="D248" s="2" t="inlineStr">
        <is>
          <t>1 of 1</t>
        </is>
      </c>
      <c r="E248" s="3" t="inlineStr">
        <is>
          <t>טשערנאוו</t>
        </is>
      </c>
      <c r="F248" s="4" t="inlineStr">
        <is>
          <t>ABSTAIN</t>
        </is>
      </c>
      <c r="G248" s="2" t="inlineStr">
        <is>
          <t>high</t>
        </is>
      </c>
      <c r="H248" s="3" t="inlineStr">
        <is>
          <t>names “טשערנאָוו” (not among the candidates) — געשפּילט אין די רוסישאוקראַאינישע טרופּעס פֿון א. ס-סלאָוו, ד. היידעמאַקו, טשערנאָוו און סוכאָדאָלסקי</t>
        </is>
      </c>
      <c r="I248" s="5" t="inlineStr"/>
      <c r="J248" s="6" t="inlineStr">
        <is>
          <t>טשערטאָוו, אַלעקס [1448]</t>
        </is>
      </c>
      <c r="K248" s="2" t="n">
        <v>1</v>
      </c>
      <c r="L248" s="2" t="inlineStr">
        <is>
          <t>traveling company</t>
        </is>
      </c>
      <c r="M248" s="6" t="inlineStr"/>
      <c r="N248" s="6" t="inlineStr"/>
      <c r="O248" s="3" t="inlineStr"/>
      <c r="P248" s="2" t="inlineStr">
        <is>
          <t>unique surname match</t>
        </is>
      </c>
    </row>
    <row r="249">
      <c r="A249" s="2" t="inlineStr">
        <is>
          <t>2325</t>
        </is>
      </c>
      <c r="B249" s="3" t="inlineStr">
        <is>
          <t>סוכמאַנס טרופּע</t>
        </is>
      </c>
      <c r="C249" s="2" t="inlineStr">
        <is>
          <t>סוכמאַנס טרופּע</t>
        </is>
      </c>
      <c r="D249" s="2" t="inlineStr">
        <is>
          <t>1 of 1</t>
        </is>
      </c>
      <c r="E249" s="3" t="inlineStr">
        <is>
          <t>סוכמאנ</t>
        </is>
      </c>
      <c r="F249" s="4" t="inlineStr">
        <is>
          <t>ABSTAIN</t>
        </is>
      </c>
      <c r="G249" s="2" t="inlineStr">
        <is>
          <t>high</t>
        </is>
      </c>
      <c r="H249" s="3" t="inlineStr">
        <is>
          <t>names “סוכמאַן” (not among the candidates) — אין 1905 הויבט ער אָן שפּילן יידיש וואָדעווייל אין די טרופּעס פֿון טאַנצמאַן און סוכמאַן</t>
        </is>
      </c>
      <c r="I249" s="5" t="inlineStr"/>
      <c r="J249" s="6" t="inlineStr"/>
      <c r="K249" s="2" t="n">
        <v>0</v>
      </c>
      <c r="L249" s="2" t="inlineStr">
        <is>
          <t>traveling company</t>
        </is>
      </c>
      <c r="M249" s="6" t="inlineStr"/>
      <c r="N249" s="6" t="inlineStr"/>
      <c r="O249" s="3" t="inlineStr"/>
      <c r="P249" s="2" t="inlineStr">
        <is>
          <t>no surname match</t>
        </is>
      </c>
    </row>
    <row r="250">
      <c r="A250" s="2" t="inlineStr">
        <is>
          <t>2326</t>
        </is>
      </c>
      <c r="B250" s="3" t="inlineStr">
        <is>
          <t>גינאַ זלאָטאַיאָס טרופּע</t>
        </is>
      </c>
      <c r="C250" s="2" t="inlineStr">
        <is>
          <t>גינאַ זלאָטאַיאָס טרופּע</t>
        </is>
      </c>
      <c r="D250" s="2" t="inlineStr">
        <is>
          <t>1 of 1</t>
        </is>
      </c>
      <c r="E250" s="3" t="inlineStr">
        <is>
          <t>זלאטאיא</t>
        </is>
      </c>
      <c r="F250" s="4" t="inlineStr">
        <is>
          <t>ABSTAIN</t>
        </is>
      </c>
      <c r="G250" s="2" t="inlineStr">
        <is>
          <t>high</t>
        </is>
      </c>
      <c r="H250" s="3" t="inlineStr">
        <is>
          <t>names “גינאַ זלאָטאַיאָ” (not among the candidates) — מיט די טרופּעס פֿון גינאַ זלאָטאַיאָ</t>
        </is>
      </c>
      <c r="I250" s="5" t="inlineStr"/>
      <c r="J250" s="6" t="inlineStr"/>
      <c r="K250" s="2" t="n">
        <v>0</v>
      </c>
      <c r="L250" s="2" t="inlineStr">
        <is>
          <t>traveling company</t>
        </is>
      </c>
      <c r="M250" s="6" t="inlineStr"/>
      <c r="N250" s="6" t="inlineStr"/>
      <c r="O250" s="3" t="inlineStr"/>
      <c r="P250" s="2" t="inlineStr">
        <is>
          <t>no surname match</t>
        </is>
      </c>
    </row>
    <row r="251">
      <c r="A251" s="2" t="inlineStr">
        <is>
          <t>2327</t>
        </is>
      </c>
      <c r="B251" s="3" t="inlineStr">
        <is>
          <t>מאַגידזאָנס טרופּע</t>
        </is>
      </c>
      <c r="C251" s="2" t="inlineStr">
        <is>
          <t>מאַגידזאָנס טרופּע</t>
        </is>
      </c>
      <c r="D251" s="2" t="inlineStr">
        <is>
          <t>1 of 1</t>
        </is>
      </c>
      <c r="E251" s="3" t="inlineStr">
        <is>
          <t>מאגידזאנ</t>
        </is>
      </c>
      <c r="F251" s="4" t="inlineStr">
        <is>
          <t>ABSTAIN</t>
        </is>
      </c>
      <c r="G251" s="2" t="inlineStr">
        <is>
          <t>high</t>
        </is>
      </c>
      <c r="H251" s="3" t="inlineStr">
        <is>
          <t>names “אַלעקסאנדער מאַגיידזאָן” (not among the candidates) — נאָך דער חתונה מיטן אַקטיאָר אַלעקסאנדער מאַגיידזאָן</t>
        </is>
      </c>
      <c r="I251" s="5" t="inlineStr"/>
      <c r="J251" s="6" t="inlineStr">
        <is>
          <t>מאַגידזאָהן, איידאַ [סטאָן] [2372]</t>
        </is>
      </c>
      <c r="K251" s="2" t="n">
        <v>1</v>
      </c>
      <c r="L251" s="2" t="inlineStr">
        <is>
          <t>traveling company</t>
        </is>
      </c>
      <c r="M251" s="6" t="inlineStr"/>
      <c r="N251" s="6" t="inlineStr"/>
      <c r="O251" s="3" t="inlineStr"/>
      <c r="P251" s="2" t="inlineStr">
        <is>
          <t>unique surname match</t>
        </is>
      </c>
    </row>
    <row r="252">
      <c r="A252" s="2" t="inlineStr">
        <is>
          <t>2330</t>
        </is>
      </c>
      <c r="B252" s="3" t="inlineStr">
        <is>
          <t>וויינשטיינס טרופּע</t>
        </is>
      </c>
      <c r="C252" s="2" t="inlineStr">
        <is>
          <t>וויינשטיינס טרופּע</t>
        </is>
      </c>
      <c r="D252" s="2" t="inlineStr">
        <is>
          <t>1 of 1</t>
        </is>
      </c>
      <c r="E252" s="3" t="inlineStr">
        <is>
          <t>וויינשטיינ</t>
        </is>
      </c>
      <c r="F252" s="4" t="inlineStr">
        <is>
          <t>ABSTAIN</t>
        </is>
      </c>
      <c r="G252" s="2" t="inlineStr">
        <is>
          <t>high</t>
        </is>
      </c>
      <c r="H252" s="3" t="inlineStr">
        <is>
          <t>שפּעטער אַלס כאָריסט אין די יידישע טרופּעס פֿון וויינשטאָק, וויינשטיין אין לאָדזש און פּראָווינץ</t>
        </is>
      </c>
      <c r="I252" s="5" t="inlineStr"/>
      <c r="J252" s="6" t="inlineStr">
        <is>
          <t>וויינשטיין, [?] [3157] | וויינשטיין, איטע [3158] | וויינשטיין, בערנאַרד [3227] | וויינשטיין, טשאַרלז [3228] | וויינשטיין, שואל [3229]</t>
        </is>
      </c>
      <c r="K252" s="2" t="n">
        <v>5</v>
      </c>
      <c r="L252" s="2" t="inlineStr">
        <is>
          <t>traveling company</t>
        </is>
      </c>
      <c r="M252" s="6" t="inlineStr"/>
      <c r="N252" s="6" t="inlineStr"/>
      <c r="O252" s="3" t="inlineStr"/>
      <c r="P252" s="2" t="inlineStr">
        <is>
          <t>ambiguous: 5 hubs share this surname</t>
        </is>
      </c>
    </row>
    <row r="253">
      <c r="A253" s="2" t="inlineStr">
        <is>
          <t>2376</t>
        </is>
      </c>
      <c r="B253" s="3" t="inlineStr">
        <is>
          <t>געזעלשאַפט פון יידישע קאָמפּאָזיטאָרן, ליריק-שרייבער און פּאבלישערס</t>
        </is>
      </c>
      <c r="C253" s="2" t="inlineStr">
        <is>
          <t>געזעלשאַפט פון יידישע קאָמפּאָזיטאָרן, ליריק-שרייבער און פּאבלישערס</t>
        </is>
      </c>
      <c r="D253" s="2" t="inlineStr">
        <is>
          <t>1 of 1</t>
        </is>
      </c>
      <c r="E253" s="3" t="inlineStr">
        <is>
          <t>ליריק</t>
        </is>
      </c>
      <c r="F253" s="4" t="inlineStr">
        <is>
          <t>NONE</t>
        </is>
      </c>
      <c r="G253" s="2" t="inlineStr">
        <is>
          <t>high</t>
        </is>
      </c>
      <c r="H253" s="3" t="inlineStr">
        <is>
          <t>געזעלשאַפט פון יידישע קאָמפּאָזיטאָרן, ליריק-שרייבער און פּאבלישערס</t>
        </is>
      </c>
      <c r="I253" s="5" t="inlineStr"/>
      <c r="J253" s="6" t="inlineStr"/>
      <c r="K253" s="2" t="n">
        <v>0</v>
      </c>
      <c r="L253" s="2" t="inlineStr">
        <is>
          <t>theatre-related society/ union</t>
        </is>
      </c>
      <c r="M253" s="6" t="inlineStr"/>
      <c r="N253" s="6" t="inlineStr"/>
      <c r="O253" s="3" t="inlineStr"/>
      <c r="P253" s="2" t="inlineStr">
        <is>
          <t>no surname match</t>
        </is>
      </c>
    </row>
    <row r="254">
      <c r="A254" s="2" t="inlineStr">
        <is>
          <t>2451</t>
        </is>
      </c>
      <c r="B254" s="3" t="inlineStr">
        <is>
          <t>איי דאָבל יו, איי דאָבל יו-אַקטיאָרן-יוניע</t>
        </is>
      </c>
      <c r="C254" s="2" t="inlineStr">
        <is>
          <t>איי דאָבל יו, איי דאָבל יו-אַקטיאָרן-יוניע</t>
        </is>
      </c>
      <c r="D254" s="2" t="inlineStr">
        <is>
          <t>1 of 2</t>
        </is>
      </c>
      <c r="E254" s="3" t="inlineStr">
        <is>
          <t>איי</t>
        </is>
      </c>
      <c r="F254" s="4" t="inlineStr">
        <is>
          <t>NONE</t>
        </is>
      </c>
      <c r="G254" s="2" t="inlineStr">
        <is>
          <t>high</t>
        </is>
      </c>
      <c r="H254" s="3" t="inlineStr">
        <is>
          <t>ווערט מיטגרינדער פֿון דער „איי דאָבל יו, איי דאָבל יו"-אַקטיאָרן-יוניע</t>
        </is>
      </c>
      <c r="I254" s="5" t="inlineStr"/>
      <c r="J254" s="6" t="inlineStr"/>
      <c r="K254" s="2" t="n">
        <v>0</v>
      </c>
      <c r="L254" s="2" t="inlineStr">
        <is>
          <t>theatre-related society/ union</t>
        </is>
      </c>
      <c r="M254" s="6" t="inlineStr"/>
      <c r="N254" s="6" t="inlineStr"/>
      <c r="O254" s="3" t="inlineStr"/>
      <c r="P254" s="2" t="inlineStr">
        <is>
          <t>no surname match</t>
        </is>
      </c>
    </row>
    <row r="255">
      <c r="A255" s="2" t="inlineStr">
        <is>
          <t>2451</t>
        </is>
      </c>
      <c r="B255" s="3" t="inlineStr">
        <is>
          <t>איי דאָבל יו, איי דאָבל יו-אַקטיאָרן-יוניע</t>
        </is>
      </c>
      <c r="C255" s="2" t="inlineStr">
        <is>
          <t>איי דאָבל יו, איי דאָבל יו-אַקטיאָרן-יוניע</t>
        </is>
      </c>
      <c r="D255" s="2" t="inlineStr">
        <is>
          <t>2 of 2</t>
        </is>
      </c>
      <c r="E255" s="3" t="inlineStr">
        <is>
          <t>דאבל</t>
        </is>
      </c>
      <c r="F255" s="4" t="inlineStr">
        <is>
          <t>NONE</t>
        </is>
      </c>
      <c r="G255" s="2" t="inlineStr">
        <is>
          <t>high</t>
        </is>
      </c>
      <c r="H255" s="3" t="inlineStr">
        <is>
          <t>ווערט מיטגרינדער פֿון דער „איי דאָבל יו, איי דאָבל יו"-אַקטיאָרן-יוניע</t>
        </is>
      </c>
      <c r="I255" s="5" t="inlineStr"/>
      <c r="J255" s="6" t="inlineStr"/>
      <c r="K255" s="2" t="n">
        <v>0</v>
      </c>
      <c r="L255" s="2" t="inlineStr">
        <is>
          <t>theatre-related society/ union</t>
        </is>
      </c>
      <c r="M255" s="6" t="inlineStr"/>
      <c r="N255" s="6" t="inlineStr"/>
      <c r="O255" s="3" t="inlineStr"/>
      <c r="P255" s="2" t="inlineStr">
        <is>
          <t>no surname match</t>
        </is>
      </c>
    </row>
    <row r="256">
      <c r="A256" s="2" t="inlineStr">
        <is>
          <t>2528</t>
        </is>
      </c>
      <c r="B256" s="3" t="inlineStr">
        <is>
          <t>צ'ק פֿון ווייסרוסלאַנד און פּוילן</t>
        </is>
      </c>
      <c r="C256" s="2" t="inlineStr">
        <is>
          <t>צ'ק פֿון ווייסרוסלאַנד און פּוילן</t>
        </is>
      </c>
      <c r="D256" s="2" t="inlineStr">
        <is>
          <t>1 of 1</t>
        </is>
      </c>
      <c r="E256" s="3" t="inlineStr">
        <is>
          <t>ווייסרוסלאנד</t>
        </is>
      </c>
      <c r="F256" s="4" t="inlineStr">
        <is>
          <t>NONE</t>
        </is>
      </c>
      <c r="G256" s="2" t="inlineStr">
        <is>
          <t>high</t>
        </is>
      </c>
      <c r="H256" s="3" t="inlineStr">
        <is>
          <t>דערנאָך אַ מיטגליד פֿון צ'ק פֿון ווייסרוסלאַנד און פּוילן</t>
        </is>
      </c>
      <c r="I256" s="5" t="inlineStr"/>
      <c r="J256" s="6" t="inlineStr"/>
      <c r="K256" s="2" t="n">
        <v>0</v>
      </c>
      <c r="L256" s="2" t="inlineStr">
        <is>
          <t>non-jewish political bodies</t>
        </is>
      </c>
      <c r="M256" s="6" t="inlineStr"/>
      <c r="N256" s="6" t="inlineStr"/>
      <c r="O256" s="3" t="inlineStr"/>
      <c r="P256" s="2" t="inlineStr">
        <is>
          <t>no surname match</t>
        </is>
      </c>
    </row>
    <row r="257">
      <c r="A257" s="2" t="inlineStr">
        <is>
          <t>2539</t>
        </is>
      </c>
      <c r="B257" s="3" t="inlineStr">
        <is>
          <t>טיפליסער סאָוויעט פֿון אַרבעטער און סאָלדאָטן-דעפּוטאָטן</t>
        </is>
      </c>
      <c r="C257" s="2" t="inlineStr">
        <is>
          <t>טיפליסער סאָוויעט פֿון אַרבעטער און סאָלדאָטן-דעפּוטאָטן</t>
        </is>
      </c>
      <c r="D257" s="2" t="inlineStr">
        <is>
          <t>1 of 2</t>
        </is>
      </c>
      <c r="E257" s="3" t="inlineStr">
        <is>
          <t>דעפוטאטן</t>
        </is>
      </c>
      <c r="F257" s="4" t="inlineStr">
        <is>
          <t>NONE</t>
        </is>
      </c>
      <c r="G257" s="2" t="inlineStr">
        <is>
          <t>high</t>
        </is>
      </c>
      <c r="H257" s="3" t="inlineStr">
        <is>
          <t>טיפליסער סאָוויעט פֿון אַרבעטער און סאָלדאָטן-דעפּוטאָטן</t>
        </is>
      </c>
      <c r="I257" s="5" t="inlineStr"/>
      <c r="J257" s="6" t="inlineStr"/>
      <c r="K257" s="2" t="n">
        <v>0</v>
      </c>
      <c r="L257" s="2" t="inlineStr">
        <is>
          <t>non-jewish political bodies</t>
        </is>
      </c>
      <c r="M257" s="6" t="inlineStr"/>
      <c r="N257" s="6" t="inlineStr"/>
      <c r="O257" s="3" t="inlineStr"/>
      <c r="P257" s="2" t="inlineStr">
        <is>
          <t>no surname match</t>
        </is>
      </c>
    </row>
    <row r="258">
      <c r="A258" s="2" t="inlineStr">
        <is>
          <t>2539</t>
        </is>
      </c>
      <c r="B258" s="3" t="inlineStr">
        <is>
          <t>טיפליסער סאָוויעט פֿון אַרבעטער און סאָלדאָטן-דעפּוטאָטן</t>
        </is>
      </c>
      <c r="C258" s="2" t="inlineStr">
        <is>
          <t>טיפליסער סאָוויעט פֿון אַרבעטער און סאָלדאָטן-דעפּוטאָטן</t>
        </is>
      </c>
      <c r="D258" s="2" t="inlineStr">
        <is>
          <t>2 of 2</t>
        </is>
      </c>
      <c r="E258" s="3" t="inlineStr">
        <is>
          <t>סאלדאטן</t>
        </is>
      </c>
      <c r="F258" s="4" t="inlineStr">
        <is>
          <t>NONE</t>
        </is>
      </c>
      <c r="G258" s="2" t="inlineStr">
        <is>
          <t>high</t>
        </is>
      </c>
      <c r="H258" s="3" t="inlineStr">
        <is>
          <t>טיפליסער סאָוויעט פֿון אַרבעטער און סאָלדאָטן-דעפּוטאָטן</t>
        </is>
      </c>
      <c r="I258" s="5" t="inlineStr"/>
      <c r="J258" s="6" t="inlineStr"/>
      <c r="K258" s="2" t="n">
        <v>0</v>
      </c>
      <c r="L258" s="2" t="inlineStr">
        <is>
          <t>non-jewish political bodies</t>
        </is>
      </c>
      <c r="M258" s="6" t="inlineStr"/>
      <c r="N258" s="6" t="inlineStr"/>
      <c r="O258" s="3" t="inlineStr"/>
      <c r="P258" s="2" t="inlineStr">
        <is>
          <t>no surname match</t>
        </is>
      </c>
    </row>
    <row r="259">
      <c r="A259" s="2" t="inlineStr">
        <is>
          <t>2753</t>
        </is>
      </c>
      <c r="B259" s="3" t="inlineStr">
        <is>
          <t>יידישן אַקטיאָרן-קלאָב, לאָקאָל 1</t>
        </is>
      </c>
      <c r="C259" s="2" t="inlineStr">
        <is>
          <t>יידישן אַקטיאָרן-קלאָב, לאָקאָל 1</t>
        </is>
      </c>
      <c r="D259" s="2" t="inlineStr">
        <is>
          <t>1 of 1</t>
        </is>
      </c>
      <c r="E259" s="3" t="inlineStr">
        <is>
          <t>קלאב</t>
        </is>
      </c>
      <c r="F259" s="4" t="inlineStr">
        <is>
          <t>NONE</t>
        </is>
      </c>
      <c r="G259" s="2" t="inlineStr">
        <is>
          <t>high</t>
        </is>
      </c>
      <c r="H259" s="3" t="inlineStr">
        <is>
          <t>יידישן אַקטיאָרן-קלאָב, לאָקאָל 1</t>
        </is>
      </c>
      <c r="I259" s="5" t="inlineStr"/>
      <c r="J259" s="6" t="inlineStr"/>
      <c r="K259" s="2" t="n">
        <v>0</v>
      </c>
      <c r="L259" s="2" t="inlineStr">
        <is>
          <t>theatre-related society/ union</t>
        </is>
      </c>
      <c r="M259" s="6" t="inlineStr"/>
      <c r="N259" s="6" t="inlineStr"/>
      <c r="O259" s="3" t="inlineStr"/>
      <c r="P259" s="2" t="inlineStr">
        <is>
          <t>no surname match</t>
        </is>
      </c>
    </row>
    <row r="260">
      <c r="A260" s="2" t="inlineStr">
        <is>
          <t>2786</t>
        </is>
      </c>
      <c r="B260" s="3" t="inlineStr">
        <is>
          <t>ענגלישן הענר' אוירווינג דראָמאָטיק און ליטעראָרי קלאָב</t>
        </is>
      </c>
      <c r="C260" s="2" t="inlineStr">
        <is>
          <t>ענגלישן הענר' אוירווינג דראָמאָטיק און ליטעראָרי קלאָב</t>
        </is>
      </c>
      <c r="D260" s="2" t="inlineStr">
        <is>
          <t>1 of 5</t>
        </is>
      </c>
      <c r="E260" s="3" t="inlineStr">
        <is>
          <t>אוירווינג</t>
        </is>
      </c>
      <c r="F260" s="4" t="inlineStr">
        <is>
          <t>ABSTAIN</t>
        </is>
      </c>
      <c r="G260" s="2" t="inlineStr">
        <is>
          <t>high</t>
        </is>
      </c>
      <c r="H260" s="3" t="inlineStr">
        <is>
          <t>names “הענר' אוירווינג” (not among the candidates) — טרעט א. אַריין אין ענגלישן הענר' אוירווינג דראָמאָטיק און ליטעראָרי קלאָב</t>
        </is>
      </c>
      <c r="I260" s="5" t="inlineStr"/>
      <c r="J260" s="6" t="inlineStr"/>
      <c r="K260" s="2" t="n">
        <v>0</v>
      </c>
      <c r="L260" s="2" t="inlineStr">
        <is>
          <t>amateur</t>
        </is>
      </c>
      <c r="M260" s="6" t="inlineStr"/>
      <c r="N260" s="6" t="inlineStr"/>
      <c r="O260" s="3" t="inlineStr"/>
      <c r="P260" s="2" t="inlineStr">
        <is>
          <t>no surname match</t>
        </is>
      </c>
    </row>
    <row r="261">
      <c r="A261" s="2" t="inlineStr">
        <is>
          <t>2786</t>
        </is>
      </c>
      <c r="B261" s="3" t="inlineStr">
        <is>
          <t>ענגלישן הענר' אוירווינג דראָמאָטיק און ליטעראָרי קלאָב</t>
        </is>
      </c>
      <c r="C261" s="2" t="inlineStr">
        <is>
          <t>ענגלישן הענר' אוירווינג דראָמאָטיק און ליטעראָרי קלאָב</t>
        </is>
      </c>
      <c r="D261" s="2" t="inlineStr">
        <is>
          <t>2 of 5</t>
        </is>
      </c>
      <c r="E261" s="3" t="inlineStr">
        <is>
          <t>דראמאטיק</t>
        </is>
      </c>
      <c r="F261" s="4" t="inlineStr">
        <is>
          <t>NONE</t>
        </is>
      </c>
      <c r="G261" s="2" t="inlineStr">
        <is>
          <t>high</t>
        </is>
      </c>
      <c r="H261" s="3" t="inlineStr">
        <is>
          <t>ענגלישן הענר' אוירווינג דראָמאָטיק און ליטעראָרי קלאָב</t>
        </is>
      </c>
      <c r="I261" s="5" t="inlineStr"/>
      <c r="J261" s="6" t="inlineStr"/>
      <c r="K261" s="2" t="n">
        <v>0</v>
      </c>
      <c r="L261" s="2" t="inlineStr">
        <is>
          <t>amateur</t>
        </is>
      </c>
      <c r="M261" s="6" t="inlineStr"/>
      <c r="N261" s="6" t="inlineStr"/>
      <c r="O261" s="3" t="inlineStr"/>
      <c r="P261" s="2" t="inlineStr">
        <is>
          <t>no surname match</t>
        </is>
      </c>
    </row>
    <row r="262">
      <c r="A262" s="2" t="inlineStr">
        <is>
          <t>2786</t>
        </is>
      </c>
      <c r="B262" s="3" t="inlineStr">
        <is>
          <t>ענגלישן הענר' אוירווינג דראָמאָטיק און ליטעראָרי קלאָב</t>
        </is>
      </c>
      <c r="C262" s="2" t="inlineStr">
        <is>
          <t>ענגלישן הענר' אוירווינג דראָמאָטיק און ליטעראָרי קלאָב</t>
        </is>
      </c>
      <c r="D262" s="2" t="inlineStr">
        <is>
          <t>3 of 5</t>
        </is>
      </c>
      <c r="E262" s="3" t="inlineStr">
        <is>
          <t>הענר</t>
        </is>
      </c>
      <c r="F262" s="4" t="inlineStr">
        <is>
          <t>ABSTAIN</t>
        </is>
      </c>
      <c r="G262" s="2" t="inlineStr">
        <is>
          <t>high</t>
        </is>
      </c>
      <c r="H262" s="3" t="inlineStr">
        <is>
          <t>names “הענר' אוירווינג” (not among the candidates) — ענגלישן הענר' אוירווינג דראָמאָטיק און ליטעראָרי קלאָב</t>
        </is>
      </c>
      <c r="I262" s="5" t="inlineStr"/>
      <c r="J262" s="6" t="inlineStr"/>
      <c r="K262" s="2" t="n">
        <v>0</v>
      </c>
      <c r="L262" s="2" t="inlineStr">
        <is>
          <t>amateur</t>
        </is>
      </c>
      <c r="M262" s="6" t="inlineStr"/>
      <c r="N262" s="6" t="inlineStr"/>
      <c r="O262" s="3" t="inlineStr"/>
      <c r="P262" s="2" t="inlineStr">
        <is>
          <t>no surname match</t>
        </is>
      </c>
    </row>
    <row r="263">
      <c r="A263" s="2" t="inlineStr">
        <is>
          <t>2786</t>
        </is>
      </c>
      <c r="B263" s="3" t="inlineStr">
        <is>
          <t>ענגלישן הענר' אוירווינג דראָמאָטיק און ליטעראָרי קלאָב</t>
        </is>
      </c>
      <c r="C263" s="2" t="inlineStr">
        <is>
          <t>ענגלישן הענר' אוירווינג דראָמאָטיק און ליטעראָרי קלאָב</t>
        </is>
      </c>
      <c r="D263" s="2" t="inlineStr">
        <is>
          <t>4 of 5</t>
        </is>
      </c>
      <c r="E263" s="3" t="inlineStr">
        <is>
          <t>ליטערארי</t>
        </is>
      </c>
      <c r="F263" s="4" t="inlineStr">
        <is>
          <t>NONE</t>
        </is>
      </c>
      <c r="G263" s="2" t="inlineStr">
        <is>
          <t>high</t>
        </is>
      </c>
      <c r="H263" s="3" t="inlineStr">
        <is>
          <t>ענגלישן הענר' אוירווינג דראָמאָטיק און ליטעראָרי קלאָב</t>
        </is>
      </c>
      <c r="I263" s="5" t="inlineStr"/>
      <c r="J263" s="6" t="inlineStr"/>
      <c r="K263" s="2" t="n">
        <v>0</v>
      </c>
      <c r="L263" s="2" t="inlineStr">
        <is>
          <t>amateur</t>
        </is>
      </c>
      <c r="M263" s="6" t="inlineStr"/>
      <c r="N263" s="6" t="inlineStr"/>
      <c r="O263" s="3" t="inlineStr"/>
      <c r="P263" s="2" t="inlineStr">
        <is>
          <t>no surname match</t>
        </is>
      </c>
    </row>
    <row r="264">
      <c r="A264" s="2" t="inlineStr">
        <is>
          <t>2786</t>
        </is>
      </c>
      <c r="B264" s="3" t="inlineStr">
        <is>
          <t>ענגלישן הענר' אוירווינג דראָמאָטיק און ליטעראָרי קלאָב</t>
        </is>
      </c>
      <c r="C264" s="2" t="inlineStr">
        <is>
          <t>ענגלישן הענר' אוירווינג דראָמאָטיק און ליטעראָרי קלאָב</t>
        </is>
      </c>
      <c r="D264" s="2" t="inlineStr">
        <is>
          <t>5 of 5</t>
        </is>
      </c>
      <c r="E264" s="3" t="inlineStr">
        <is>
          <t>קלאב</t>
        </is>
      </c>
      <c r="F264" s="4" t="inlineStr">
        <is>
          <t>NONE</t>
        </is>
      </c>
      <c r="G264" s="2" t="inlineStr">
        <is>
          <t>high</t>
        </is>
      </c>
      <c r="H264" s="3" t="inlineStr">
        <is>
          <t>ענגלישן הענר' אוירווינג דראָמאָטיק און ליטעראָרי קלאָב</t>
        </is>
      </c>
      <c r="I264" s="5" t="inlineStr"/>
      <c r="J264" s="6" t="inlineStr"/>
      <c r="K264" s="2" t="n">
        <v>0</v>
      </c>
      <c r="L264" s="2" t="inlineStr">
        <is>
          <t>amateur</t>
        </is>
      </c>
      <c r="M264" s="6" t="inlineStr"/>
      <c r="N264" s="6" t="inlineStr"/>
      <c r="O264" s="3" t="inlineStr"/>
      <c r="P264" s="2" t="inlineStr">
        <is>
          <t>no surname match</t>
        </is>
      </c>
    </row>
    <row r="265">
      <c r="A265" s="2" t="inlineStr">
        <is>
          <t>889</t>
        </is>
      </c>
      <c r="B265" s="3" t="inlineStr">
        <is>
          <t>יידישער טרופּע א'א פֿון לייזער בערנשטיין און זשיטקאָווסקי</t>
        </is>
      </c>
      <c r="C265" s="2" t="inlineStr">
        <is>
          <t>יידישער טרופּע א'א פֿון לייזער בערנשטיין און זשיטקאָווסקי</t>
        </is>
      </c>
      <c r="D265" s="2" t="inlineStr">
        <is>
          <t>2 of 3</t>
        </is>
      </c>
      <c r="E265" s="3" t="inlineStr">
        <is>
          <t>זשיטקאווסקי</t>
        </is>
      </c>
      <c r="F265" s="4" t="inlineStr">
        <is>
          <t>ABSTAIN</t>
        </is>
      </c>
      <c r="G265" s="2" t="inlineStr">
        <is>
          <t>medium</t>
        </is>
      </c>
      <c r="H265" s="3" t="inlineStr">
        <is>
          <t>געשפּילט אויף קאָאָפּעראַטיווע יסודות אין אַ יידישער טרופּע א'א פֿון לייזער בערנשטיין און זשיטקאָווסקי</t>
        </is>
      </c>
      <c r="I265" s="5" t="inlineStr"/>
      <c r="J265" s="6" t="inlineStr">
        <is>
          <t>זשיטקאָווסקי, וולאַדעק [3383]</t>
        </is>
      </c>
      <c r="K265" s="2" t="n">
        <v>1</v>
      </c>
      <c r="L265" s="2" t="inlineStr">
        <is>
          <t>traveling company</t>
        </is>
      </c>
      <c r="M265" s="6" t="inlineStr">
        <is>
          <t>סוריץ, משה</t>
        </is>
      </c>
      <c r="N265" s="6" t="inlineStr">
        <is>
          <t>Employment_Performance 1913</t>
        </is>
      </c>
      <c r="O265" s="3" t="inlineStr">
        <is>
          <t>[סוריץ, משה] … יליטערישער דראַמאַטישער קרייז פֿון על פּי רוב פּראָפעסיאנעלע אַקטיאָרן א'ר פֿון אַקטיאָר אַלעקסאַנדראָוו, און ס. טרעט אַריין אין קרייז, וואו ער שפּילט 2-3 מאָל אַ וואָך אין משך פֿון די 3 יאָר, וואָס ער דינט דאָרט אין מיליטער. 1913 — געקומען אין ריגע און דאָ געשפּילט אויף קאָאָפּעראַטיווע יסודות אין אַ יידישער טרופּע א'א פֿון לייזער בערנשטיין און זשיטקאָווסקי. בעתן אָנהייב פון דער ערשטער וועלט-מלחמה מאָביליזירט געוואָרן און געדינט אין ווילנער סאַנייטאָר-עוואַקוואַציעפּונקט ביי וועלכן ס'גרינדעט זיך פֿון אַקטיאָר שמיילאָ אַ רוסישע טרופּע, וועלכע פֿאָרט אַרום שפּילן אויפֿן פֿראָנט און הינטערן פֿראַנט, וואו ער באַטייליקט זיך. 1916 — אַרומגעפֿאָרן מיט אַן ענלעכער  …
[סוריץ, משה] …  מיליטערישער דראַמאַטישער קרייז פֿון על פּי רוב פּראָפעסיאנעלע אַקטיאָרן א'ר פֿון אַקטיאָר אַלעקסאַנדראָוו, און ס. טרעט אַריין אין קרייז, וואו ער שפּילט 2 מאָל אַ וואָך אין משך פֿון די 3 יאָר, וואָס ער דינט דאָרט אין מיליטער. 1913 — געקומען אין ריגע און דאָ געשפּילט אויף קאָאָפּעראַטיווע יסודות אין אַ יידישער טרופּע א'א פֿון לייזער בערנשטיין און זשיטקאָווסקי. בעתן אָנהייב פֿון דער וועלט-מלחמה מאָביליזירט 1460 לעקסיקאָן פון יידישן טעאַטער געוואָרן און געדינט אין ווילנער סאַניטאַרעווצקיאַציע-פּונקט, ביי וועלכן ס'גרינדעט זיך א'ר פֿון אַקטיאָר שמיילאָוו אַ רוסישע טרופּע, וועלכע פֿאָרט אַרום שפּילן אויפֿן פֿראָנט און הינטערן פּראָנט. 1916 — רומגעפֿאָרן מיט אַן ענ …</t>
        </is>
      </c>
      <c r="P265" s="2" t="inlineStr">
        <is>
          <t>unique surname match</t>
        </is>
      </c>
    </row>
    <row r="266">
      <c r="A266" s="2" t="inlineStr">
        <is>
          <t>973</t>
        </is>
      </c>
      <c r="B266" s="3" t="inlineStr">
        <is>
          <t>שעכטער און לאַסקי</t>
        </is>
      </c>
      <c r="C266" s="2" t="inlineStr">
        <is>
          <t>שעכטער און לאַסקי</t>
        </is>
      </c>
      <c r="D266" s="2" t="inlineStr">
        <is>
          <t>1 of 2</t>
        </is>
      </c>
      <c r="E266" s="3" t="inlineStr">
        <is>
          <t>לאסקי</t>
        </is>
      </c>
      <c r="F266" s="4" t="inlineStr">
        <is>
          <t>ABSTAIN</t>
        </is>
      </c>
      <c r="G266" s="2" t="inlineStr">
        <is>
          <t>medium</t>
        </is>
      </c>
      <c r="H266" s="3" t="inlineStr">
        <is>
          <t>זי האָט אויך קנאַפּע צוויי יאָר געשפּילט אַלס פּרימאַדאָנע מיט שעכטער און לאַסקי אין בראַנקס</t>
        </is>
      </c>
      <c r="I266" s="5" t="inlineStr"/>
      <c r="J266" s="6" t="inlineStr">
        <is>
          <t>לאַסקי, מאַקס [2208]</t>
        </is>
      </c>
      <c r="K266" s="2" t="n">
        <v>1</v>
      </c>
      <c r="L266" s="2" t="inlineStr">
        <is>
          <t>traveling company</t>
        </is>
      </c>
      <c r="M266" s="6" t="inlineStr">
        <is>
          <t>פּאָל, רחל-לאה</t>
        </is>
      </c>
      <c r="N266" s="6" t="inlineStr">
        <is>
          <t>Employment_Performance/פּרימאַדאָנע</t>
        </is>
      </c>
      <c r="O266" s="3" t="inlineStr">
        <is>
          <t>[פּאָל, רחל-לאה] … י פעלד, סאָניאַ ווידאָוו (לאַסקאָווסקי) די ראָל יצחק אין "עקדת יצחק“, די ראָל „שולמית" מיטן לעמבערגער יידישן שוישפּילער פינקעלשטיין. דערנאָך, צוזאַמען מיט איר מאַן, אַרומגעפֿאָרן מיט אַ יידישער טרופּע איבער שטעט און שטעטלעך פֿון אַמעריקע. זי האָט אויך קנאַפּע צוויי יאָר געשפּילט אַלס פּרימאַדאָנע מיט שעכטער און לאַסקי אין בראַנקס. פ.'ס טאָכטער, דבורהלע, האָט געשפּילט קינדער-ראָלן מיט לוס גערמאַן. פ. איז אויך שפּעטער מיט איר מאַן און טאָכטער אויפֿגעטראָטן פֿון צייט צו צייט אויף יידישע טעאַטער-פֿאַרשטעלונגען, און זינט איר מאַנס טויט (12 אַפּריל 1957) טרעט זי אַרויס אַליין אויף קאָנצערטן מיט טעאַטער-שפּילן און געזאַנג …</t>
        </is>
      </c>
      <c r="P266" s="2" t="inlineStr">
        <is>
          <t>unique surname match</t>
        </is>
      </c>
    </row>
    <row r="267">
      <c r="A267" s="2" t="inlineStr">
        <is>
          <t>1378</t>
        </is>
      </c>
      <c r="B267" s="3" t="inlineStr">
        <is>
          <t>טרופּע פֿון נאָזשיק און לאַטאָוויטש</t>
        </is>
      </c>
      <c r="C267" s="2" t="inlineStr">
        <is>
          <t>טרופּע פֿון נאָזשיק און לאַטאָוויטש</t>
        </is>
      </c>
      <c r="D267" s="2" t="inlineStr">
        <is>
          <t>1 of 1</t>
        </is>
      </c>
      <c r="E267" s="3" t="inlineStr">
        <is>
          <t>לאטאוויטש</t>
        </is>
      </c>
      <c r="F267" s="4" t="inlineStr">
        <is>
          <t>ABSTAIN</t>
        </is>
      </c>
      <c r="G267" s="2" t="inlineStr">
        <is>
          <t>low</t>
        </is>
      </c>
      <c r="H267" s="3" t="inlineStr"/>
      <c r="I267" s="5" t="inlineStr"/>
      <c r="J267" s="6" t="inlineStr">
        <is>
          <t>לאַטאָוויטש, בערטאַ [ביילע גורעוויטש] [2210] | לאַטאָוויטש, יצחק [2211]</t>
        </is>
      </c>
      <c r="K267" s="2" t="n">
        <v>2</v>
      </c>
      <c r="L267" s="2" t="inlineStr">
        <is>
          <t>traveling company</t>
        </is>
      </c>
      <c r="M267" s="6" t="inlineStr">
        <is>
          <t>וואַגנער בן-ציון</t>
        </is>
      </c>
      <c r="N267" s="6" t="inlineStr">
        <is>
          <t>Employment_Performance 1909</t>
        </is>
      </c>
      <c r="O267" s="3" t="inlineStr">
        <is>
          <t>[וואַגנער בן-ציון] … צום רבי ר' יאָנקעלע (שפּעטער רבי אין זגערזש) און ביי אים געלערנט גמרא און אַביסל קבלה. 1907 — אַריינגעטראָטן אין דער ס'ס-פּאָרטיי און אַרומגעפֿאָרן איבער דער פּראָווינץ אַלס אָגיטאַטאָר. 1908 — געזען שפּילן יידיש 638 ווא טעאַטער און תיכף באַקומען דערצו אַ שטאָדקע תשוקה. 1909 — אַריינגעטראָטן אין דער טרופּע פֿון נאָזשיק און לאַטאָוויטש. 1911 — אָרגאַניזירט אין ווייטן-מזרח (וולאַדיוואָסטאָק) יידישע פֿאָרשטעלונגען מיט „ליבהאָבער“, 1915 — געשפּילט יידיש טעאַטער אין סיביר, אוראל א. ד. ג. 1917 — באָשטימט געוואָרן דורכן קיעווער אָרטיסטן-צוזאַמענפֿאָר אין דער "ערשטע קאָאָפּעראַטיווע דראָמע" אין יעקאַטערינאָסלאַוו (זאָסלאָווסקי, ליבערט, זשע …</t>
        </is>
      </c>
      <c r="P267" s="2" t="inlineStr">
        <is>
          <t>ambiguous: 2 hubs share this surname</t>
        </is>
      </c>
    </row>
    <row r="268">
      <c r="A268" s="2" t="inlineStr">
        <is>
          <t>302</t>
        </is>
      </c>
      <c r="B268" s="3" t="inlineStr">
        <is>
          <t>קאָמפּאַניעיעצ'ס טרופּע</t>
        </is>
      </c>
      <c r="C268" s="2" t="inlineStr">
        <is>
          <t>Kompaneyets Troupe</t>
        </is>
      </c>
      <c r="D268" s="2" t="inlineStr">
        <is>
          <t>1 of 1</t>
        </is>
      </c>
      <c r="E268" s="3" t="inlineStr">
        <is>
          <t>קאמפאניעיעצ</t>
        </is>
      </c>
      <c r="F268" s="4" t="inlineStr">
        <is>
          <t>ABSTAIN</t>
        </is>
      </c>
      <c r="G268" s="2" t="inlineStr"/>
      <c r="H268" s="3" t="inlineStr"/>
      <c r="I268" s="5" t="inlineStr"/>
      <c r="J268" s="6" t="inlineStr">
        <is>
          <t>אַניעלאַ [חנה קאמפּאנעיעץ-פּאָליאַקאָוו] [1156]</t>
        </is>
      </c>
      <c r="K268" s="2" t="n">
        <v>1</v>
      </c>
      <c r="L268" s="2" t="inlineStr"/>
      <c r="M268" s="6" t="inlineStr">
        <is>
          <t>לואי, דוד; נייהוייז, וואָלף; סארנאַ, צעשאַ [הירשפעלד, עליאַן).; פּיעקאַרניק, יעקב; מאָשקאָוויטש, אסתר [געליבטער, גאָטליב]; קרויזע מילער, לאה [לויפלאַנד]; גאָלדפֿאַרב, שמואל; בריה, ראָזאַ; נאַטאַן, נעמי [לעווענטאַל]; באַדער שמחה [ניעדזשעוויעצקי]; סאַנדלער חיים; וואַקסמאַן, יעקב; לודנער, סאָניאַ [קוריצ</t>
        </is>
      </c>
      <c r="N268" s="6" t="inlineStr">
        <is>
          <t>Employment_Performance; Employment_Performance/פּראָפעסיאנעלער סופֿלער; Employment_Performance/פּראָפעסיאנעלע אַקטעריסע; Employment_Performance/ראָש הקהל 1905; Employment_Performance 1910; Employment_Performance/גאַסטראָלירט 1919; Employment_Performance/זיך באַטייליקט 1920 | 1921; Production_Distribu</t>
        </is>
      </c>
      <c r="O268" s="3" t="inlineStr">
        <is>
          <t>[לואי, דוד] לואי, דוד [געב. 17 סעפּטעמבער 1887 — אומגעבראַכט געוואָרן דורך די נאַציס] געבוירן 17 סעפּטעמבער 1887 אין וואַרשע, פּוילן. עלטערן — הויז-באַזיצער. געלערנט אין חדר, אין מייזלערס שול און מיטגעמאַכט איין קורס אין וואַוועלבערגס פאָליטעכניקום. נאָך אין דער שול זיך באַטייליקט אין רוסישע און פּוילישע שולפֿאַרשטעלונגען. אַלס מיטגליד פֿון דער יידישער סעקציע ביי פּ. פּ. ס. געפירט אין שול אַ שטרייק קעגן אַ לערער, און, שפּעטער, צוליב פּאָליטישע סבות, געווען אַרעסטירט 1/2 1 יאָר אין פּאַוויאַק. נאָך דער באַפֿרייונג אַוועק קיין בערלין, וואו ער באַקענט זיך מיט יידישע 'ליבהאָבער' און דעביוטירט מיט זיי אַלס 'יעקל  …
[נייהוייז, וואָלף] נייהוייז, וואָלף [געב. 20 יאַנואַר 1891 — אומגעבראַכט געוואָרן דורך די נאַציס] געבוירן 20 יאַנואַר 1891 אין איזשביץ, קאַלישער גוב. פּוילן. פֿאָטער — אַ פּוטערסוחר. געלערנט אין חדר, דערנאָך אין ישיבה, און פּריוואַט — וועלטלעכע למודים. נאָכן אַריבערטראָגן זיך אין לאָדזש, געוואָרן אַ טעאַטער-'פּאַטריאָט', באַדינט די אַקטיאָרן און סופֿלירט הינטער די קוליסן. שפּעטער סופלירט 'ליבהאָבער', און זינט 1910 געוואָרן אַ פּראָפעסיאנעלער סופֿלער אין די טרופּעס פֿון טיטעלמאַן, קאַמינסקי, יוליוס אַדלער-הערמאַן סיעראָצקי, זאַנדבערגוואַקסמאַן, קאָמפּאַנעעץ, קופּערמאַן, פּראָווינץ-טרופּעס און חבריםטרופּעס אין לאָדזש. צ …</t>
        </is>
      </c>
      <c r="P268" s="2" t="inlineStr">
        <is>
          <t>unique surname match</t>
        </is>
      </c>
    </row>
    <row r="269">
      <c r="A269" s="2" t="inlineStr">
        <is>
          <t>531</t>
        </is>
      </c>
      <c r="B269" s="3" t="inlineStr"/>
      <c r="C269" s="2" t="inlineStr">
        <is>
          <t>טרופּע פֿון קאַדיש-כאַש</t>
        </is>
      </c>
      <c r="D269" s="2" t="inlineStr">
        <is>
          <t>1 of 2</t>
        </is>
      </c>
      <c r="E269" s="3" t="inlineStr">
        <is>
          <t>כאש</t>
        </is>
      </c>
      <c r="F269" s="4" t="inlineStr">
        <is>
          <t>ABSTAIN</t>
        </is>
      </c>
      <c r="G269" s="2" t="inlineStr"/>
      <c r="H269" s="3" t="inlineStr"/>
      <c r="I269" s="5" t="inlineStr"/>
      <c r="J269" s="6" t="inlineStr">
        <is>
          <t>חאַש, יוסף [2109] | נחמה (ליפּשיץ-קאַדיש] [2550] | קדיש [ק. כאַש] [3550]</t>
        </is>
      </c>
      <c r="K269" s="2" t="n">
        <v>3</v>
      </c>
      <c r="L269" s="2" t="inlineStr"/>
      <c r="M269" s="6" t="inlineStr">
        <is>
          <t xml:space="preserve">בליאַכער, שבתי; רייכענבערג, נתן; סטאַוו, ליאָנעק [לייבעלע הערבסט]; ראָזענבערג, ליובא; קושניר כייקעלע; רייזער אַנעטאַ; ראַבין, מנחם-מענדל; בערנאַרד פֿייטעק; זיידערמאַן, דוד; ליפּאָווסקאַ, אַסתר [גלאַזער, וואָלסקאַָ]; קאָוואַלסקאַ, אַסתר; בלאָק[ך] יעטע; שווייליך, משה; דרייבלאַט, פאולאַ [פּערל שנייער]; </t>
        </is>
      </c>
      <c r="N269" s="6" t="inlineStr">
        <is>
          <t>Employment_Performance 1925; Employment_Performance/אַקטיאָר; Employment_Performance/אַקטיאָר 1928; Employment_Performance/שוישפּילערין; Employment_Performance 1933; Employment_Performance/טענצערין און שוישפּילערין; Employment_Performance 1932 | 1939; Leadership_Ownership/פֿאַרוואַלטער; Employment_Pe</t>
        </is>
      </c>
      <c r="O269" s="3" t="inlineStr">
        <is>
          <t>[בליאַכער, שבתי] בליאַכער, שבתי [געב. 16 יאַנואַר 1904 — אומגעבראַכט געוואָרן דורך די נאַציס] געבוירן (לויט זיין שריפטלעכן ענטפער — יולי) לויט לייזער ראַנס ביאָגראַפיע — 16 יאַנואַר 1904, אין ווילנע, פּויליש-ליטע. פֿאָטער — אַן אָנגעשטעלטער. געלערנט אין חדר, און נאָכן אויסבראָך פֿון דער ערשטער וועלט-מלחמה, אין דער שטאָטישער 'תורת אמת' און אין הרב איסראַעלאָווס 'תפארת בחורים'-שול. אין 1917 אַריינגעטראָטן אין דער נאָר וואָס געגרינדעטער 'גמנסיה עברית', וואו ער באַטייליקט זיך אין דער העברעישער פּיעסע 'דוד וגלית', רעזשיסירט דורך אַ. מאָרעווסקי. דער אינטערעס צו טעאַטער — שרייבט זיין ביאָגראַפער ראַן האָט זיך ביי אים ד …
[רייכענבערג, נתן] רייכענבערג, נתן [געב. 7 יולי 1894 — אומגעבראַכט געוואָרן דורך די נאַציס] געבוירן 7 יולי 1894 אין גראָדזשיסק, ביי וואַרשע, פּוילן. אין אַ זייער חסידישער פאַמיליע. ביז 7 יאָר געלערנט אין חדר און דערנאָך אין אַלטשטאָטישן ביתהמדרש אין לאָדזש, וואו די משפּחה האָט זיך איבערגעטראָגן, שפּעטער אויך געלערנט אין אַ ישיבה. אין זיין אויטאָביאָגראַפֿיע שרייבט ר. אַז אין זיין משפּחה האָט זיך נישט געפונען קיין בעל-מלאַכה, און פֿאַרשטייט זיך, אַז צום יידישן טעאַטער האָבן זיי קיין שום שיכות נישט געהאַט. ער אָבער האָט זייער ליב געהאָט יידיש טעאַטער און פֿלעגט עס זייער אָפֿט באַזוכן, אָבער אַזוי וויי קיין מאַטעריעלע  …</t>
        </is>
      </c>
      <c r="P269" s="2" t="inlineStr">
        <is>
          <t>ambiguous: 3 hubs share this surname</t>
        </is>
      </c>
    </row>
    <row r="270">
      <c r="A270" s="2" t="inlineStr">
        <is>
          <t>531</t>
        </is>
      </c>
      <c r="B270" s="3" t="inlineStr"/>
      <c r="C270" s="2" t="inlineStr">
        <is>
          <t>טרופּע פֿון קאַדיש-כאַש</t>
        </is>
      </c>
      <c r="D270" s="2" t="inlineStr">
        <is>
          <t>2 of 2</t>
        </is>
      </c>
      <c r="E270" s="3" t="inlineStr">
        <is>
          <t>קאדיש</t>
        </is>
      </c>
      <c r="F270" s="4" t="inlineStr">
        <is>
          <t>ABSTAIN</t>
        </is>
      </c>
      <c r="G270" s="2" t="inlineStr"/>
      <c r="H270" s="3" t="inlineStr"/>
      <c r="I270" s="5" t="inlineStr"/>
      <c r="J270" s="6" t="inlineStr">
        <is>
          <t>נחמה (ליפּשיץ-קאַדיש] [2550]</t>
        </is>
      </c>
      <c r="K270" s="2" t="n">
        <v>1</v>
      </c>
      <c r="L270" s="2" t="inlineStr"/>
      <c r="M270" s="6" t="inlineStr">
        <is>
          <t xml:space="preserve">בליאַכער, שבתי; רייכענבערג, נתן; סטאַוו, ליאָנעק [לייבעלע הערבסט]; ראָזענבערג, ליובא; קושניר כייקעלע; רייזער אַנעטאַ; ראַבין, מנחם-מענדל; בערנאַרד פֿייטעק; זיידערמאַן, דוד; ליפּאָווסקאַ, אַסתר [גלאַזער, וואָלסקאַָ]; קאָוואַלסקאַ, אַסתר; בלאָק[ך] יעטע; שווייליך, משה; דרייבלאַט, פאולאַ [פּערל שנייער]; </t>
        </is>
      </c>
      <c r="N270" s="6" t="inlineStr">
        <is>
          <t>Employment_Performance 1925; Employment_Performance/אַקטיאָר; Employment_Performance/אַקטיאָר 1928; Employment_Performance/שוישפּילערין; Employment_Performance 1933; Employment_Performance/טענצערין און שוישפּילערין; Employment_Performance 1932 | 1939; Leadership_Ownership/פֿאַרוואַלטער; Employment_Pe</t>
        </is>
      </c>
      <c r="O270" s="3" t="inlineStr">
        <is>
          <t>[בליאַכער, שבתי] בליאַכער, שבתי [געב. 16 יאַנואַר 1904 — אומגעבראַכט געוואָרן דורך די נאַציס] געבוירן (לויט זיין שריפטלעכן ענטפער — יולי) לויט לייזער ראַנס ביאָגראַפיע — 16 יאַנואַר 1904, אין ווילנע, פּויליש-ליטע. פֿאָטער — אַן אָנגעשטעלטער. געלערנט אין חדר, און נאָכן אויסבראָך פֿון דער ערשטער וועלט-מלחמה, אין דער שטאָטישער 'תורת אמת' און אין הרב איסראַעלאָווס 'תפארת בחורים'-שול. אין 1917 אַריינגעטראָטן אין דער נאָר וואָס געגרינדעטער 'גמנסיה עברית', וואו ער באַטייליקט זיך אין דער העברעישער פּיעסע 'דוד וגלית', רעזשיסירט דורך אַ. מאָרעווסקי. דער אינטערעס צו טעאַטער — שרייבט זיין ביאָגראַפער ראַן האָט זיך ביי אים ד …
[רייכענבערג, נתן] רייכענבערג, נתן [געב. 7 יולי 1894 — אומגעבראַכט געוואָרן דורך די נאַציס] געבוירן 7 יולי 1894 אין גראָדזשיסק, ביי וואַרשע, פּוילן. אין אַ זייער חסידישער פאַמיליע. ביז 7 יאָר געלערנט אין חדר און דערנאָך אין אַלטשטאָטישן ביתהמדרש אין לאָדזש, וואו די משפּחה האָט זיך איבערגעטראָגן, שפּעטער אויך געלערנט אין אַ ישיבה. אין זיין אויטאָביאָגראַפֿיע שרייבט ר. אַז אין זיין משפּחה האָט זיך נישט געפונען קיין בעל-מלאַכה, און פֿאַרשטייט זיך, אַז צום יידישן טעאַטער האָבן זיי קיין שום שיכות נישט געהאַט. ער אָבער האָט זייער ליב געהאָט יידיש טעאַטער און פֿלעגט עס זייער אָפֿט באַזוכן, אָבער אַזוי וויי קיין מאַטעריעלע  …</t>
        </is>
      </c>
      <c r="P270" s="2" t="inlineStr">
        <is>
          <t>unique surname match</t>
        </is>
      </c>
    </row>
    <row r="271">
      <c r="A271" s="2" t="inlineStr">
        <is>
          <t>804</t>
        </is>
      </c>
      <c r="B271" s="3" t="inlineStr">
        <is>
          <t>לאַרגמאַןס טרופּע</t>
        </is>
      </c>
      <c r="C271" s="2" t="inlineStr">
        <is>
          <t>לאַרגמאַןס טרופּע</t>
        </is>
      </c>
      <c r="D271" s="2" t="inlineStr">
        <is>
          <t>1 of 1</t>
        </is>
      </c>
      <c r="E271" s="3" t="inlineStr">
        <is>
          <t>לארגמאן</t>
        </is>
      </c>
      <c r="F271" s="4" t="inlineStr">
        <is>
          <t>ABSTAIN</t>
        </is>
      </c>
      <c r="G271" s="2" t="inlineStr"/>
      <c r="H271" s="3" t="inlineStr"/>
      <c r="I271" s="5" t="inlineStr"/>
      <c r="J271" s="6" t="inlineStr"/>
      <c r="K271" s="2" t="n">
        <v>0</v>
      </c>
      <c r="L271" s="2" t="inlineStr">
        <is>
          <t>traveling company</t>
        </is>
      </c>
      <c r="M271" s="6" t="inlineStr">
        <is>
          <t>מאָריס, סעם [שמואל-משה גאַנז]</t>
        </is>
      </c>
      <c r="N271" s="6" t="inlineStr">
        <is>
          <t>Employment_Performance</t>
        </is>
      </c>
      <c r="O271" s="3" t="inlineStr">
        <is>
          <t>[מאָריס, סעם [שמואל-משה גאַנז]] מאָריס, סעם [שמואל-משה גאַנז] געבוירן אין אַ דאַרף נעבן קאָלבערסאָוו, גאַליציע. פֿאָטער — באַזיצער פֿון אַן אַריינפֿאַר-הויז. אַלס קינד פֿון בערך 4 יאָר געקומען מיט דער פֿאַמיליע אין אַמעריקע, וואו ער לערנט אין פּאָבליק-סקול ביז 13 יאָר, נאָך אַלס קינד געשפּילט אַ קינדער ראָל אין דער פּיעסע „חיים אין אַמעריקע" אין אַ ליבהאָבער-קלוב. אין עלטער פֿון 16 יאָר לאָזט ער זיך איבערריידן פֿון אַקטיאָר איזידאָר לעווענשטיין מיטצופאָרן שפּילן אין ניו-אַרלאַנס יידיש טעאַטער. דאָרט דעביוטירט ער אין פֿאָטער-ראָלן. די פֿאַמיליע ברענגט אים אָבער צוריק קיין ניו יאָרק, וואו ער גרינדעט אַ דראַמקרייז אויף זיין נאָמען, אין ווע …</t>
        </is>
      </c>
      <c r="P271" s="2" t="inlineStr">
        <is>
          <t>no surname match</t>
        </is>
      </c>
    </row>
    <row r="272">
      <c r="A272" s="2" t="inlineStr">
        <is>
          <t>819</t>
        </is>
      </c>
      <c r="B272" s="3" t="inlineStr">
        <is>
          <t>טרופּע פֿון קאַנאַפּאָוו</t>
        </is>
      </c>
      <c r="C272" s="2" t="inlineStr">
        <is>
          <t>טרופּע פֿון קאַנאַפּאָוו</t>
        </is>
      </c>
      <c r="D272" s="2" t="inlineStr">
        <is>
          <t>1 of 1</t>
        </is>
      </c>
      <c r="E272" s="3" t="inlineStr">
        <is>
          <t>קאנאפאוו</t>
        </is>
      </c>
      <c r="F272" s="4" t="inlineStr">
        <is>
          <t>ABSTAIN</t>
        </is>
      </c>
      <c r="G272" s="2" t="inlineStr"/>
      <c r="H272" s="3" t="inlineStr"/>
      <c r="I272" s="5" t="inlineStr"/>
      <c r="J272" s="6" t="inlineStr"/>
      <c r="K272" s="2" t="n">
        <v>0</v>
      </c>
      <c r="L272" s="2" t="inlineStr">
        <is>
          <t>traveling company</t>
        </is>
      </c>
      <c r="M272" s="6" t="inlineStr">
        <is>
          <t>רויטמאַן, זלמן; לידין, בּ. [אליהו-ברוך ליוועראַנט]</t>
        </is>
      </c>
      <c r="N272" s="6" t="inlineStr">
        <is>
          <t>Employment_Performance 1917 | 1919; Employment_Performance/פּראָפעסיאנעלער יידישער אַקטיאָר 1922-02</t>
        </is>
      </c>
      <c r="O272" s="3" t="inlineStr">
        <is>
          <t>[רויטמאַן, זלמן] רויטמאַן, זלמן [געב. 12 מיי 1899 — קרבן פֿון די נאַציס] 4093 געבוירן 12 מיי 1899 אין בעלץ, בעסאַראַביע, ביי עלטערן — תבואַה-הענדלער. באַקומען אַ יידיש רעליגיעזע דערציונג, געלערנט אין בעלצער ישיבה און אויך אין אַ רוסישער פֿאָלקס-שול. אַלס קינד פֿון 8 יאָר אָנגעהויבן זיינגען ביי אַ חזן און אין עלטער פֿון 12 יאָר גענומען מיטווירקן אין אַ דראַמאַטישן קרייז אַלס סופֿלער און גלייכצייטיק אויך מיטגעשפּילט אין די פֿאַרשטעלונגען. אַ קורצע צייט אויך מיטגעשפּילט אין דער טרופּע פֿון סטאַנאָווסקי, וואָס איז געקומען שפּילן אין בעלץ. 1913 — אַרויסגעגנבעט דריי רובל ביים פֿאָטער און אַנטלאָפּן קיין אָדעס, וואו ער איז ד …
[לידין, בּ. [אליהו-ברוך ליוועראַנט]] לידין, בּ. [אליהו-ברוך ליוועראַנט] געבוירן 1893 אין פּאַרטשעוו, פֿריער שעדלעצער, איצט לובלינער געגנט, פּוילן. פֿאָטער - „אַ ווינקל-אַדוואָקאַט“. געלערנט ביי מלמדים און דערנאָך אין בית-המדרש. פֿון דער פֿריסטער יוגנט געאַרבעט ביי פֿאַרשיידענע מלאַכות (קאָמאַשן, בייטלען, זייגערס, היטלען, קעמלעך א. א.). אומצופרידן פֿון דער שטוב, וואו ער האָט נישט געהאַט קיין שלום-בית מיט דער שטיפמוטער, און אויך פֿון זיינע אַרבעטס-פּלעצער, אַנטלויפט ער אָפט צו קרובים אין אַנדערע שטעט און אַרבעט אין אַ בירברויעריי ביי זיינעם אַ פעטער אין לובלין, אין אַ געשעפט אין וואַרשע און בעתן מלחמה אויסבראך אין אַ רעסטאָראַן-האָטעל אין …</t>
        </is>
      </c>
      <c r="P272" s="2" t="inlineStr">
        <is>
          <t>no surname match</t>
        </is>
      </c>
    </row>
    <row r="273">
      <c r="A273" s="2" t="inlineStr">
        <is>
          <t>832</t>
        </is>
      </c>
      <c r="B273" s="3" t="inlineStr">
        <is>
          <t>זילבערמאָזס טרופּע</t>
        </is>
      </c>
      <c r="C273" s="2" t="inlineStr">
        <is>
          <t>זילבערמאָזס טרופּע</t>
        </is>
      </c>
      <c r="D273" s="2" t="inlineStr">
        <is>
          <t>1 of 1</t>
        </is>
      </c>
      <c r="E273" s="3" t="inlineStr">
        <is>
          <t>זילבערמאז</t>
        </is>
      </c>
      <c r="F273" s="4" t="inlineStr">
        <is>
          <t>ABSTAIN</t>
        </is>
      </c>
      <c r="G273" s="2" t="inlineStr"/>
      <c r="H273" s="3" t="inlineStr"/>
      <c r="I273" s="5" t="inlineStr"/>
      <c r="J273" s="6" t="inlineStr">
        <is>
          <t>זילבערמאַן, משה [HUB-P-1-facs_407_r_2]</t>
        </is>
      </c>
      <c r="K273" s="2" t="n">
        <v>1</v>
      </c>
      <c r="L273" s="2" t="inlineStr">
        <is>
          <t>traveling company</t>
        </is>
      </c>
      <c r="M273" s="6" t="inlineStr">
        <is>
          <t>ריינהאָרט פעני [זלאטע-פֿייגע בראון]; וואַכטעל, יוסף; באַראָדקין, סאָניאַ</t>
        </is>
      </c>
      <c r="N273" s="6" t="inlineStr">
        <is>
          <t>Employment_Performance/ערשטע שוישפּילערין; Employment_Performance/קאָמיקער-ראָלן; Employment_Performance</t>
        </is>
      </c>
      <c r="O273" s="3" t="inlineStr">
        <is>
          <t>[ריינהאָרט פעני [זלאטע-פֿייגע בראון]] ריינהאָרט פעני [זלאטע-פֿייגע בראון] [געב. 1874 — געשט. 22 יאַנואַר 1952] געבוירן 1874 אין ברעסט-ליטאָווסק, פּויליש-רוסלאַנד, אין אַ רבנישער פֿאַמיליע. פֿאָטער, ר' אהרן, אַ רב, שטאַרבט אָפּ ווען זי איז נאָך אַ קינד. איר מוטער האָט ווידער חתונה מיט אַ רב, ר' יהושע ראַבינאָוויץ, און די פאַמיליע באַזעצט זיך אין נעסוויש, מינסקער גובערניע. אַלס קינד פלעגט ר. זינגען און קאָפּירן חזנים. ניט קאָנענדיק איינשטימען מיט איר מוטער, איז זי אין דער פֿריעסטער יוגנט אַוועק צוריק קיין בריסק, וואו זי האָט געלעבט פֿון לערנען דערוואַקסענע לייענען און שרייבן. אין 1888 וואַנדערט זי אויס קיין אַמעריקע, וואו זי פּרובירט אויס …
[וואַכטעל, יוסף] וואַכטעל, יוסף געבוירן אין אָדעם, אוקראַאינע. האָט אָנגעהויבן זיין בינע-קאַריערע אין שמ'רס טרופּע אין דרום-רוסלאַנד און נאָכן פֿאַרווער אויף יידיש טעאַטער אין רוסלאַנד געפֿאָרן אין 1883 קיין לאָנדאָן, וואו ער שפּילט אַ קורצע צייט און פֿאָרט פֿון דאָרט מיט זילבערמאָזס טרופּע (זילבערמאַן און פרוי, חיימאָוויטש און פרוי, קאַרפּ, באַראָדקין און פרוי און לאַטיינער) קיין אַמעריקע, וואו ער שפּילט אַ געוויסע צייט קאָמיקער-ראָלן. מ. ע. פֿון מישע נאָכאָמקוס, באָריס טאָמאַשעווסקי און מר. סאַראָסאַן ב. גאָרין — „געש. איד. טעאַט“ I, זז. 234, 242, II, ז. 30. דייוויד קעסלער — מיר שפּיל …
[באַראָדקין, סאָניאַ] באַראָדקין, סאָניאַ [געב.... — געשט....1924-5 (?)] צוזאָמען מיט איר מאַן, בערל באָראָדקין, טרעפט מען זיי שפּילן, נאָכן פֿאַרבאַט פֿון יידישן טעאַטער אין רוסלאַנד, אין לאָנדאָן, פֿון וואָנען זיי וואָנדערט אויס מיט זילבערמאָזס טרופּע קיין ניויאָרק. דאָ הויבט זיי אָן שפּילן אין אָריענטאָל-טעאַטער, און נאָכדעם ווי די קאָמפּאָניע פֿון דעם טעאַטער צעפֿאָלט זיך, קאָן זיי זיך מער ניט אַריינפּאָסן אין אַ קאָמפּאַניע, און העלפט דעם מאַן אין זיין שענק, וועלכן ער האָט געעפנט. געשטאָרבן איז ב. ביי אירער אַ שוועסטער אין שיקאַגאָ. מ. ע. פֿון מ …</t>
        </is>
      </c>
      <c r="P273" s="2" t="inlineStr">
        <is>
          <t>unique surname match</t>
        </is>
      </c>
    </row>
    <row r="274">
      <c r="A274" s="2" t="inlineStr">
        <is>
          <t>851</t>
        </is>
      </c>
      <c r="B274" s="3" t="inlineStr">
        <is>
          <t>טרופּע פון קאַניעווסקאַ-כאַרלאַמפּ</t>
        </is>
      </c>
      <c r="C274" s="2" t="inlineStr">
        <is>
          <t>טרופּע פון קאַניעווסקאַ-כאַרלאַמפּ</t>
        </is>
      </c>
      <c r="D274" s="2" t="inlineStr">
        <is>
          <t>1 of 2</t>
        </is>
      </c>
      <c r="E274" s="3" t="inlineStr">
        <is>
          <t>כארלאמפ</t>
        </is>
      </c>
      <c r="F274" s="4" t="inlineStr">
        <is>
          <t>ABSTAIN</t>
        </is>
      </c>
      <c r="G274" s="2" t="inlineStr"/>
      <c r="H274" s="3" t="inlineStr"/>
      <c r="I274" s="5" t="inlineStr"/>
      <c r="J274" s="6" t="inlineStr"/>
      <c r="K274" s="2" t="n">
        <v>0</v>
      </c>
      <c r="L274" s="2" t="inlineStr">
        <is>
          <t>traveling company</t>
        </is>
      </c>
      <c r="M274" s="6" t="inlineStr">
        <is>
          <t>לאַמפּע, מאָריס; אַריעל, רחל; אַבראַמאָוו, מערי [מרים איינהאָרן]; האַמבורגער, דוד-גדליה; אַריעל, חיים דוד; סווערדלאָוו, יצחק; סטוטשקאָוו, נחום [סטוטשקאָ]</t>
        </is>
      </c>
      <c r="N274" s="6" t="inlineStr">
        <is>
          <t>Employment_Performance/אַקטיאָר; Employment_Performance; Employment_Performance/אַקטריסע; Employment_Performance 1909; Employment_Performance/אַקטיאָר 1910</t>
        </is>
      </c>
      <c r="O274" s="3" t="inlineStr">
        <is>
          <t>[לאַמפּע, מאָריס] לאַמפּע, מאָריס [געב. 1895 — אומגעבראַכט געוואָרן דורך די נאַציס] געבוירן 1895 אין וואַרשע, פּוילן, ביי חסידיש-פֿאַרמעגלעכע עלטערן. געלערנט אין חדר. צו 13 יאָר געענדיקט פאָלקסשול און אָנגעהויבן לערנען אין אַ האַנדלסשול. באַלד נאָך די ערשטע באַזוכן אין פּוילישן און יידישן טעאַטער, פֿאַרכאָפּט פֿון טעאַטער-שפּיל, געוואָרן אַ יוצאַ ונכנס הינטער די קוליסן פֿון יידישן טעאַטער. די עלטערן נעמען אים צוליב דעם אַרויס פֿון שול און גיבן אים אַריין אַלס פֿאַרקויפער אין אַ טוך-געשעפט, אָבער אויך דאָרט פֿאַרנאַכלעסיקט ער דעם פּאָסטן, ווייל עס צייט אים צו דער בינע, און לויט דער רעקאָמענדאַציע פֿון זיינע באַקאַנטע אַק …
[אַריעל, רחל] אַריעל, רחל [געב. 7 אָקט. 1891 — אומגעבראַכט געוואָרן דורך די נאַציס] געבוירן 7 אָקטאָבער 1891 אין לאָדזש, פּוילן. פֿאָטער — אַ מאַשיין-וועבער. געלערנט אין אַ פּריוואָט-שול. דער אַקטיאָר שלמה צוקער נעמט זי מיט אַלס כאָריסטקע קיין וויטעבסק אין גענפערס טרופּע, וואו זיי הייבט אָן, נאָך אַ קורצער צייט, צו שפּילן קליינע ראָלן. פֿון דאָרט פֿאָרט זיי קיין ווילנע צו סאָבסיין, וואו זי שפּילט שוין גרעסערע ראָלן. דערנאָך שפּילט זי אין די טרופּעס פֿון קאָמפּאַנעעץ, אַרלאַמפּ-קאַניעווסקאַ, פישזאָן, קרויזע. אין 1921 פֿאָרט זי קיין קאָנסטאַנטינאָפּאָל, פֿון דאָרט קיין רומעניע, און צוריק קיין לאָדזש, וואו זי שפּילט  …</t>
        </is>
      </c>
      <c r="P274" s="2" t="inlineStr">
        <is>
          <t>no surname match</t>
        </is>
      </c>
    </row>
    <row r="275">
      <c r="A275" s="2" t="inlineStr">
        <is>
          <t>853</t>
        </is>
      </c>
      <c r="B275" s="3" t="inlineStr">
        <is>
          <t>טרופּע פֿון ה. ב. עפּשטיין און אַקסעלראָד</t>
        </is>
      </c>
      <c r="C275" s="2" t="inlineStr">
        <is>
          <t>טרופּע פֿון ה. ב. עפּשטיין און אַקסעלראָד</t>
        </is>
      </c>
      <c r="D275" s="2" t="inlineStr">
        <is>
          <t>1 of 2</t>
        </is>
      </c>
      <c r="E275" s="3" t="inlineStr">
        <is>
          <t>אקסעלראד</t>
        </is>
      </c>
      <c r="F275" s="4" t="inlineStr">
        <is>
          <t>ABSTAIN</t>
        </is>
      </c>
      <c r="G275" s="2" t="inlineStr"/>
      <c r="H275" s="3" t="inlineStr"/>
      <c r="I275" s="5" t="inlineStr"/>
      <c r="J275" s="6" t="inlineStr">
        <is>
          <t>אַקסעלראָד, מאיר [1133] | אַקסעלראָד, אַנעטאַ [ברענער] [1203] | אַקסעלראָד, אַברהם [אַברהם יצחק] [1204] | אַקסעלראָד, מיני [בלייכמאַן] [1205] | אַקסעלראָד מאָריס [מאיר] [1206] | אַקסעלראָד רחל [קאָהוט] [1207] | אַקסעלראָד ראָזאַ [980]</t>
        </is>
      </c>
      <c r="K275" s="2" t="n">
        <v>7</v>
      </c>
      <c r="L275" s="2" t="inlineStr">
        <is>
          <t>traveling company</t>
        </is>
      </c>
      <c r="M275" s="6" t="inlineStr">
        <is>
          <t>פּאַך, אַברהם יצחק; פאַך, טויבע [פישעל]</t>
        </is>
      </c>
      <c r="N275" s="6" t="inlineStr">
        <is>
          <t>Employment_Performance/סופֿלער; Employment_Performance</t>
        </is>
      </c>
      <c r="O275" s="3" t="inlineStr">
        <is>
          <t>[פּאַך, אַברהם יצחק] … -לאטרינגען), וואו ער שפּילט מיט ליבהאָבער. אַ לענגערע צייט אויך געווען מיטדירעקטאָר פֿון אַ טרופּע, וועלכע ער האָט צוזאַמענגעשטעלט פון אַקטיאָרן-אָנפֿאַנגער (פּראָגמאַן, מיעדזינסקי, מאַדאַם גאָלדבוים, טויבע פאָך, בוכבינדער, פֿעדערמאַן און מאַדאַם ריזענאָוויטש). דורך דער צייט אויך געווען סופֿלער ביי דער טרופּע פֿון ה. ב. עפּשטיין און אַקסעלראָד. ש. ע.
[פאַך, טויבע [פישעל]] פאַך, טויבע [פישעל] געבוירן 17 מאי 1898 אין בענדין, פּוילן. פאַמיליע — סוחרים. ביז 14 יאָר געלערנט אין אַ פרויען-שול. 1914 — געוואָרן אַ מיטגליד אין „הזמיר"-כאָר אין סאָסנאָוויץ, און אין די פֿאָרשטעלונגען פֿון דער דראַמאַטישער סעקציע ביים „הזמיר“ געשפּילט די הויפּטראָלן אין די אויפֿגעפֿירטע אָפּערעטעס פֿון געוויינלעכן יידישן טעאַטער-רעפּערטואר. 1920 — עמיגרירט מיט איר מאַן אַברהם יצחק פאָך קיין מעץ (עלזאַס-לאטרינגען), וואו זי שפּילט אין „קולטור-פֿאַראיין“ און דערנאָך אַ לענגערע צייט מיט די אַקטיאָרן יאָזעף קעסלער, קרויזע און לאַנצמאַן, שפּעטער אין איר מאַנס טרופּע און אין דער טרופּע פֿון ה. ב. עפּשטי …</t>
        </is>
      </c>
      <c r="P275" s="2" t="inlineStr">
        <is>
          <t>ambiguous: 7 hubs share this surname</t>
        </is>
      </c>
    </row>
    <row r="276">
      <c r="A276" s="2" t="inlineStr">
        <is>
          <t>853</t>
        </is>
      </c>
      <c r="B276" s="3" t="inlineStr">
        <is>
          <t>טרופּע פֿון ה. ב. עפּשטיין און אַקסעלראָד</t>
        </is>
      </c>
      <c r="C276" s="2" t="inlineStr">
        <is>
          <t>טרופּע פֿון ה. ב. עפּשטיין און אַקסעלראָד</t>
        </is>
      </c>
      <c r="D276" s="2" t="inlineStr">
        <is>
          <t>2 of 2</t>
        </is>
      </c>
      <c r="E276" s="3" t="inlineStr">
        <is>
          <t>עפשטיין</t>
        </is>
      </c>
      <c r="F276" s="4" t="inlineStr">
        <is>
          <t>ABSTAIN</t>
        </is>
      </c>
      <c r="G276" s="2" t="inlineStr"/>
      <c r="H276" s="3" t="inlineStr"/>
      <c r="I276" s="5" t="inlineStr"/>
      <c r="J276" s="6" t="inlineStr">
        <is>
          <t>עפּשטיין, פעני וואַדיאַ [1086] | עפּשטיין, בנימין [1578] | עפשטיין, גרישאַ (יואל) [1580] | עפּשטיין, הלל-לייב [1581] | עפּשטיין, מ. ב. [1582] | עפּשטיין, מאַרק [1583] | עפּשטיין, שכנאַ [1584] | עפּשטיין, וויליאַם (הלל) [1585] | עפּשטיין, אַלטער [3475] | עפּשטיין, זשעניע [3476] | עפּשטיין, מ. [3477]</t>
        </is>
      </c>
      <c r="K276" s="2" t="n">
        <v>11</v>
      </c>
      <c r="L276" s="2" t="inlineStr">
        <is>
          <t>traveling company</t>
        </is>
      </c>
      <c r="M276" s="6" t="inlineStr">
        <is>
          <t>פּאַך, אַברהם יצחק; פאַך, טויבע [פישעל]</t>
        </is>
      </c>
      <c r="N276" s="6" t="inlineStr">
        <is>
          <t>Employment_Performance/סופֿלער; Employment_Performance</t>
        </is>
      </c>
      <c r="O276" s="3" t="inlineStr">
        <is>
          <t>[פּאַך, אַברהם יצחק] … -לאטרינגען), וואו ער שפּילט מיט ליבהאָבער. אַ לענגערע צייט אויך געווען מיטדירעקטאָר פֿון אַ טרופּע, וועלכע ער האָט צוזאַמענגעשטעלט פון אַקטיאָרן-אָנפֿאַנגער (פּראָגמאַן, מיעדזינסקי, מאַדאַם גאָלדבוים, טויבע פאָך, בוכבינדער, פֿעדערמאַן און מאַדאַם ריזענאָוויטש). דורך דער צייט אויך געווען סופֿלער ביי דער טרופּע פֿון ה. ב. עפּשטיין און אַקסעלראָד. ש. ע.
[פאַך, טויבע [פישעל]] פאַך, טויבע [פישעל] געבוירן 17 מאי 1898 אין בענדין, פּוילן. פאַמיליע — סוחרים. ביז 14 יאָר געלערנט אין אַ פרויען-שול. 1914 — געוואָרן אַ מיטגליד אין „הזמיר"-כאָר אין סאָסנאָוויץ, און אין די פֿאָרשטעלונגען פֿון דער דראַמאַטישער סעקציע ביים „הזמיר“ געשפּילט די הויפּטראָלן אין די אויפֿגעפֿירטע אָפּערעטעס פֿון געוויינלעכן יידישן טעאַטער-רעפּערטואר. 1920 — עמיגרירט מיט איר מאַן אַברהם יצחק פאָך קיין מעץ (עלזאַס-לאטרינגען), וואו זי שפּילט אין „קולטור-פֿאַראיין“ און דערנאָך אַ לענגערע צייט מיט די אַקטיאָרן יאָזעף קעסלער, קרויזע און לאַנצמאַן, שפּעטער אין איר מאַנס טרופּע און אין דער טרופּע פֿון ה. ב. עפּשטי …</t>
        </is>
      </c>
      <c r="P276" s="2" t="inlineStr">
        <is>
          <t>ambiguous: 11 hubs share this surname</t>
        </is>
      </c>
    </row>
    <row r="277">
      <c r="A277" s="2" t="inlineStr">
        <is>
          <t>858</t>
        </is>
      </c>
      <c r="B277" s="3" t="inlineStr">
        <is>
          <t>דזשיגאַן און שומאַכער טרופּע</t>
        </is>
      </c>
      <c r="C277" s="2" t="inlineStr">
        <is>
          <t>דזשיגאַן און שומאַכער טרופּע</t>
        </is>
      </c>
      <c r="D277" s="2" t="inlineStr">
        <is>
          <t>1 of 2</t>
        </is>
      </c>
      <c r="E277" s="3" t="inlineStr">
        <is>
          <t>דזשיגאן</t>
        </is>
      </c>
      <c r="F277" s="4" t="inlineStr">
        <is>
          <t>ABSTAIN</t>
        </is>
      </c>
      <c r="G277" s="2" t="inlineStr"/>
      <c r="H277" s="3" t="inlineStr"/>
      <c r="I277" s="5" t="inlineStr"/>
      <c r="J277" s="6" t="inlineStr"/>
      <c r="K277" s="2" t="n">
        <v>0</v>
      </c>
      <c r="L277" s="2" t="inlineStr">
        <is>
          <t>traveling company</t>
        </is>
      </c>
      <c r="M277" s="6" t="inlineStr">
        <is>
          <t>רוטענבערג, יקותיאל; בערנאַרד פֿייטעק; גאָלדשטיין, שמואליק</t>
        </is>
      </c>
      <c r="N277" s="6" t="inlineStr">
        <is>
          <t>Employment_Performance; Employment_Performance 1960</t>
        </is>
      </c>
      <c r="O277" s="3" t="inlineStr">
        <is>
          <t>[רוטענבערג, יקותיאל] רוטענבערג, יקותיאל [אומגעבראַכט געוואָרן דורך די נאַציס] געבוירן אין ווילנע, פּויליש-ליטע. געענדיקט אַ רעאַל-גימנאַזיע. אָנגעהויבן שפּילן יידיש טעאַטער צום סוף פֿון די צוואַנציקער אָדער אָנהייב דרייסיקער יאָרן. 1934, צוזאַמען מיט זיין פרוי מיני בוירנס, געשפּילט אין יידישן פאָלקסטעאַטער (בוזגאַן, רבקה שילער, די נאַטאַן-פאַמיליע, ליזאַ שלאָסבערג, חיים ניסענצווייג, מיעטעק ראָטשיין, יעקב קורלענדער א'אַ) אין לעמבערג, דערנאָך אין ווילנע, שפּעטער מיט דזשיגאָן-שומאַכער. אין 1939 ווידער מיט דזשיגאָן-שומאַכער אין ווילנע. בעתן אויסבראָך פֿון דער צווייטער וועלט-מלחמה אַוועק קיין סאָוויעטנפֿאַרבאַנד, דאָרט קר …
[בערנאַרד פֿייטעק] בערנאַרד פֿייטעק געבוירן 1920 אין טשענסטאָכאָוו, פּוילן. אין אַ בכבודיקער, נישט-פֿאָרמעגלעכער פֿאַמיליע. פֿאָטער — וואָלף, מוטער — בריינדל, האָבן געהאַט 6 קינדער (4 זיין און 2 טעכטער). כערנאַרד איז געווען דער יונגסטער די גאַנצע משפּחה איז אומגעקומען צוזאַמען מיט די זעקס מיליאָן יידן אין די דייטשע גאָזקאַמערן. געלערנט אין אַ תלמוד-תורה און אין אַ רעגירונגס פאָלקס-שול. אין עלטער פֿון 12 יאָר אָנגעהויבן אַרבעטן אַלס לערניינגל ביי אַ שטובן-מאָלער, און פֿון טרינק-געלט, וואָס ער פלעגט באָקומען, האָט ער אָנגעקליבן זיך צו קליידן און קויפן אַ בילעט צו פֿאָרן קיין וואָרשע באַזוכן דאָרט זיין עלטערן ברודער. וואַ …</t>
        </is>
      </c>
      <c r="P277" s="2" t="inlineStr">
        <is>
          <t>no surname match</t>
        </is>
      </c>
    </row>
    <row r="278">
      <c r="A278" s="2" t="inlineStr">
        <is>
          <t>864</t>
        </is>
      </c>
      <c r="B278" s="3" t="inlineStr">
        <is>
          <t>טרופּע פון זיגמונד טורקאָוו און אידאַ קאַמינסקי</t>
        </is>
      </c>
      <c r="C278" s="2" t="inlineStr">
        <is>
          <t>טרופּע פון זיגמונד טורקאָוו און אידאַ קאַמינסקי</t>
        </is>
      </c>
      <c r="D278" s="2" t="inlineStr">
        <is>
          <t>2 of 2</t>
        </is>
      </c>
      <c r="E278" s="3" t="inlineStr">
        <is>
          <t>קאמינסקי</t>
        </is>
      </c>
      <c r="F278" s="4" t="inlineStr">
        <is>
          <t>ABSTAIN</t>
        </is>
      </c>
      <c r="G278" s="2" t="inlineStr"/>
      <c r="H278" s="3" t="inlineStr"/>
      <c r="I278" s="5" t="inlineStr"/>
      <c r="J278" s="6" t="inlineStr">
        <is>
          <t>קאָמינסקי, אַסתר-רחל [האַלפערן] [3610] | קאַמינסקאַ רעגינאַ [3612] | קאַמינסקי, אַברהם יצחק [3613] | טעאַטער-מוזיי א"נ פֿון אסתר-רחל קאַמינסקי ביים ייוו"א. [HUB-P-2-facs_49_r_4]</t>
        </is>
      </c>
      <c r="K278" s="2" t="n">
        <v>4</v>
      </c>
      <c r="L278" s="2" t="inlineStr">
        <is>
          <t>traveling company</t>
        </is>
      </c>
      <c r="M278" s="6" t="inlineStr">
        <is>
          <t>לואי, דוד; עפּשטיין, בנימין; מאַנדעלבליט, יעקב; גאָדיק, וולאַדיסלאַוו; גרודבערג, יצחק [יצחק-בער טורקאָוו]; לוּאי, דוד; סאַנדוּ, א. [אַלעקסאַנדער-סאַמועלי]</t>
        </is>
      </c>
      <c r="N278" s="6" t="inlineStr">
        <is>
          <t>Employment_Performance; Employment_Performance 1920; Employment_Performance/שוישפּילער; Employment_Performance/אקטיאר 1925-06; Employment_Performance/אַקטיאָר 1923; Leadership_Ownership/דירעקטאָר און פֿאַרוואַלטער 1916</t>
        </is>
      </c>
      <c r="O278" s="3" t="inlineStr">
        <is>
          <t>[לואי, דוד] לואי, דוד [געב. 17 סעפּטעמבער 1887 — אומגעבראַכט געוואָרן דורך די נאַציס] געבוירן 17 סעפּטעמבער 1887 אין וואַרשע, פּוילן. עלטערן — הויז-באַזיצער. געלערנט אין חדר, אין מייזלערס שול און מיטגעמאַכט איין קורס אין וואַוועלבערגס פאָליטעכניקום. נאָך אין דער שול זיך באַטייליקט אין רוסישע און פּוילישע שולפֿאַרשטעלונגען. אַלס מיטגליד פֿון דער יידישער סעקציע ביי פּ. פּ. ס. געפירט אין שול אַ שטרייק קעגן אַ לערער, און, שפּעטער, צוליב פּאָליטישע סבות, געווען אַרעסטירט 1/2 1 יאָר אין פּאַוויאַק. נאָך דער באַפֿרייונג אַוועק קיין בערלין, וואו ער באַקענט זיך מיט יידישע 'ליבהאָבער' און דעביוטירט מיט זיי אַלס 'יעקל  …
[עפּשטיין, בנימין] עפּשטיין, בנימין [געב. 1 דעצ. 1899 — אומגעבראַכט געוואָרן דורך די נאַציס] געבוירן 1 דעצעמבער 1899 אין ווילנע, פּויליש-ליטע. עלטערן — באַזיצער פֿון אַ וויין-געשעפט. געלערנט אין חדר, און נאָכן פֿאָטערס טויט, דערצויגן געוואָרן ביי זיין זיידען, וועלכער נעמט אים מיט אין שטעטל נעמענטשין, וואו ע. לערנט אין ישיבה. אין עלטער פֿון 9 יאָר צוריקגעפֿאָרן קיין ווילנע, געלערנט ביים זיידען און דערנאָך געענדיקט 8 קלאַסן פֿון אַ רוסישער אָנפֿאַנג-שול. נאָך אין 1909 געשפּילט 'טעאַטער' אויף רוסיש ביי זיך אין שטוב מיט זיינע שול-חברים, די שפּעטערדיקע אַקטיאָרן יוסף בולאָוו בולקין) און אָסיאַ שטיין (קאַמיען], אין אימפּראָ …</t>
        </is>
      </c>
      <c r="P278" s="2" t="inlineStr">
        <is>
          <t>ambiguous: 4 hubs share this surname</t>
        </is>
      </c>
    </row>
    <row r="279">
      <c r="A279" s="2" t="inlineStr">
        <is>
          <t>880</t>
        </is>
      </c>
      <c r="B279" s="3" t="inlineStr">
        <is>
          <t>טרופּע פֿון זאַנדבערג-וואַקסמאַן</t>
        </is>
      </c>
      <c r="C279" s="2" t="inlineStr">
        <is>
          <t>טרופּע פֿון זאַנדבערג-וואַקסמאַן</t>
        </is>
      </c>
      <c r="D279" s="2" t="inlineStr">
        <is>
          <t>1 of 2</t>
        </is>
      </c>
      <c r="E279" s="3" t="inlineStr">
        <is>
          <t>וואקסמאן</t>
        </is>
      </c>
      <c r="F279" s="4" t="inlineStr">
        <is>
          <t>ABSTAIN</t>
        </is>
      </c>
      <c r="G279" s="2" t="inlineStr"/>
      <c r="H279" s="3" t="inlineStr"/>
      <c r="I279" s="5" t="inlineStr"/>
      <c r="J279" s="6" t="inlineStr">
        <is>
          <t>וואַקסמאַן, בערל [3134] | וואַקסמאַן, פעני [3136] | וואַקסמאַן, מאָריס [משה דוד] [3137] | וואַקסמאַן, ראָזאַ [רחל דינטענפאס] [3138] | וואַקסמאַן, יעקב [3139]</t>
        </is>
      </c>
      <c r="K279" s="2" t="n">
        <v>5</v>
      </c>
      <c r="L279" s="2" t="inlineStr">
        <is>
          <t>traveling company</t>
        </is>
      </c>
      <c r="M279" s="6" t="inlineStr">
        <is>
          <t>נייהוייז, וואָלף; נייהויז, וואָלף</t>
        </is>
      </c>
      <c r="N279" s="6" t="inlineStr">
        <is>
          <t>Employment_Performance/פּראָפעסיאנעלער סופֿלער; Employment_Performance/סופֿלער</t>
        </is>
      </c>
      <c r="O279" s="3" t="inlineStr">
        <is>
          <t>[נייהוייז, וואָלף] נייהוייז, וואָלף [געב. 20 יאַנואַר 1891 — אומגעבראַכט געוואָרן דורך די נאַציס] געבוירן 20 יאַנואַר 1891 אין איזשביץ, קאַלישער גוב. פּוילן. פֿאָטער — אַ פּוטערסוחר. געלערנט אין חדר, דערנאָך אין ישיבה, און פּריוואַט — וועלטלעכע למודים. נאָכן אַריבערטראָגן זיך אין לאָדזש, געוואָרן אַ טעאַטער-'פּאַטריאָט', באַדינט די אַקטיאָרן און סופֿלירט הינטער די קוליסן. שפּעטער סופלירט 'ליבהאָבער', און זינט 1910 געוואָרן אַ פּראָפעסיאנעלער סופֿלער אין די טרופּעס פֿון טיטעלמאַן, קאַמינסקי, יוליוס אַדלער-הערמאַן סיעראָצקי, זאַנדבערגוואַקסמאַן, קאָמפּאַנעעץ, קופּערמאַן, פּראָווינץ-טרופּעס און חבריםטרופּעס אין לאָדזש. צ …
[נייהויז, וואָלף] נייהויז, וואָלף געבוירן 20 יאַנואַר 1891 אין איזשביץ, קאַלישער גוב., פּוילן. פֿאָטער — אַ פוטער-סוחר. געלערנט אין חדר, דערנאָך אין ישיבה און פּריוואָט וועלטלעכע למודים. נאָכן אַריבערטראָגן זיך אין לאָדזש, געוואָרן אַ טעאַטער-"פאַטריאָט“, באַדינט די אַקטיאָרן און סופֿלירט הינטער די קוליסן, שפּעטער סופלירט „ליבהאָבער“ און זינט 1910 געוואָרן אַ פּראָפעסיאנעלער סופֿלער אין די טרופּעס פֿון טיטעלמאַן. קאמינסקי, יוליוס אַדלער-הערמאַן סיעראָצקי, זאַנדבערג-וואַקסמאַן, קאָמפּנניעעץ, קופּערמאַן, פּראָווינץ-טרופּעס און חברים-טרופּע אין לאָדזש. נ. איז געווען גרינדער און סעקרעטאַר פֿון דער לאָדזשער אָפּטיילונג פֿו …</t>
        </is>
      </c>
      <c r="P279" s="2" t="inlineStr">
        <is>
          <t>ambiguous: 5 hubs share this surname</t>
        </is>
      </c>
    </row>
    <row r="280">
      <c r="A280" s="2" t="inlineStr">
        <is>
          <t>880</t>
        </is>
      </c>
      <c r="B280" s="3" t="inlineStr">
        <is>
          <t>טרופּע פֿון זאַנדבערג-וואַקסמאַן</t>
        </is>
      </c>
      <c r="C280" s="2" t="inlineStr">
        <is>
          <t>טרופּע פֿון זאַנדבערג-וואַקסמאַן</t>
        </is>
      </c>
      <c r="D280" s="2" t="inlineStr">
        <is>
          <t>2 of 2</t>
        </is>
      </c>
      <c r="E280" s="3" t="inlineStr">
        <is>
          <t>זאנדבערג</t>
        </is>
      </c>
      <c r="F280" s="4" t="inlineStr">
        <is>
          <t>ABSTAIN</t>
        </is>
      </c>
      <c r="G280" s="2" t="inlineStr"/>
      <c r="H280" s="3" t="inlineStr"/>
      <c r="I280" s="5" t="inlineStr"/>
      <c r="J280" s="6" t="inlineStr">
        <is>
          <t>זאַנדבערג, יוליאַ [טויבע-איטע ספּעקטאָר] [3347] | זאַנדבערג, צעשיאַ [ראדאָלניק] [3348] | זאַנדבערג, יצחק [3349] | זאַנדבערג, משה [3449]</t>
        </is>
      </c>
      <c r="K280" s="2" t="n">
        <v>4</v>
      </c>
      <c r="L280" s="2" t="inlineStr">
        <is>
          <t>traveling company</t>
        </is>
      </c>
      <c r="M280" s="6" t="inlineStr">
        <is>
          <t>נייהוייז, וואָלף; נייהויז, וואָלף</t>
        </is>
      </c>
      <c r="N280" s="6" t="inlineStr">
        <is>
          <t>Employment_Performance/פּראָפעסיאנעלער סופֿלער; Employment_Performance/סופֿלער</t>
        </is>
      </c>
      <c r="O280" s="3" t="inlineStr">
        <is>
          <t>[נייהוייז, וואָלף] נייהוייז, וואָלף [געב. 20 יאַנואַר 1891 — אומגעבראַכט געוואָרן דורך די נאַציס] געבוירן 20 יאַנואַר 1891 אין איזשביץ, קאַלישער גוב. פּוילן. פֿאָטער — אַ פּוטערסוחר. געלערנט אין חדר, דערנאָך אין ישיבה, און פּריוואַט — וועלטלעכע למודים. נאָכן אַריבערטראָגן זיך אין לאָדזש, געוואָרן אַ טעאַטער-'פּאַטריאָט', באַדינט די אַקטיאָרן און סופֿלירט הינטער די קוליסן. שפּעטער סופלירט 'ליבהאָבער', און זינט 1910 געוואָרן אַ פּראָפעסיאנעלער סופֿלער אין די טרופּעס פֿון טיטעלמאַן, קאַמינסקי, יוליוס אַדלער-הערמאַן סיעראָצקי, זאַנדבערגוואַקסמאַן, קאָמפּאַנעעץ, קופּערמאַן, פּראָווינץ-טרופּעס און חבריםטרופּעס אין לאָדזש. צ …
[נייהויז, וואָלף] נייהויז, וואָלף געבוירן 20 יאַנואַר 1891 אין איזשביץ, קאַלישער גוב., פּוילן. פֿאָטער — אַ פוטער-סוחר. געלערנט אין חדר, דערנאָך אין ישיבה און פּריוואָט וועלטלעכע למודים. נאָכן אַריבערטראָגן זיך אין לאָדזש, געוואָרן אַ טעאַטער-"פאַטריאָט“, באַדינט די אַקטיאָרן און סופֿלירט הינטער די קוליסן, שפּעטער סופלירט „ליבהאָבער“ און זינט 1910 געוואָרן אַ פּראָפעסיאנעלער סופֿלער אין די טרופּעס פֿון טיטעלמאַן. קאמינסקי, יוליוס אַדלער-הערמאַן סיעראָצקי, זאַנדבערג-וואַקסמאַן, קאָמפּנניעעץ, קופּערמאַן, פּראָווינץ-טרופּעס און חברים-טרופּע אין לאָדזש. נ. איז געווען גרינדער און סעקרעטאַר פֿון דער לאָדזשער אָפּטיילונג פֿו …</t>
        </is>
      </c>
      <c r="P280" s="2" t="inlineStr">
        <is>
          <t>ambiguous: 4 hubs share this surname</t>
        </is>
      </c>
    </row>
    <row r="281">
      <c r="A281" s="2" t="inlineStr">
        <is>
          <t>883</t>
        </is>
      </c>
      <c r="B281" s="3" t="inlineStr">
        <is>
          <t>טרופּע פון אַלעקס שטיין</t>
        </is>
      </c>
      <c r="C281" s="2" t="inlineStr">
        <is>
          <t>טרופּע פון אַלעקס שטיין</t>
        </is>
      </c>
      <c r="D281" s="2" t="inlineStr">
        <is>
          <t>2 of 2</t>
        </is>
      </c>
      <c r="E281" s="3" t="inlineStr">
        <is>
          <t>שטיין</t>
        </is>
      </c>
      <c r="F281" s="4" t="inlineStr">
        <is>
          <t>ABSTAIN</t>
        </is>
      </c>
      <c r="G281" s="2" t="inlineStr"/>
      <c r="H281" s="3" t="inlineStr"/>
      <c r="I281" s="5" t="inlineStr"/>
      <c r="J281" s="6" t="inlineStr">
        <is>
          <t>שטיין, אַדאָלף (אַברהם) [3024] | שטיין, גיטל [3025] | שטיין, אַליאָשאַ [אליהו] [3447] | שטיין, מ. ב. [משה-בער באַרנשטיין] [3781]</t>
        </is>
      </c>
      <c r="K281" s="2" t="n">
        <v>4</v>
      </c>
      <c r="L281" s="2" t="inlineStr">
        <is>
          <t>traveling company</t>
        </is>
      </c>
      <c r="M281" s="6" t="inlineStr">
        <is>
          <t>פאַקעל, דאָראַ (דבורה)</t>
        </is>
      </c>
      <c r="N281" s="6" t="inlineStr">
        <is>
          <t>Employment_Performance 1937</t>
        </is>
      </c>
      <c r="O281" s="3" t="inlineStr">
        <is>
          <t>[פאַקעל, דאָראַ (דבורה)] … ַרויסגערופֿן צו זיך אַ שטאַרקן אינטערעס מצד דעם טעאַטער-עולם און דער גאַנצער יידישער פּרעסע. מען האָט דאָראַ פאַקעל פאָרויסגעזאָגט אַ גרויסע צוקונפט ביים טעאַטער. אין 'יונג טעאַטער' איז טאַקע געווען איר גלאַנץ-פּעריאָד. דאָרט האָט זי געאַרבעט ביזן יאָר 1937 נאָכדעם איז זיי אַנגאַזשירט געוואָרן אין דער טרופּע פון אַלעקס שטיין, וואָס איז, נאָך שוואַרצס אַוועקפאָרן פֿון פּוילן, אַרויסגעפאָרן איבער דער פּראָווינץ מיט 'יאָשע קאַלב'. צוריקקומענדיק קיין וואַרשע, האָט זי געשפּילט איינע פֿון די הויפּטראָלן ביי קורט קאַטשן אין געאָרג ביכנערס 'וואָיטשיק'. דערנאָך האָט זי געשפּילט ביי אידאַ קאַמינסקי ('נאָוואָשטשי'-טעאַטער) אין 'שעפ …</t>
        </is>
      </c>
      <c r="P281" s="2" t="inlineStr">
        <is>
          <t>ambiguous: 4 hubs share this surname</t>
        </is>
      </c>
    </row>
    <row r="282">
      <c r="A282" s="2" t="inlineStr">
        <is>
          <t>884</t>
        </is>
      </c>
      <c r="B282" s="3" t="inlineStr">
        <is>
          <t>עפּעלבערגס טרופּע</t>
        </is>
      </c>
      <c r="C282" s="2" t="inlineStr">
        <is>
          <t>עפּעלבערגס טרופּע</t>
        </is>
      </c>
      <c r="D282" s="2" t="inlineStr">
        <is>
          <t>1 of 1</t>
        </is>
      </c>
      <c r="E282" s="3" t="inlineStr">
        <is>
          <t>עפעלבערג</t>
        </is>
      </c>
      <c r="F282" s="4" t="inlineStr">
        <is>
          <t>ABSTAIN</t>
        </is>
      </c>
      <c r="G282" s="2" t="inlineStr"/>
      <c r="H282" s="3" t="inlineStr"/>
      <c r="I282" s="5" t="inlineStr"/>
      <c r="J282" s="6" t="inlineStr">
        <is>
          <t>עפּ[פ]עלבערג, העשל [1575]</t>
        </is>
      </c>
      <c r="K282" s="2" t="n">
        <v>1</v>
      </c>
      <c r="L282" s="2" t="inlineStr">
        <is>
          <t>traveling company</t>
        </is>
      </c>
      <c r="M282" s="6" t="inlineStr">
        <is>
          <t>סאַנדלער פּרץ</t>
        </is>
      </c>
      <c r="N282" s="6" t="inlineStr">
        <is>
          <t>Employment_Performance/קאָמפּאָזיטאָר</t>
        </is>
      </c>
      <c r="O282" s="3" t="inlineStr">
        <is>
          <t>[סאַנדלער פּרץ] … ן טעאַטער". צוזאַמען מיט דער טרופּע פֿאָרט ס. קיין קיעוו, וואו ער גייט איבער אַלס דיריגענט אין דער רוסישער אָפּערעטעס טרופּע פֿון נאָוויקאָוו, באַלד אָבער טרעט ער אַריין אין קרויזעס יידישער טרופּע און ווערט דורך אים ווידער געבראַכט צו דער „פאַראייניקטע טרופּע" אין וואַרשע, פֿון דאָרט גייט ער איבער אין עפּעלבערגס טרופּע, וואו ער שרייבט אָן מייזיק צו דער אָפּערעטע „די יידן אין מאַראָקאָ" און דערנאָך טרעט ער אַריין צו קאמינסקין אין דעם ניי געעפֿנטן קאמינסקי-טעאַטער, וואו ער שרייבט מוזיק צו אַברהם-יצחק קאַמינסקיס אָפּערעטעס "עקיבא מיט די תלמידים" און „אָבן עזרא, דער יידישער מיניסטער“. 1912 — ווערן ס. צוזאַמען מיט יעקב …</t>
        </is>
      </c>
      <c r="P282" s="2" t="inlineStr">
        <is>
          <t>unique surname match</t>
        </is>
      </c>
    </row>
    <row r="283">
      <c r="A283" s="2" t="inlineStr">
        <is>
          <t>896</t>
        </is>
      </c>
      <c r="B283" s="3" t="inlineStr">
        <is>
          <t>טרופּע פֿון צוקערבערג</t>
        </is>
      </c>
      <c r="C283" s="2" t="inlineStr">
        <is>
          <t>טרופּע פֿון צוקערבערג</t>
        </is>
      </c>
      <c r="D283" s="2" t="inlineStr">
        <is>
          <t>1 of 1</t>
        </is>
      </c>
      <c r="E283" s="3" t="inlineStr">
        <is>
          <t>צוקערבערג</t>
        </is>
      </c>
      <c r="F283" s="4" t="inlineStr">
        <is>
          <t>ABSTAIN</t>
        </is>
      </c>
      <c r="G283" s="2" t="inlineStr"/>
      <c r="H283" s="3" t="inlineStr"/>
      <c r="I283" s="5" t="inlineStr"/>
      <c r="J283" s="6" t="inlineStr">
        <is>
          <t>צוקערבערג, הערשל [3427] | צוקערבערג, לעאָן (לייבל) [3428] | צוקערבערג-זילבערצווייג, צילע [טשיפּע באָיאָרסקי, צילע סילווער] [3429]</t>
        </is>
      </c>
      <c r="K283" s="2" t="n">
        <v>3</v>
      </c>
      <c r="L283" s="2" t="inlineStr">
        <is>
          <t>traveling company</t>
        </is>
      </c>
      <c r="M283" s="6" t="inlineStr">
        <is>
          <t>בריה, ראָזאַ; קלינגער, נתן</t>
        </is>
      </c>
      <c r="N283" s="6" t="inlineStr">
        <is>
          <t>Employment_Performance 1913; Employment_Performance/בוף-קאָמיקערס</t>
        </is>
      </c>
      <c r="O283" s="3" t="inlineStr">
        <is>
          <t>[בריה, ראָזאַ] בריה, ראָזאַ [געב. 1893 - אומגעבראַכט געוואָרן דורך די נאַציס] געבוירן 1893 אין סאָקאָל, ביי לעמבערג, מזרח-גאַליציע. פֿאָטער אַ — סוחר. געענדיקט אַ 8 קלאַסיקע קרייז-שול אין לעמבערג. אָנגעהויבן שפּילן אין 1911 ביי אַקסעלראָד אין טשערנאָוויץ, דערנאָך מיט אַדאָלף מעלצער אין יאָסי, אין 1913 מיט צוקערבער אין קראָקע. שפּעטער האָט ב. געמאַכט אַ טורניי איבער גאַליציע, און אין 1914 האָט זי געשפּילט ביי פּאָדזאַמטשע אין ווין, דענאָך אין פּראָג מיט קלוג. אין 1916 קומט ב. צוריק אין קראָקע און שפּילט דאָ אייניקע יאָר ביי צאָלמאַן, יאַקאָב און מיט מעלצער. אין 1919 האָט ב. גאַסטראָלירט ביי קאָמפּאַנעעץ אין לא …
[קלינגער, נתן] קלינגער, נתן [געב. 1893 — געשט. 5 אָקט. 1968] געבוירן 1893 אין וויגאַנקאָ, נעבן טשערטקאָוו, גאַליציע, ביי חסידישע עלטערן. די פֿאַמיליע טראָגט זיך איבער קיין טשערנאָוויץ, ווי ק. ענדיקט אַ פֿאָלקסשול, קלענערע גימנאַזיע און אַ האַנדלסשול. יונג געקומען אין ווין, ווי ער אַרבעט אַלס האַנדלס-אָנגעשטעלטער, נעמט ער שטודירן אין אַ דייטשער דראַמאַטישער שול, אָבער מוז זיי אויפֿגעבן צוליב מאַטעריעלע סיבות, טרעט ער אַריין אין יידישן דראַמאַטישן קריין א'נ „פֿערדינאַנד לאַסאַל“ און דעביוטירט אין גאָרדינס „דער ווילדער מענטש". אַלס פּראָפעסיאנעלער אַקטיאָר אָנגעהויבן ביים דירעקטאָר אַקסעלראָד אונטער דער רעזשי פֿון ל …</t>
        </is>
      </c>
      <c r="P283" s="2" t="inlineStr">
        <is>
          <t>ambiguous: 3 hubs share this surname</t>
        </is>
      </c>
    </row>
    <row r="284">
      <c r="A284" s="2" t="inlineStr">
        <is>
          <t>900</t>
        </is>
      </c>
      <c r="B284" s="3" t="inlineStr">
        <is>
          <t>שוואַרץ און ראָזענפעלד</t>
        </is>
      </c>
      <c r="C284" s="2" t="inlineStr">
        <is>
          <t>שוואַרץ און ראָזענפעלד</t>
        </is>
      </c>
      <c r="D284" s="2" t="inlineStr">
        <is>
          <t>1 of 2</t>
        </is>
      </c>
      <c r="E284" s="3" t="inlineStr">
        <is>
          <t>ראזענפעלד</t>
        </is>
      </c>
      <c r="F284" s="4" t="inlineStr">
        <is>
          <t>ABSTAIN</t>
        </is>
      </c>
      <c r="G284" s="2" t="inlineStr"/>
      <c r="H284" s="3" t="inlineStr"/>
      <c r="I284" s="5" t="inlineStr"/>
      <c r="J284" s="6" t="inlineStr">
        <is>
          <t>באָנטשע [אַברהם ראָזענפעלד] [1352] | ראָזענפעלד, יונה [2799] | ראָזענפעלד, מאָריס [משה יעקב, אַלטער] [946]</t>
        </is>
      </c>
      <c r="K284" s="2" t="n">
        <v>3</v>
      </c>
      <c r="L284" s="2" t="inlineStr">
        <is>
          <t>traveling company</t>
        </is>
      </c>
      <c r="M284" s="6" t="inlineStr">
        <is>
          <t>שוואַרצבאַרד, גוסטאָוו</t>
        </is>
      </c>
      <c r="N284" s="6" t="inlineStr">
        <is>
          <t>Employment_Performance/סאָלאָ-זינגער און עפּיזאָדןראָליסט 1885</t>
        </is>
      </c>
      <c r="O284" s="3" t="inlineStr">
        <is>
          <t>[שוואַרצבאַרד, גוסטאָוו] … , כאָר-דיריגענט און פֿון די ערשטע יידישע אַקטיאָרן אין וואַרשע. געלערנט אין דער שול פֿון דיקשטיין און שפּיראָ. דעביוטירט אין 1884 אַלס טענאָר אין קוואַרטעט מיט שליפערשטיין אין טעאַטער אַלהאַמבראַ אין וואַרשע. 1885 — אָנגאַזשירט געוואָרן, ווי אַ סאָלאָ-זינגער און עפּיזאָדןראָליסט אין אַ יידישער טרופּע (שוואַרץ און ראָזענפעלד, אין וואַרשעווער טעאַטער עלדאָראַדאָ), אויך געזונגען אין דער רוסישער טרופּע אונטער דער דירעקציע פֿון ליצענקאַ, און אַ צייט געשפּילט עפּיזאָדן-ראָלן אין דער יידישער טרופּע א"א פֿון ליצענקאַ און שייקעוויטש-שמ"ר. צוליבן פֿאַרווער צו שפּילן יידיש טעאַטער אין וואַרשע, אַרויסגעפֿאָרן אויף דער פּוילישער פּראָ …</t>
        </is>
      </c>
      <c r="P284" s="2" t="inlineStr">
        <is>
          <t>ambiguous: 3 hubs share this surname</t>
        </is>
      </c>
    </row>
    <row r="285">
      <c r="A285" s="2" t="inlineStr">
        <is>
          <t>900</t>
        </is>
      </c>
      <c r="B285" s="3" t="inlineStr">
        <is>
          <t>שוואַרץ און ראָזענפעלד</t>
        </is>
      </c>
      <c r="C285" s="2" t="inlineStr">
        <is>
          <t>שוואַרץ און ראָזענפעלד</t>
        </is>
      </c>
      <c r="D285" s="2" t="inlineStr">
        <is>
          <t>2 of 2</t>
        </is>
      </c>
      <c r="E285" s="3" t="inlineStr">
        <is>
          <t>שווארץ</t>
        </is>
      </c>
      <c r="F285" s="4" t="inlineStr">
        <is>
          <t>ABSTAIN</t>
        </is>
      </c>
      <c r="G285" s="2" t="inlineStr"/>
      <c r="H285" s="3" t="inlineStr"/>
      <c r="I285" s="5" t="inlineStr"/>
      <c r="J285" s="6" t="inlineStr">
        <is>
          <t>שוואַרץ, אַדעלאַ [פינקעלשטיין] [2859] | שוואַרץ פעני [גלאַזער, גרינבערג] [2860] | שוואַרץ, לאה [שאַצקי] [2861] | שוואַרץ, מאַרגאַרעטאַ [2862] | שוואַרץ, מאָריס [אַברהם משה] [2863] | שוואַרץ, מאיר [2864] | שוואַרץ, מרדכי [2865] | שוואַרץ, סעם [2866] | שוואַרץ, וויליאָם [3793]</t>
        </is>
      </c>
      <c r="K285" s="2" t="n">
        <v>9</v>
      </c>
      <c r="L285" s="2" t="inlineStr">
        <is>
          <t>traveling company</t>
        </is>
      </c>
      <c r="M285" s="6" t="inlineStr">
        <is>
          <t>שוואַרצבאַרד, גוסטאָוו</t>
        </is>
      </c>
      <c r="N285" s="6" t="inlineStr">
        <is>
          <t>Employment_Performance/סאָלאָ-זינגער און עפּיזאָדןראָליסט 1885</t>
        </is>
      </c>
      <c r="O285" s="3" t="inlineStr">
        <is>
          <t>[שוואַרצבאַרד, גוסטאָוו] … , כאָר-דיריגענט און פֿון די ערשטע יידישע אַקטיאָרן אין וואַרשע. געלערנט אין דער שול פֿון דיקשטיין און שפּיראָ. דעביוטירט אין 1884 אַלס טענאָר אין קוואַרטעט מיט שליפערשטיין אין טעאַטער אַלהאַמבראַ אין וואַרשע. 1885 — אָנגאַזשירט געוואָרן, ווי אַ סאָלאָ-זינגער און עפּיזאָדןראָליסט אין אַ יידישער טרופּע (שוואַרץ און ראָזענפעלד, אין וואַרשעווער טעאַטער עלדאָראַדאָ), אויך געזונגען אין דער רוסישער טרופּע אונטער דער דירעקציע פֿון ליצענקאַ, און אַ צייט געשפּילט עפּיזאָדן-ראָלן אין דער יידישער טרופּע א"א פֿון ליצענקאַ און שייקעוויטש-שמ"ר. צוליבן פֿאַרווער צו שפּילן יידיש טעאַטער אין וואַרשע, אַרויסגעפֿאָרן אויף דער פּוילישער פּראָ …</t>
        </is>
      </c>
      <c r="P285" s="2" t="inlineStr">
        <is>
          <t>ambiguous: 9 hubs share this surname</t>
        </is>
      </c>
    </row>
    <row r="286">
      <c r="A286" s="2" t="inlineStr">
        <is>
          <t>903</t>
        </is>
      </c>
      <c r="B286" s="3" t="inlineStr">
        <is>
          <t>טרופּע פֿון מאָריס זייגלער</t>
        </is>
      </c>
      <c r="C286" s="2" t="inlineStr">
        <is>
          <t>טרופּע פֿון מאָריס זייגלער</t>
        </is>
      </c>
      <c r="D286" s="2" t="inlineStr">
        <is>
          <t>1 of 1</t>
        </is>
      </c>
      <c r="E286" s="3" t="inlineStr">
        <is>
          <t>מאריס</t>
        </is>
      </c>
      <c r="F286" s="4" t="inlineStr">
        <is>
          <t>ABSTAIN</t>
        </is>
      </c>
      <c r="G286" s="2" t="inlineStr"/>
      <c r="H286" s="3" t="inlineStr"/>
      <c r="I286" s="5" t="inlineStr"/>
      <c r="J286" s="6" t="inlineStr">
        <is>
          <t>מאָריס (?) [2507] | מאָריס, סעם [שמואל-משה גאַנז] [2508] | מאָריס פֿאַרבער [HUB-P-4-facs_652_tr_1755030209] | מאָריס מעדאָוו [HUB-P-4-facs_661_tr_1755030261] | מאָריס און מאַניאַ פֿאַרבער [HUB-P-5-facs_610_r_262] | מאָריס און ען טרייבער [HUB-P-5-facs_618_r_11] | מאָריס וויינבערגער [HUB-P-6-facs_655_tr_1747931510]</t>
        </is>
      </c>
      <c r="K286" s="2" t="n">
        <v>7</v>
      </c>
      <c r="L286" s="2" t="inlineStr">
        <is>
          <t>traveling company</t>
        </is>
      </c>
      <c r="M286" s="6" t="inlineStr">
        <is>
          <t>גאָלדענבערג, שפרה [האָזענבערג]; איריס, סאָניאַ [פעלדמאַן]</t>
        </is>
      </c>
      <c r="N286" s="6" t="inlineStr">
        <is>
          <t>Employment_Performance 1928; Employment_Performance</t>
        </is>
      </c>
      <c r="O286" s="3" t="inlineStr">
        <is>
          <t>[גאָלדענבערג, שפרה [האָזענבערג]] גאָלדענבערג, שפרה [האָזענבערג] געב. 28 מאי 1900 אין אַ קליין בוקאָווינער טעטל. פֿאָטער — אָרטיקער רב. יידישע (דים געלערנט אין דער היים, און געגנדיקט אַ 7 קלאָסיקע פֿאָלקסשול. בלייבנזיק אַ יתום און ליידנדיק זייער פֿון די אָפטע רושים צוליב דער מלחמה, טרעט זי אַריין זין טשערנאָוויץ אין כאָר ביי רחל אַקסעלראָד, דערנאָך שפּילט זי אין פֿאַרשיידענע פּראָווינץ טרופּעס אין רומעניע. אין 1928 ביי מאָריס זייגלער. ש. ע. פֿון משה גוטמאַן. 274 dא
[איריס, סאָניאַ [פעלדמאַן]] איריס, סאָניאַ [פעלדמאַן] געב. 1892 אין אָדעם, אוקראינע. עלטערן — פֿרומע, פֿאָרמעגלעכע. געלערנט אין גימנאַזיע און אָפֿט באָזוכט דאָס רוסישע דראָמאָטישע טעאַטער. אין 1910 צום ערשטן מאָל געזען אַ יידישע פֿאַרשטעלונג: פישזאָןס טרופּע אין טעאַטער באָלגאָראָוואָ, באַקענט זיך מיטן אַקטיאָר איריס, שפּעטער חתונה געהאָט מיט אים. אין 1921 ווען זיי קומען קיין רומעניע אין מישע פישזאָןס „מוסטער-טעאָטער“ און עס פעלט אויס אַ ראָליסטקע פֿאָר „פרומע" אין "יענקל דער שמיד“, באָקומט זי, קעגן איר מאָנס ווילן, די ראָל. פֿון דאָמאָלט אָן שפּילט זי אין די טרופּעס פֿון מישע פישזאָן, מאָריס זייגלער און אין 1928-9 אין ווין. ש. …</t>
        </is>
      </c>
      <c r="P286" s="2" t="inlineStr">
        <is>
          <t>ambiguous: 7 hubs share this surname</t>
        </is>
      </c>
    </row>
    <row r="287">
      <c r="A287" s="2" t="inlineStr">
        <is>
          <t>910</t>
        </is>
      </c>
      <c r="B287" s="3" t="inlineStr">
        <is>
          <t>טרופּע זשאָרזש אוּן בּעקער</t>
        </is>
      </c>
      <c r="C287" s="2" t="inlineStr">
        <is>
          <t>טרופּע זשאָרזש אוּן בּעקער</t>
        </is>
      </c>
      <c r="D287" s="2" t="inlineStr">
        <is>
          <t>2 of 2</t>
        </is>
      </c>
      <c r="E287" s="3" t="inlineStr">
        <is>
          <t>זשארזש</t>
        </is>
      </c>
      <c r="F287" s="4" t="inlineStr">
        <is>
          <t>ABSTAIN</t>
        </is>
      </c>
      <c r="G287" s="2" t="inlineStr"/>
      <c r="H287" s="3" t="inlineStr"/>
      <c r="I287" s="5" t="inlineStr"/>
      <c r="J287" s="6" t="inlineStr">
        <is>
          <t>זשאָרזש מ. [מאָטל אביון] [1743]</t>
        </is>
      </c>
      <c r="K287" s="2" t="n">
        <v>1</v>
      </c>
      <c r="L287" s="2" t="inlineStr">
        <is>
          <t>traveling company</t>
        </is>
      </c>
      <c r="M287" s="6" t="inlineStr">
        <is>
          <t>לאַמפּע, מאָריס</t>
        </is>
      </c>
      <c r="N287" s="6" t="inlineStr">
        <is>
          <t>Employment_Performance/אַקטיאָר 1914; Employment_Performance</t>
        </is>
      </c>
      <c r="O287" s="3" t="inlineStr">
        <is>
          <t>[לאַמפּע, מאָריס] לאַמפּע, מאָריס [געב. 1895 — אומגעבראַכט געוואָרן דורך די נאַציס] געבוירן 1895 אין וואַרשע, פּוילן, ביי חסידיש-פֿאַרמעגלעכע עלטערן. געלערנט אין חדר. צו 13 יאָר געענדיקט פאָלקסשול און אָנגעהויבן לערנען אין אַ האַנדלסשול. באַלד נאָך די ערשטע באַזוכן אין פּוילישן און יידישן טעאַטער, פֿאַרכאָפּט פֿון טעאַטער-שפּיל, געוואָרן אַ יוצאַ ונכנס הינטער די קוליסן פֿון יידישן טעאַטער. די עלטערן נעמען אים צוליב דעם אַרויס פֿון שול און גיבן אים אַריין אַלס פֿאַרקויפער אין אַ טוך-געשעפט, אָבער אויך דאָרט פֿאַרנאַכלעסיקט ער דעם פּאָסטן, ווייל עס צייט אים צו דער בינע, און לויט דער רעקאָמענדאַציע פֿון זיינע באַקאַנטע אַק …
[לאַמפּע, מאָריס] … אָרט אַלס "ישראליק“ אין טאָמאַשעווסקיס „פּינטעלע ייד“, נאָכן אַרומשלעפּן זיך אַ געוויסע צייט מיט דער טרופּע איבּער דער פּוילישער פּראָווינץ, גייט ל. איבּער אין די וואַנדער-טרופּעס פון לערמאַנקע, מישוראַט, שאַראַוונער, קאָניעווסקי-כאַרלאמפּ, בּיז דער מלחמה-אויסבּראָך טרעפט אים אין ווייטעבּסק אין דער טרופּע זשאָרזש אוּן בּעקער. צוריקגעבּראַכט געוואָרן דורך די עלטערן אין פּוילן, האָט דאָ ל. פאַרבּראַכט ביז 1917, פאָרנדיק דורך דער צייט איבּער דער פּראָווינץ, פאַר וועלכער ער האָט אַליין אָרגאַניזירט טרופּעס. 1918 — אַוועק קיין ראַטנפאַרפאַנד און דאָרט אַריבּער צום ליטעראָרישן רעפּערטואַר, שפּילנדיק אין מאָסקווע בּיי זשיטאָמ …</t>
        </is>
      </c>
      <c r="P287" s="2" t="inlineStr">
        <is>
          <t>unique surname match</t>
        </is>
      </c>
    </row>
    <row r="288">
      <c r="A288" s="2" t="inlineStr">
        <is>
          <t>911</t>
        </is>
      </c>
      <c r="B288" s="3" t="inlineStr">
        <is>
          <t>טרופּע קאַמינסקי, הערמאַן בערמאַן און טרילינג</t>
        </is>
      </c>
      <c r="C288" s="2" t="inlineStr">
        <is>
          <t>טרופּע קאַמינסקי, הערמאַן בערמאַן און טרילינג</t>
        </is>
      </c>
      <c r="D288" s="2" t="inlineStr">
        <is>
          <t>2 of 2</t>
        </is>
      </c>
      <c r="E288" s="3" t="inlineStr">
        <is>
          <t>קאמינסקי</t>
        </is>
      </c>
      <c r="F288" s="4" t="inlineStr">
        <is>
          <t>ABSTAIN</t>
        </is>
      </c>
      <c r="G288" s="2" t="inlineStr"/>
      <c r="H288" s="3" t="inlineStr"/>
      <c r="I288" s="5" t="inlineStr"/>
      <c r="J288" s="6" t="inlineStr">
        <is>
          <t>קאָמינסקי, אַסתר-רחל [האַלפערן] [3610] | קאַמינסקאַ רעגינאַ [3612] | קאַמינסקי, אַברהם יצחק [3613] | טעאַטער-מוזיי א"נ פֿון אסתר-רחל קאַמינסקי ביים ייוו"א. [HUB-P-2-facs_49_r_4]</t>
        </is>
      </c>
      <c r="K288" s="2" t="n">
        <v>4</v>
      </c>
      <c r="L288" s="2" t="inlineStr">
        <is>
          <t>traveling company</t>
        </is>
      </c>
      <c r="M288" s="6" t="inlineStr">
        <is>
          <t>לובאַרטאָווסקאַ, צלבה; לוּבאַרטאָווסקאַ, צלבה</t>
        </is>
      </c>
      <c r="N288" s="6" t="inlineStr">
        <is>
          <t>Employment_Performance/כאָר... קליינע ראָלן; Employment_Performance/כאָר</t>
        </is>
      </c>
      <c r="O288" s="3" t="inlineStr">
        <is>
          <t>[לובאַרטאָווסקאַ, צלבה] לובאַרטאָווסקאַ, צלבה [געב. 4 פעברואר 1878 אומגעבראַכט געוואָרן דורך די נאַציס] געבוירן אַ פעברואר 1878 אין לאָדזש, פּוילן. פֿאָטער — אַ שניידער, אַ מנגן, וועלכער פלעגט איינשטודירן מיט זיינע צוויי טעכטער (די אַנדערע — די שפּעטערדיקע אַקטריסע רעגינע לובאַראַטאָוו סקאַ. ביאָגראַפיע אין צווייטן באַנד פֿון „לעקסיקאָן פון יידישן טעאַטער“, זז. 13- 1012) פֿאַרשיידענע ניגונים. דורכן אַקטיאָר דוד פֿאַכלער, וועלכער הערט זיי זינגען, ווערט ל. אַריינגענומען אין כאָר פֿון דער טרופּע, וועלכע שפּילט אין בזשעזשין. דערנאָך טרעט ל. אַריין אין כאָר פֿון דער טרופּע קאמינסקי-הערמאַן בעראַן און טרילינג, וועלכע האָט געשפּילט …
[לוּבאַרטאָווסקאַ, צלבה] … פעברואר 1878 אין לאָדזש, פּוילן. פֿאָטער — אַ שניידער, אַ מנגן, וועלכער פלעגט איינשטודירן מיט זיינע צוויי טעכטער פֿאַרשיידענע נגונים. דורכן אַקטיאָר דור פאַכלער, וועלכער הערט זיי זינגען, ווערט ל. אַריינגענומען אין כאָר פֿון דער טרופּע, וועלכע שפּילט אין בזשעזשין. דערנאָך טרעט ל. אַריין אין כאָר פֿון דער טרופּע קאַמינסקי, הערמאַן בערמאַן און טרילינג, וועלכע האָט געשפּילט אין לאָדזש אין אַ קליין גערטנדל מיט אַן אָפענער בינע (אויף קאָנסטאַנטינער גאַס) און דאַ באַקומט זי אויך קליינע ראָלן. 1011 לעקסיקאָן פון יידישן טעאַטער איצט פערט ל. אַרויס אויף דער פּראָווינץ מיט אַ טרופּע (טשיזשיק, טראַנטשיק, בליפעלד, פּיורניק), וועלכע שפּילט איבער פֿאַרשיידענ …</t>
        </is>
      </c>
      <c r="P288" s="2" t="inlineStr">
        <is>
          <t>ambiguous: 4 hubs share this surname</t>
        </is>
      </c>
    </row>
    <row r="289">
      <c r="A289" s="2" t="inlineStr">
        <is>
          <t>927</t>
        </is>
      </c>
      <c r="B289" s="3" t="inlineStr">
        <is>
          <t>טרופּע פֿון גוזיק און צוקער</t>
        </is>
      </c>
      <c r="C289" s="2" t="inlineStr">
        <is>
          <t>טרופּע פֿון גוזיק און צוקער</t>
        </is>
      </c>
      <c r="D289" s="2" t="inlineStr">
        <is>
          <t>1 of 1</t>
        </is>
      </c>
      <c r="E289" s="3" t="inlineStr">
        <is>
          <t>צוקער</t>
        </is>
      </c>
      <c r="F289" s="4" t="inlineStr">
        <is>
          <t>ABSTAIN</t>
        </is>
      </c>
      <c r="G289" s="2" t="inlineStr"/>
      <c r="H289" s="3" t="inlineStr"/>
      <c r="I289" s="5" t="inlineStr"/>
      <c r="J289" s="6" t="inlineStr">
        <is>
          <t>צוקער, חיה  [קלאַראַ] [מישניעווסקאַ] [3425] | צוקער, רעגינא [שוואַרצשטיין] [3426] | צוקער, שלום [3540]</t>
        </is>
      </c>
      <c r="K289" s="2" t="n">
        <v>3</v>
      </c>
      <c r="L289" s="2" t="inlineStr">
        <is>
          <t>traveling company</t>
        </is>
      </c>
      <c r="M289" s="6" t="inlineStr">
        <is>
          <t>קוסטין, סאַלאָמאַן [שלמה]</t>
        </is>
      </c>
      <c r="N289" s="6" t="inlineStr">
        <is>
          <t>Employment_Performance/אַקטיאָר</t>
        </is>
      </c>
      <c r="O289" s="3" t="inlineStr">
        <is>
          <t>[קוסטין, סאַלאָמאַן [שלמה]] … עביוטירט אַלס "ניסל שרייער“ אין זאָלאַטאַרעפסקיס "ישיבה-בחור". ניט קאָנענדיק ווערן קיין מיטגליד אין דער יידישער אַקטיאָרן-יוניע, פֿאָרט ער צוריק אין 1905 קיין אייראָפּע, שפּילט אין טשערנאָוויץ, לעמבערג, אַנדערע גאַליצישע שטעט און רומעניע, ביז ער קומט קיין רוסלאַנד און שפּילט פֿריער אין ווילנע מיט דער טרופּע פֿון גוזיק און צוקער, און שפּעטער אין ליבאַוואַ מיט שאַראַוונער און שטראַספאַגעל און אין 1907 אין האַמעל מיט סאָבסיי. 1908 — געמאַכט אַ טור איבער רוסלאַנד מיט יוליוס אַדלערס טרופּע אין גאָרדין-רעפּערטואָר. 1909 — חתונה געהאַט מיט סאָניאַ קאָמפּאַנעעץ, צונויפגעשטעלט אַ טרופּע מיט בערנשטיין, און געשפּילט אין בערלין (ברונ …</t>
        </is>
      </c>
      <c r="P289" s="2" t="inlineStr">
        <is>
          <t>ambiguous: 3 hubs share this surname</t>
        </is>
      </c>
    </row>
    <row r="290">
      <c r="A290" s="2" t="inlineStr">
        <is>
          <t>929</t>
        </is>
      </c>
      <c r="B290" s="3" t="inlineStr">
        <is>
          <t>בעטי קעניגס טרופּע</t>
        </is>
      </c>
      <c r="C290" s="2" t="inlineStr">
        <is>
          <t>בעטי קעניגס טרופּע</t>
        </is>
      </c>
      <c r="D290" s="2" t="inlineStr">
        <is>
          <t>1 of 1</t>
        </is>
      </c>
      <c r="E290" s="3" t="inlineStr">
        <is>
          <t>קעניג</t>
        </is>
      </c>
      <c r="F290" s="4" t="inlineStr">
        <is>
          <t>ABSTAIN</t>
        </is>
      </c>
      <c r="G290" s="2" t="inlineStr"/>
      <c r="H290" s="3" t="inlineStr"/>
      <c r="I290" s="5" t="inlineStr"/>
      <c r="J290" s="6" t="inlineStr">
        <is>
          <t>קעניג, מאָריס [כליוונער] [2102] | קעניג דינה [3617]</t>
        </is>
      </c>
      <c r="K290" s="2" t="n">
        <v>2</v>
      </c>
      <c r="L290" s="2" t="inlineStr">
        <is>
          <t>traveling company</t>
        </is>
      </c>
      <c r="M290" s="6" t="inlineStr">
        <is>
          <t>וואַקסמאַן, יעקב; אַש-אַווערבוך פּאָליאַ [פּעסיע זילבערשטיין]</t>
        </is>
      </c>
      <c r="N290" s="6" t="inlineStr">
        <is>
          <t>Production_Distribution 1928-09-17; Employment_Performance</t>
        </is>
      </c>
      <c r="O290" s="3" t="inlineStr">
        <is>
          <t>[וואַקסמאַן, יעקב] … וואָרן וו.'ס פּיעסע 'אוקראַינער פּאָגראָם-קרבנות', אַ טראַגעדיע אין 4 אַקטן (געדרוקט אין 1927, אין וואַרשעווער פֿאַרלאַג פֿון גאָלדפֿאַרב). די פּיעסע איז צוליב איר איינהאָלט אויך דערנאָך פֿאַרווערט געוואָרן צו שפּילן. דעם 17 סעפּטעמבער 1928 איז אין לובלינער 'פּאַנטעאָן'-טעאָטער אויפֿגעפֿירט געוואָרן דורך בעטי קעניגס טרופּע וו.'ס פּיעסע 'קידוש השם'. דער מחבר האָט באַמערקט צו דער רעדאַקציע פֿון „לעקסיקאָן', אַז זיין פּיעסע האָט נישט קיין שום שיכות צו אַשס דאָמאַן און פּיעסע, דערויף נאָטירט דער אינסצעניזאַטאָר פֿון אָשס פּיעסע „קידוש השם“, דר. מיכאָל ווייכערט, אין זיינע זכרונות, אַז צוליבן דערפֿאָלג פֿון אַשס פּיעסע האָט מע …
[אַש-אַווערבוך פּאָליאַ [פּעסיע זילבערשטיין]] אַש-אַווערבוך פּאָליאַ [פּעסיע זילבערשטיין] [געב. 1897 — געשט. 1963] געבוירן 1897 אין קעשענעוו, בעסאַראַביע. אַלס קינד דורכגעלעבט דעם שוידערלעכן קעשענעווער פּאָגראָם, וואָס האָט זיך שטאַרק איינגעקריצט אין איר זכרון און זי פֿלעגט תמיד וועגן דעם דערציילן אירע קינדער. אַלס יוגנטלעכע געווען אַקטיוו אין די אָרטיקע דראַמאַטישע גרופן, ווי דער שוישפּילער אַברהם אַש איז געווען רעזשיסער, מיט וועמען זי האָט חתונה געהאַט און ווערט זינט דעמאָלט אַ פּראָפיאָנעלע שוישפּילערין, מיטמאַכנדיק מיט איר מאָן דעם זעלבן בינעעטאַפּ איבער די שטעט און שטעטלעך פֿון רומעניע, בעסאַראַביע, בוקאָווינע און טשעכאָסלאָוואַקיי. א. …</t>
        </is>
      </c>
      <c r="P290" s="2" t="inlineStr">
        <is>
          <t>ambiguous: 2 hubs share this surname</t>
        </is>
      </c>
    </row>
    <row r="291">
      <c r="A291" s="2" t="inlineStr">
        <is>
          <t>930</t>
        </is>
      </c>
      <c r="B291" s="3" t="inlineStr">
        <is>
          <t>טרופּע פֿינקעלשטיין און יאָוועליר</t>
        </is>
      </c>
      <c r="C291" s="2" t="inlineStr">
        <is>
          <t>טרופּע פֿינקעלשטיין און יאָוועליר</t>
        </is>
      </c>
      <c r="D291" s="2" t="inlineStr">
        <is>
          <t>1 of 1</t>
        </is>
      </c>
      <c r="E291" s="3" t="inlineStr">
        <is>
          <t>פינקעלשטיין</t>
        </is>
      </c>
      <c r="F291" s="4" t="inlineStr">
        <is>
          <t>ABSTAIN</t>
        </is>
      </c>
      <c r="G291" s="2" t="inlineStr"/>
      <c r="H291" s="3" t="inlineStr"/>
      <c r="I291" s="5" t="inlineStr"/>
      <c r="J291" s="6" t="inlineStr">
        <is>
          <t>שוואַרץ, אַדעלאַ [פינקעלשטיין] [2859] | פינקעלשטיין ישעיה מאיר [3592]</t>
        </is>
      </c>
      <c r="K291" s="2" t="n">
        <v>2</v>
      </c>
      <c r="L291" s="2" t="inlineStr">
        <is>
          <t>traveling company</t>
        </is>
      </c>
      <c r="M291" s="6" t="inlineStr">
        <is>
          <t>ווייסמאַן, בערנאַרדאָ</t>
        </is>
      </c>
      <c r="N291" s="6" t="inlineStr">
        <is>
          <t>Employment_Performance</t>
        </is>
      </c>
      <c r="O291" s="3" t="inlineStr">
        <is>
          <t>[ווייסמאַן, בערנאַרדאָ] …  קליינע סאָלאָ-ראָלן ווי „דער וועכטער“ אין „בר כוכבא" א. ד. ג. און ווען ס'ווערט אין 1887 אין וואָסלויאי קראַנק דער אַקטיאָר ראָזענבערג, פֿאָרטרעט אים וו. אין דער ראָל „האָסאָן מאַכמוד“ אין הורוויץס פּיעסע „דון יהודה אַברבנל' און בלייבט שוין זייט דאָמאָלט שפּילן ראָלן. דערנאָך פֿאָרט וו. אַרום מיט דער טרופּע פֿינקעלשטיין און יאָוועליר איבער רומעניע, עסטרייך און טערקיי. ניט קאָנענדיק, צוליב מיליטערסיבות, צוריקפאָרן קיין רומעניע, אָרגאַניזירט וו. צוזאַמען מיט ליפּע ראָדעסקאָ אַ קוואָרטעט לויטן מוסטער פֿון די ברידער שוואַרץ און זעמעל און מאַכט אַ טורנעע איבער בולגאַריע, סערביע, גריכנלאַנד און עגיפּטן. ווען דער קוואָרטעט צעפֿאָלט זיך, …</t>
        </is>
      </c>
      <c r="P291" s="2" t="inlineStr">
        <is>
          <t>ambiguous: 2 hubs share this surname</t>
        </is>
      </c>
    </row>
    <row r="292">
      <c r="A292" s="2" t="inlineStr">
        <is>
          <t>956</t>
        </is>
      </c>
      <c r="B292" s="3" t="inlineStr">
        <is>
          <t>אַבראַמאָווס טרופּע</t>
        </is>
      </c>
      <c r="C292" s="2" t="inlineStr">
        <is>
          <t>אַבראַמאָווס טרופּע</t>
        </is>
      </c>
      <c r="D292" s="2" t="inlineStr">
        <is>
          <t>1 of 1</t>
        </is>
      </c>
      <c r="E292" s="3" t="inlineStr">
        <is>
          <t>אבראמאוו</t>
        </is>
      </c>
      <c r="F292" s="4" t="inlineStr">
        <is>
          <t>ABSTAIN</t>
        </is>
      </c>
      <c r="G292" s="2" t="inlineStr"/>
      <c r="H292" s="3" t="inlineStr"/>
      <c r="I292" s="5" t="inlineStr"/>
      <c r="J292" s="6" t="inlineStr">
        <is>
          <t>אַבראַמאָוו, א. [אַברהם קאַגאָן] [1102] | אַבראַמאָוו, אַדאָלף [אַברהם פּערקאָף] [1103] | אַבראַמאָוו, באָריס [פּיינלאַנד] [1104] | אַבראַמאָוו, מערי [מרים איינהאָרן] [1105] | אַבראַמאָוו [1106]</t>
        </is>
      </c>
      <c r="K292" s="2" t="n">
        <v>5</v>
      </c>
      <c r="L292" s="2" t="inlineStr">
        <is>
          <t>traveling company</t>
        </is>
      </c>
      <c r="M292" s="6" t="inlineStr">
        <is>
          <t>קאָפּלאַן, סעם [זכריה]</t>
        </is>
      </c>
      <c r="N292" s="6" t="inlineStr">
        <is>
          <t>Employment_Performance</t>
        </is>
      </c>
      <c r="O292" s="3" t="inlineStr">
        <is>
          <t>[קאָפּלאַן, סעם [זכריה]] … סל געלט, פֿאָרט ק. קיין לאָנדאָן כדי דאָרט צו ווערן אַ יידישער אַקטיאָר, אָבער אַזוי ווי דאָס געלינגט אים ניט, טוט ער פֿאַרשיידענע מלאַכות אין ענגלאַנד, ביז ער פֿאָרט אָפּ אין 1903 קיין אַמעריקע. 3120 יידישן טעאַטער דאָ באַטייליקט זיך ק. אין ליבהאָבער-פֿאַרשטעלונגען, און אין פּיטסבורג טרעט ער אַריין אין אַבראַמאָווס טרופּע, אַרבעטנדיק גלייכצייטיק ביי זיין פּראָפעסיע אַלס שלאָסער, דערנאָך גייט ער איבער אַלס כאָריסט אין לעווינסאָנס טרופּע, וואו ער קריגט אויך פֿון צייט צו צייט צו שפּילן ראָלן, ווידער צוריק צו אַבראַמאָוון, שפּעטער אין וואָדעווייל ביי הערי באָרענשטיין אין קליוולאַנד, אין לעגיטימען טעאַטער מיטן גאַסטראָליר …</t>
        </is>
      </c>
      <c r="P292" s="2" t="inlineStr">
        <is>
          <t>ambiguous: 5 hubs share this surname</t>
        </is>
      </c>
    </row>
    <row r="293">
      <c r="A293" s="2" t="inlineStr">
        <is>
          <t>974</t>
        </is>
      </c>
      <c r="B293" s="3" t="inlineStr">
        <is>
          <t>זילבערצווייגס טרופּע</t>
        </is>
      </c>
      <c r="C293" s="2" t="inlineStr">
        <is>
          <t>זילבערצווייגס טרופּע</t>
        </is>
      </c>
      <c r="D293" s="2" t="inlineStr">
        <is>
          <t>1 of 1</t>
        </is>
      </c>
      <c r="E293" s="3" t="inlineStr">
        <is>
          <t>זילבערצווייג</t>
        </is>
      </c>
      <c r="F293" s="4" t="inlineStr">
        <is>
          <t>ABSTAIN</t>
        </is>
      </c>
      <c r="G293" s="2" t="inlineStr"/>
      <c r="H293" s="3" t="inlineStr"/>
      <c r="I293" s="5" t="inlineStr"/>
      <c r="J293" s="6" t="inlineStr">
        <is>
          <t>צוקערבערג-זילבערצווייג, צילע [טשיפּע באָיאָרסקי, צילע סילווער] [3429] | זילבּערצווייג, נתן [3439] | זילבּערצווייג, זלמן [3440]</t>
        </is>
      </c>
      <c r="K293" s="2" t="n">
        <v>3</v>
      </c>
      <c r="L293" s="2" t="inlineStr">
        <is>
          <t>traveling company</t>
        </is>
      </c>
      <c r="M293" s="6" t="inlineStr">
        <is>
          <t>גרינבערג, יוסף; אַמזעל,וואָלף</t>
        </is>
      </c>
      <c r="N293" s="6" t="inlineStr">
        <is>
          <t>Employment_Performance/פרינץ, זלמן 1916; Employment_Performance/הירש בער 1915</t>
        </is>
      </c>
      <c r="O293" s="3" t="inlineStr">
        <is>
          <t>[גרינבערג, יוסף] … טגעשריטענע עלטערן, סוחרים. געלערנט אין אַ חדר און אַ רעגירונגסגימנאָזיע. באָזוכט אָפֿט די יידישע, פּוילישע און דייטשע טעאַטערס, און באַקומט אַ נייגונג צו דער בינע. אין 1915 טרעט ער אַריין אין דער דראָמאָטישער שול פֿון דייטשן טעאַטער-דירעקטאָר וואָלטער וואַסערמאַן, און אין 1916 הויבט ער אָן שפּילן אין זילבערצווייגס טרופּע, אַרויסטרעטנדיק צום ערשטן מאָל אַלס „פרינץ" אין סקריבס „זשידאָווקאַ“ און „זלמן" אין קאָבריןס „דאָרפסיונג". דערנאָך שפּילט ער מיט אַנדערע ליבהאָבער-גרופּעס און טרעט אַריין אין 1917 אין וואַרשעווער טעאַטער "בצלאל“, וועלכער פֿאַרמאַכט זיך באָלד. אין 1918 פֿאָרט ער קיין דייטשלאַנד, דאָרט טרעפט ער זיך מיט …
[אַמזעל,וואָלף] אַמזעל,וואָלף געב. 18 סעפּט. 1894 אין לאָדזש, פּוילן. פֿאָטער — אַ שוחט, דער זיידע — אַ רב. געענדיקט אַ פֿאָלקסשול. נאָך אַלס יינגל זיך זייער פֿאַראינטערעסירט, און אָפֿט באָזוכט בגנבה אַלס ישיבהבחור דאָס יידישע און דייטשע טעאַטער. אין 1913 אָנגעהויבן זיך כאָטייליקן אין ליטעראָדיש-מוזיקאַלישע אַווענטן. אין 1915 צום ערשטן מאָל אויפֿגעטראָטן אין זילבערצוויינס טרופּע אַלס „הירש בער“ אין קאָבריןס „דאָרפסיונג". נאָכן אַרומפֿאָרן מיט דער דאָזיקער טרופּע איבער דער פּוילישער פּראָווינץ, שפּילט ער אייניקע חדשים אין מ. ד. וואָקסמאָזס טרופּע אין לאָדזשער טאָליאַ-טעאַטער, דערנאָך מיט חברים-טרופּעס איבער דער פּויל …</t>
        </is>
      </c>
      <c r="P293" s="2" t="inlineStr">
        <is>
          <t>ambiguous: 3 hubs share this surname</t>
        </is>
      </c>
    </row>
    <row r="294">
      <c r="A294" s="2" t="inlineStr">
        <is>
          <t>992</t>
        </is>
      </c>
      <c r="B294" s="3" t="inlineStr">
        <is>
          <t>טרופּע אונטער דער דירעקציע פֿון טרייטלער און ראָזענבלום</t>
        </is>
      </c>
      <c r="C294" s="2" t="inlineStr">
        <is>
          <t>טרופּע אונטער דער דירעקציע פֿון טרייטלער און ראָזענבלום</t>
        </is>
      </c>
      <c r="D294" s="2" t="inlineStr">
        <is>
          <t>1 of 1</t>
        </is>
      </c>
      <c r="E294" s="3" t="inlineStr">
        <is>
          <t>ראזענבלום</t>
        </is>
      </c>
      <c r="F294" s="4" t="inlineStr">
        <is>
          <t>ABSTAIN</t>
        </is>
      </c>
      <c r="G294" s="2" t="inlineStr"/>
      <c r="H294" s="3" t="inlineStr"/>
      <c r="I294" s="5" t="inlineStr"/>
      <c r="J294" s="6" t="inlineStr">
        <is>
          <t>ראָזענבלום אַדאָלף [אהרן] [2777] | ראָזענבלום בעטי [ביילע] [2778] | ראָזענבלום דבורה [2779] | ראָזענבלום [?] [2795]</t>
        </is>
      </c>
      <c r="K294" s="2" t="n">
        <v>4</v>
      </c>
      <c r="L294" s="2" t="inlineStr">
        <is>
          <t>traveling company</t>
        </is>
      </c>
      <c r="M294" s="6" t="inlineStr">
        <is>
          <t>שערמאַן, יאָזעף</t>
        </is>
      </c>
      <c r="N294" s="6" t="inlineStr">
        <is>
          <t>Employment_Performance/זון 1890</t>
        </is>
      </c>
      <c r="O294" s="3" t="inlineStr">
        <is>
          <t>[שערמאַן, יאָזעף] שערמאַן, יאָזעף [געב. 1878 — געשט. 19 יולי 1949] געבוירן 1878 אין יאָסי, רומעניע. עלטערן — אייגנטימער פֿון אַן איינפֿאָרהויז, ווי ס'האָבן געוווינט יידישע אַקטיאָרן. זייער טעאַטער-שפּילן האָט אויף אים, נאָך אַלס קליין קינד, זייער געווירקט. אין עלטער פֿון 12 יאָר איז ער צוגעפאָרן צו זיין ברודער אין בערלאָד, ווו עס האָט געשפּילט אַ יידישע טרופּע אונטער דער דירעקציע פֿון טרייטלער און ראָזענבלום, וועלכע האָט אויפֿגעפֿירט אַ פּיעסע „משוגע אויס ליבע" מיט מאָלווינע טרייטלער (שפּעטער — לאָבעל) און ליזאַ ראָזענבלום (שפּעטער — זילבערט), וועלכע זיינען אויך ניט געווען קיין סך עלטער פֿון אים, אַלס די פּרימאַדאָנעס …</t>
        </is>
      </c>
      <c r="P294" s="2" t="inlineStr">
        <is>
          <t>ambiguous: 4 hubs share this surname</t>
        </is>
      </c>
    </row>
    <row r="295">
      <c r="A295" s="2" t="inlineStr">
        <is>
          <t>998</t>
        </is>
      </c>
      <c r="B295" s="3" t="inlineStr">
        <is>
          <t>ליבערט-זאָסלאָווסקיס טרופּע</t>
        </is>
      </c>
      <c r="C295" s="2" t="inlineStr">
        <is>
          <t>ליבערט-זאָסלאָווסקיס טרופּע</t>
        </is>
      </c>
      <c r="D295" s="2" t="inlineStr">
        <is>
          <t>1 of 1</t>
        </is>
      </c>
      <c r="E295" s="3" t="inlineStr">
        <is>
          <t>זאסלאווסקי</t>
        </is>
      </c>
      <c r="F295" s="4" t="inlineStr">
        <is>
          <t>ABSTAIN</t>
        </is>
      </c>
      <c r="G295" s="2" t="inlineStr"/>
      <c r="H295" s="3" t="inlineStr"/>
      <c r="I295" s="5" t="inlineStr"/>
      <c r="J295" s="6" t="inlineStr">
        <is>
          <t>נאַאומאָוו, שלמה [זאַסלאַווסקי] [2549] | זאַסלאָווסקאַ, בערטאָ [באַסיע לעווין] [3354] | זאָסלאָווסקאַיאָ, וויעראָ [3355] | זאַסלאַווסקי, רודאָלף [ראובן-לייב] [3356] | זאַסלאַווסקי, פֿאי [3651]</t>
        </is>
      </c>
      <c r="K295" s="2" t="n">
        <v>5</v>
      </c>
      <c r="L295" s="2" t="inlineStr">
        <is>
          <t>traveling company</t>
        </is>
      </c>
      <c r="M295" s="6" t="inlineStr">
        <is>
          <t>אַסטראָף, אָסקאַר [יהושע אָסטריצקי]; לעווין, חנה</t>
        </is>
      </c>
      <c r="N295" s="6" t="inlineStr">
        <is>
          <t>Employment_Performance/יינגל; Employment_Performance</t>
        </is>
      </c>
      <c r="O295" s="3" t="inlineStr">
        <is>
          <t>[אַסטראָף, אָסקאַר [יהושע אָסטריצקי]] … 8 יולי 1904 אין קעשעניעוו, בעסאָראָביע, אין אַ פֿרומער משפּחה. דער פֿאָטער אַ תבואָה-הענדלער. געלערנט אין חדר און דערנאָך אין תלמוד תורה. דער אויבערקאָנטאָר פֿון דער כאָר-שול, קילימניק, נעמט אים אַריין אין כאָר אַלס „אָלט" און אַלס 11יאָריק יינגל זינגט ער אין דער אָפּערעטע „די נשמה פֿון מיין פֿאָלק" אין ליבערט-זאָסלאָווסקיס טרופּע. שפּעטער שפּילט ער מיט „ליבהאָבער“ די ראָל "ישראליק" אין „פינטעלע ייד". אין 1918, ווען חיים מאיר סעגאָלעסקאָ קומט גאַסטראָלירן אין קעשעניעוו, און שטעלט צונויף אַ טרופּע פֿון „ליבהאָבער“, נעמט ער אים אַריין אַלס קינדער-ראָליסט, און זינגער אין כאָר, שפּעטער אַלס סופֿלער. אין 1919 כעת דעם טורנעע פֿון דער …
[לעווין, חנה] לעווין, חנה געבוירן 5 מאי 1894 אין ביאלא-פּאָדלאסקאַ, פּוילן. פֿאָטער — אַ שניידער. אַלס קינד פֿון 1/2 1 יאָר אַריבער מיט דער פֿאַמיליע קיין וואַרשע, וואו זיי לערנט אין אַ פֿאָלקס-שול און יידיש ביי אַ רבי. אין דער פֿריסטער יוגנט ווערט זי אַן אַרבעטערין ביי שטרויס-פעדערן. מיט 12 יאָר אַריינגעטראָטן אין פֿיינשטייןס יידישע קינדער-טרופּע, וואו זיי דעביוטירט אַלס „כאַסיע די יתומה" און בלייבט דאָרט שפּילן 2 יאָר. נאָך אַ קורצער הפסקה טרעט זי אַריין אין זשיטאָמירסקיס טרופּע, מיט וועלכער זי פֿאָרט אַרום 2 יאָר איבער רוסלאַנד, דערנאָך שפּילט זי מיט קליינע פּראָווינץ-טרופּעס, עפּעטער ביי סאבסיי אין אָדעס און מ …</t>
        </is>
      </c>
      <c r="P295" s="2" t="inlineStr">
        <is>
          <t>ambiguous: 5 hubs share this surname</t>
        </is>
      </c>
    </row>
    <row r="296">
      <c r="A296" s="2" t="inlineStr">
        <is>
          <t>1004</t>
        </is>
      </c>
      <c r="B296" s="3" t="inlineStr">
        <is>
          <t>טרופּע פֿון לואיס קרעמער</t>
        </is>
      </c>
      <c r="C296" s="2" t="inlineStr">
        <is>
          <t>טרופּע פֿון לואיס קרעמער</t>
        </is>
      </c>
      <c r="D296" s="2" t="inlineStr">
        <is>
          <t>1 of 1</t>
        </is>
      </c>
      <c r="E296" s="3" t="inlineStr">
        <is>
          <t>קרעמער</t>
        </is>
      </c>
      <c r="F296" s="4" t="inlineStr">
        <is>
          <t>ABSTAIN</t>
        </is>
      </c>
      <c r="G296" s="2" t="inlineStr"/>
      <c r="H296" s="3" t="inlineStr"/>
      <c r="I296" s="5" t="inlineStr"/>
      <c r="J296" s="6" t="inlineStr">
        <is>
          <t>קרעמער צלאַל (סאַשאַ) [2156] | קרעמער איידאַ [2157] | קרעמער איסאַק [2158] | קרעמער איידא [2159] | קרעמער יוסף [2160] | קרעמער, איזאַ [3489]</t>
        </is>
      </c>
      <c r="K296" s="2" t="n">
        <v>6</v>
      </c>
      <c r="L296" s="2" t="inlineStr">
        <is>
          <t>traveling company</t>
        </is>
      </c>
      <c r="M296" s="6" t="inlineStr">
        <is>
          <t>פֿריידעלע [אוישער]</t>
        </is>
      </c>
      <c r="N296" s="6" t="inlineStr">
        <is>
          <t>Employment_Performance</t>
        </is>
      </c>
      <c r="O296" s="3" t="inlineStr">
        <is>
          <t>[פֿריידעלע [אוישער]] …  אין אַ ראָל. אין דער שלום-עליכם-שול, ווו די האָט געלערנ, און ווו מיכל געלבאַרט איז געווען מוזיק-לערער, האָט זי געהאַט געלעגנהייטן זיך צו באַטייליקן אין די שול-קאָנצערטן. אַריבערטראָגנדיק זיך קיין ניו-יאָרק, האָט זי אָנגעהויבן אויפטרעטן אויף ראַדיאָ און אויף קאָנצערטן און איז אַריינגעטראָטן אין דער טרופּע פֿון לואיס קרעמער אין „אַמפיאָן“ טעאַטער, ווו זי שפּילט עטלעכע חדשים. פֿאַרבונדן ענג מיט טעאַטער-פֿאַרשטעלונגען איז זי פֿאַקטיש געוואָרן ערשט נאָך דער חתונה מיט האַראָלד שטערנבערג, ווען ל. פֿריימאַן שרייבט אָן פֿאַר איר די אָפּערעטע „פֿריידעלעס חתונה", מאָריס נעסטאָר „דאָס כעלעמער חזנדל“, יעקב בערגרין „נעבעך אַ יתומהלע“, נ …</t>
        </is>
      </c>
      <c r="P296" s="2" t="inlineStr">
        <is>
          <t>ambiguous: 6 hubs share this surname</t>
        </is>
      </c>
    </row>
    <row r="297">
      <c r="A297" s="2" t="inlineStr">
        <is>
          <t>1014</t>
        </is>
      </c>
      <c r="B297" s="3" t="inlineStr">
        <is>
          <t>טרופּע שטראָמער, ראַבינאָוויטש, ווייץ, שטיין</t>
        </is>
      </c>
      <c r="C297" s="2" t="inlineStr">
        <is>
          <t>טרופּע שטראָמער, ראַבינאָוויטש, ווייץ, שטיין</t>
        </is>
      </c>
      <c r="D297" s="2" t="inlineStr">
        <is>
          <t>2 of 4</t>
        </is>
      </c>
      <c r="E297" s="3" t="inlineStr">
        <is>
          <t>ראבינאוויטש</t>
        </is>
      </c>
      <c r="F297" s="4" t="inlineStr">
        <is>
          <t>ABSTAIN</t>
        </is>
      </c>
      <c r="G297" s="2" t="inlineStr"/>
      <c r="H297" s="3" t="inlineStr"/>
      <c r="I297" s="5" t="inlineStr"/>
      <c r="J297" s="6" t="inlineStr">
        <is>
          <t>באָריסאָוואָ [בעטי קאָמפּאַנעיעץ-ראַבינאָוויטש] [1359] | ראַבינאָוויטש, ליובאַ [2719] | ראַבינאָוויטש, אַברהם [2720] | ראַבינאָוויטש, לעאָן [לייבל] [2721] | ראַבינאָוויטש, ראָזאַ [טאַרנאַרוצקאַיאַ] [2722] | ראַבינאָוויטש, הערמאַן (יאַנקל-הערש) [3557] | ראַבינאָוויטש, ישראל [3803] | שלום-עליכם [383]</t>
        </is>
      </c>
      <c r="K297" s="2" t="n">
        <v>8</v>
      </c>
      <c r="L297" s="2" t="inlineStr">
        <is>
          <t>traveling company</t>
        </is>
      </c>
      <c r="M297" s="6" t="inlineStr">
        <is>
          <t>פריזאַמענט, שלמה</t>
        </is>
      </c>
      <c r="N297" s="6" t="inlineStr">
        <is>
          <t>Employment_Performance</t>
        </is>
      </c>
      <c r="O297" s="3" t="inlineStr">
        <is>
          <t>[פריזאַמענט, שלמה] … וואו ער עפֿנט אין "בעמישן האָף“ אַ יידיש טעאַטער און פֿירט דאָרט אויף זיין פּיעסע „חורבן לעמבערג". צוליב אַ מסירה פֿאַרלוירן די קאָנצעסיע צו שפּילן, פֿאָרט ער אָפּ קיין בודאָפּעסט, וואו ער ווערט, בעת דעם בעלאַ קוהןפּעריאָד, קאָמיסאָר פֿון דער יידישער אַרבעטער-בינע, און דערנאָך פֿאַראייניקט ער זיך מיט דער טרופּע שטראָמער, ראַבינאָוויטש, ווייץ, שטיין, און שפּילט דאָרט ביז די האָרטי-רעגירונג פֿאַרווערט יידיש טעאַטער. איצט פֿאָרט ער צוריק קיין ווין און עפֿנט דאָרט, אונטער זיין אַרטיסטישער לייטונג, אַ מיניאַטור-טעאַטער, וואו מען שפּילט על פּי רוב זיינע זאַכן. דאָ פֿאַרפֿאַסט ער אויך, צוזאַמען מיט אָביש מייזעלס, די פּיעסע „דער גולם פֿון פּראָג" (ש. פריזאָ …</t>
        </is>
      </c>
      <c r="P297" s="2" t="inlineStr">
        <is>
          <t>ambiguous: 8 hubs share this surname</t>
        </is>
      </c>
    </row>
    <row r="298">
      <c r="A298" s="2" t="inlineStr">
        <is>
          <t>1014</t>
        </is>
      </c>
      <c r="B298" s="3" t="inlineStr">
        <is>
          <t>טרופּע שטראָמער, ראַבינאָוויטש, ווייץ, שטיין</t>
        </is>
      </c>
      <c r="C298" s="2" t="inlineStr">
        <is>
          <t>טרופּע שטראָמער, ראַבינאָוויטש, ווייץ, שטיין</t>
        </is>
      </c>
      <c r="D298" s="2" t="inlineStr">
        <is>
          <t>3 of 4</t>
        </is>
      </c>
      <c r="E298" s="3" t="inlineStr">
        <is>
          <t>שטיין</t>
        </is>
      </c>
      <c r="F298" s="4" t="inlineStr">
        <is>
          <t>ABSTAIN</t>
        </is>
      </c>
      <c r="G298" s="2" t="inlineStr"/>
      <c r="H298" s="3" t="inlineStr"/>
      <c r="I298" s="5" t="inlineStr"/>
      <c r="J298" s="6" t="inlineStr">
        <is>
          <t>שטיין, אַדאָלף (אַברהם) [3024] | שטיין, גיטל [3025] | שטיין, אַליאָשאַ [אליהו] [3447] | שטיין, מ. ב. [משה-בער באַרנשטיין] [3781]</t>
        </is>
      </c>
      <c r="K298" s="2" t="n">
        <v>4</v>
      </c>
      <c r="L298" s="2" t="inlineStr">
        <is>
          <t>traveling company</t>
        </is>
      </c>
      <c r="M298" s="6" t="inlineStr">
        <is>
          <t>פריזאַמענט, שלמה</t>
        </is>
      </c>
      <c r="N298" s="6" t="inlineStr">
        <is>
          <t>Employment_Performance</t>
        </is>
      </c>
      <c r="O298" s="3" t="inlineStr">
        <is>
          <t>[פריזאַמענט, שלמה] … וואו ער עפֿנט אין "בעמישן האָף“ אַ יידיש טעאַטער און פֿירט דאָרט אויף זיין פּיעסע „חורבן לעמבערג". צוליב אַ מסירה פֿאַרלוירן די קאָנצעסיע צו שפּילן, פֿאָרט ער אָפּ קיין בודאָפּעסט, וואו ער ווערט, בעת דעם בעלאַ קוהןפּעריאָד, קאָמיסאָר פֿון דער יידישער אַרבעטער-בינע, און דערנאָך פֿאַראייניקט ער זיך מיט דער טרופּע שטראָמער, ראַבינאָוויטש, ווייץ, שטיין, און שפּילט דאָרט ביז די האָרטי-רעגירונג פֿאַרווערט יידיש טעאַטער. איצט פֿאָרט ער צוריק קיין ווין און עפֿנט דאָרט, אונטער זיין אַרטיסטישער לייטונג, אַ מיניאַטור-טעאַטער, וואו מען שפּילט על פּי רוב זיינע זאַכן. דאָ פֿאַרפֿאַסט ער אויך, צוזאַמען מיט אָביש מייזעלס, די פּיעסע „דער גולם פֿון פּראָג" (ש. פריזאָ …</t>
        </is>
      </c>
      <c r="P298" s="2" t="inlineStr">
        <is>
          <t>ambiguous: 4 hubs share this surname</t>
        </is>
      </c>
    </row>
    <row r="299">
      <c r="A299" s="2" t="inlineStr">
        <is>
          <t>1033</t>
        </is>
      </c>
      <c r="B299" s="3" t="inlineStr">
        <is>
          <t>יידישער טרופּע פוּן קאַהאַן</t>
        </is>
      </c>
      <c r="C299" s="2" t="inlineStr">
        <is>
          <t>יידישער טרופּע פוּן קאַהאַן</t>
        </is>
      </c>
      <c r="D299" s="2" t="inlineStr">
        <is>
          <t>1 of 1</t>
        </is>
      </c>
      <c r="E299" s="3" t="inlineStr">
        <is>
          <t>קאהאן</t>
        </is>
      </c>
      <c r="F299" s="4" t="inlineStr">
        <is>
          <t>ABSTAIN</t>
        </is>
      </c>
      <c r="G299" s="2" t="inlineStr"/>
      <c r="H299" s="3" t="inlineStr"/>
      <c r="I299" s="5" t="inlineStr"/>
      <c r="J299" s="6" t="inlineStr">
        <is>
          <t>קאַהאַן, לאַזאַר [2065] | קאַהאַן, סאָלאָמאָן [שלמה] [3608] | קאַהאַן ישראל [אַברהם] [3818] | קאַהאַן, אב [רהם] [883] | דזשעק קאַהאַן [HUB-P-4-facs_669_tr_1755030279]</t>
        </is>
      </c>
      <c r="K299" s="2" t="n">
        <v>5</v>
      </c>
      <c r="L299" s="2" t="inlineStr">
        <is>
          <t>traveling company</t>
        </is>
      </c>
      <c r="M299" s="6" t="inlineStr">
        <is>
          <t>טשיזשיק, משה</t>
        </is>
      </c>
      <c r="N299" s="6" t="inlineStr">
        <is>
          <t>Employment_Performance</t>
        </is>
      </c>
      <c r="O299" s="3" t="inlineStr">
        <is>
          <t>[טשיזשיק, משה] טשיזשיק, משה זוּן פֿוּן בּוּנעם בּדחן. אַרוּמגעפֿאָרן מיט זיין פאָטער, דערנאָך אַליין געווען אַ בּדחן. געדינט אַ קוּרצע צייט בּיים מיליטער אין נאַרוואַ, אוּן נאָכן בּאַפֿרייט ווערן אַריינגעטראָטן אַלס כאָר-זינגער אין רוּסישן טעאַטער אַמטאקעל אין נאַרוואַ. נאָך אַלס קינד געשפּילט וויאָלין, שטוּדירט דערנאָך טש. אין 899 לעקסיקאָן פון יידיש טעאַטער קאָנסערוואַטאָריע, טרעט אָבּער בּאַלד אַריין אין דער יידישער טרופּע פֿוּן קאַהאַן אין וואַרשע, וועלכע שפּילט אין טעאַטער אַרקאַדיאַ גאָלדפאַדעןס „בּאָבּע יאַכנע" אוּן „קוּני לעמעל“ אָבּער נאָך 9 פאָרשטעלוּנגען האָט די טרוּפּע געמוּזט אויפֿהערן שפּילן צוּליבּ  …</t>
        </is>
      </c>
      <c r="P299" s="2" t="inlineStr">
        <is>
          <t>ambiguous: 5 hubs share this surname</t>
        </is>
      </c>
    </row>
    <row r="300">
      <c r="A300" s="2" t="inlineStr">
        <is>
          <t>1054</t>
        </is>
      </c>
      <c r="B300" s="3" t="inlineStr">
        <is>
          <t>מיט טאָמאָשעווסקי און רודאָלף מאַרקס</t>
        </is>
      </c>
      <c r="C300" s="2" t="inlineStr">
        <is>
          <t>מיט טאָמאָשעווסקי און רודאָלף מאַרקס</t>
        </is>
      </c>
      <c r="D300" s="2" t="inlineStr">
        <is>
          <t>1 of 1</t>
        </is>
      </c>
      <c r="E300" s="3" t="inlineStr">
        <is>
          <t>טאמאשעווסקי</t>
        </is>
      </c>
      <c r="F300" s="4" t="inlineStr">
        <is>
          <t>ABSTAIN</t>
        </is>
      </c>
      <c r="G300" s="2" t="inlineStr"/>
      <c r="H300" s="3" t="inlineStr"/>
      <c r="I300" s="5" t="inlineStr"/>
      <c r="J300" s="6" t="inlineStr">
        <is>
          <t>טאָמאַשעווסקי, עני [3071] | טאָמאַשעווסקי, הער (הערש-יונה) [3072] | טאָמאַשעווסקי, מייק (מרדכי) [3073] | פינקעל, עמאַ [טאָמאַשעווסקי] [3604] | טאָמאַשעוו[פ]סקי, באָריס [ברוך-אהרן] [693] | טאָמאַשעווסקי, בעסי [ברכה באומפעלד-קויפמאַן] [770] | טאָמאַשעווסקי, פּנחס [845]</t>
        </is>
      </c>
      <c r="K300" s="2" t="n">
        <v>7</v>
      </c>
      <c r="L300" s="2" t="inlineStr">
        <is>
          <t>traveling company</t>
        </is>
      </c>
      <c r="M300" s="6" t="inlineStr">
        <is>
          <t>האָבער, [?]</t>
        </is>
      </c>
      <c r="N300" s="6" t="inlineStr">
        <is>
          <t>Employment_Performance/חיים 1894</t>
        </is>
      </c>
      <c r="O300" s="3" t="inlineStr">
        <is>
          <t>[האָבער, [?]] האָבער, [?] האָט אין 1894 געשפּילט מיט טאָמאָשעווסקי און רודאָלף מאַרקס אין פֿילאָדעלפיע [ראָל „חיים" אין „חיים אין אַמעריקע"]. בעסי טאָמאַשעווסקי — „מיין לעבענס געשיכטע“, ז. 131. 572 לעקסיקאָן פון יידישן טעאַטער</t>
        </is>
      </c>
      <c r="P300" s="2" t="inlineStr">
        <is>
          <t>ambiguous: 7 hubs share this surname</t>
        </is>
      </c>
    </row>
    <row r="301">
      <c r="A301" s="2" t="inlineStr">
        <is>
          <t>1065</t>
        </is>
      </c>
      <c r="B301" s="3" t="inlineStr">
        <is>
          <t>חיימאָוויטש, כאַראַז און סאַמבערג</t>
        </is>
      </c>
      <c r="C301" s="2" t="inlineStr">
        <is>
          <t>חיימאָוויטש, כאַראַז און סאַמבערג</t>
        </is>
      </c>
      <c r="D301" s="2" t="inlineStr">
        <is>
          <t>2 of 3</t>
        </is>
      </c>
      <c r="E301" s="3" t="inlineStr">
        <is>
          <t>כאראז</t>
        </is>
      </c>
      <c r="F301" s="4" t="inlineStr">
        <is>
          <t>ABSTAIN</t>
        </is>
      </c>
      <c r="G301" s="2" t="inlineStr"/>
      <c r="H301" s="3" t="inlineStr"/>
      <c r="I301" s="5" t="inlineStr"/>
      <c r="J301" s="6" t="inlineStr">
        <is>
          <t>כאַראַז, לעאָן [1441]</t>
        </is>
      </c>
      <c r="K301" s="2" t="n">
        <v>1</v>
      </c>
      <c r="L301" s="2" t="inlineStr">
        <is>
          <t>traveling company</t>
        </is>
      </c>
      <c r="M301" s="6" t="inlineStr">
        <is>
          <t>יאָקובאָוויטש, היימאַן (חיים-נתן)</t>
        </is>
      </c>
      <c r="N301" s="6" t="inlineStr">
        <is>
          <t>Leadership_Ownership/מיטדירעקטאָר</t>
        </is>
      </c>
      <c r="O301" s="3" t="inlineStr">
        <is>
          <t>[יאָקובאָוויטש, היימאַן (חיים-נתן)] … ביוטירט אַלס „תלמי" אין לאַטיינערס „אשה רעה“. נאָכן שפּילן דאָרט אַ סעזאָן, גייט י. איבער צו סאָבסיין אין ווילנע (11 1/2 יאָר). דערנאָך ביי גוזיק (2 יאָר), 4 חדשים ביי פישזאָנען, אַ האַלב יאָר ביי זשיטאָמירסקין, שפּילט מיט יונגוויץ-יאָנג אין וואַרשע, פֿאָרט אַרום איבער רוסלאַנד אַלס מיטדירעקטאָר מיט חיימאָוויטש, כאַראַז און סאַמבערג און שפּילט שפּעטער ביי ליפּאָווסקי אין ריגע און ווילנע. מלחמה-צייט געשפּילט אין לאָדזש אין וואָדעוויל-הייזער און דערנאָך געוואָרן אימפּרעסאַריאָ פֿון אַ וואַנדער-טרופּע איבער פּוילן, דייטשלאַנד, בעלגיע און האָלאַנד. שפּעטער גאַסטראָלירט אין פאַריז ביי אַ פֿאַראייניקטער חברים-טרופּע, 3 חדשים אין לאָנד …</t>
        </is>
      </c>
      <c r="P301" s="2" t="inlineStr">
        <is>
          <t>unique surname match</t>
        </is>
      </c>
    </row>
    <row r="302">
      <c r="A302" s="2" t="inlineStr">
        <is>
          <t>1068</t>
        </is>
      </c>
      <c r="B302" s="3" t="inlineStr">
        <is>
          <t>אָפּערעטן-טרופּע פון סאָנדלער, ליבערט און קאָמפּאַנעיעץ</t>
        </is>
      </c>
      <c r="C302" s="2" t="inlineStr">
        <is>
          <t>אָפּערעטן-טרופּע פון סאָנדלער, ליבערט און קאָמפּאַנעיעץ</t>
        </is>
      </c>
      <c r="D302" s="2" t="inlineStr">
        <is>
          <t>1 of 2</t>
        </is>
      </c>
      <c r="E302" s="3" t="inlineStr">
        <is>
          <t>ליבערט</t>
        </is>
      </c>
      <c r="F302" s="4" t="inlineStr">
        <is>
          <t>ABSTAIN</t>
        </is>
      </c>
      <c r="G302" s="2" t="inlineStr"/>
      <c r="H302" s="3" t="inlineStr"/>
      <c r="I302" s="5" t="inlineStr"/>
      <c r="J302" s="6" t="inlineStr">
        <is>
          <t>ליבערט, מענוּכאַ [2280] | ליבערט, שרה ל. [לאה] [2281] | ליבּערט, יאַנקעוו [2282] | בערטעל-ליבערט [HUB-P-1-facs_118_r_2]</t>
        </is>
      </c>
      <c r="K302" s="2" t="n">
        <v>4</v>
      </c>
      <c r="L302" s="2" t="inlineStr">
        <is>
          <t>traveling company</t>
        </is>
      </c>
      <c r="M302" s="6" t="inlineStr">
        <is>
          <t>זילבערשטייין, שמעון</t>
        </is>
      </c>
      <c r="N302" s="6" t="inlineStr">
        <is>
          <t>Employment_Performance 1911</t>
        </is>
      </c>
      <c r="O302" s="3" t="inlineStr">
        <is>
          <t>[זילבערשטייין, שמעון] זילבערשטייין, שמעון געבוירן 15 מערץ 1886 אין וואַרשע, פּוילן. פֿאָטער — קאָמיסיאָנער פֿון שפּייז-אָרטיקלען. געלערנט אין חדר און פּראָגימנאָזיע. געזונגען ביי די חזנים לעוואָנדאָווסקי, גריצהענדלער און לעווענזאָן און דערנאָך געשפּילט קינדער-ראָלן ביי פישזאָן. אין 1907 אָרגאַניזירט ז. אַ ליבהאָבערגרופּע מיט וועלכער ער פֿירט אויף „אוריאל אַקאָסטאָ". אייניקע פֿון דער גרופּע, צווישן זיי ז. און מישע גערמאַן, אָרגאַניזירן זיך שפּעטער אַלס פּראָפעסיאָנעלע טרופּע און פֿאָרן אַרום איבער פּוילן און רוסלאַנד. אין 1909 טרעט ז. אַריין אין יוליוס אָדלערס טרופּע. אין 1910 שפּילט ז. צוזאַמען מיט זאָסלאָווסקי, זשעלאַז …</t>
        </is>
      </c>
      <c r="P302" s="2" t="inlineStr">
        <is>
          <t>ambiguous: 4 hubs share this surname</t>
        </is>
      </c>
    </row>
    <row r="303">
      <c r="A303" s="2" t="inlineStr">
        <is>
          <t>1068</t>
        </is>
      </c>
      <c r="B303" s="3" t="inlineStr">
        <is>
          <t>אָפּערעטן-טרופּע פון סאָנדלער, ליבערט און קאָמפּאַנעיעץ</t>
        </is>
      </c>
      <c r="C303" s="2" t="inlineStr">
        <is>
          <t>אָפּערעטן-טרופּע פון סאָנדלער, ליבערט און קאָמפּאַנעיעץ</t>
        </is>
      </c>
      <c r="D303" s="2" t="inlineStr">
        <is>
          <t>2 of 2</t>
        </is>
      </c>
      <c r="E303" s="3" t="inlineStr">
        <is>
          <t>סאנדלער</t>
        </is>
      </c>
      <c r="F303" s="4" t="inlineStr">
        <is>
          <t>ABSTAIN</t>
        </is>
      </c>
      <c r="G303" s="2" t="inlineStr"/>
      <c r="H303" s="3" t="inlineStr"/>
      <c r="I303" s="5" t="inlineStr"/>
      <c r="J303" s="6" t="inlineStr">
        <is>
          <t>סאַנדלער ראָזאַ [2832] | סאַנדלער חיים [3527] | סאַנדלער פּרץ [857] | סענדלער יעקב-קאָפּל [880]</t>
        </is>
      </c>
      <c r="K303" s="2" t="n">
        <v>4</v>
      </c>
      <c r="L303" s="2" t="inlineStr">
        <is>
          <t>traveling company</t>
        </is>
      </c>
      <c r="M303" s="6" t="inlineStr">
        <is>
          <t>זילבערשטייין, שמעון</t>
        </is>
      </c>
      <c r="N303" s="6" t="inlineStr">
        <is>
          <t>Employment_Performance 1911</t>
        </is>
      </c>
      <c r="O303" s="3" t="inlineStr">
        <is>
          <t>[זילבערשטייין, שמעון] זילבערשטייין, שמעון געבוירן 15 מערץ 1886 אין וואַרשע, פּוילן. פֿאָטער — קאָמיסיאָנער פֿון שפּייז-אָרטיקלען. געלערנט אין חדר און פּראָגימנאָזיע. געזונגען ביי די חזנים לעוואָנדאָווסקי, גריצהענדלער און לעווענזאָן און דערנאָך געשפּילט קינדער-ראָלן ביי פישזאָן. אין 1907 אָרגאַניזירט ז. אַ ליבהאָבערגרופּע מיט וועלכער ער פֿירט אויף „אוריאל אַקאָסטאָ". אייניקע פֿון דער גרופּע, צווישן זיי ז. און מישע גערמאַן, אָרגאַניזירן זיך שפּעטער אַלס פּראָפעסיאָנעלע טרופּע און פֿאָרן אַרום איבער פּוילן און רוסלאַנד. אין 1909 טרעט ז. אַריין אין יוליוס אָדלערס טרופּע. אין 1910 שפּילט ז. צוזאַמען מיט זאָסלאָווסקי, זשעלאַז …</t>
        </is>
      </c>
      <c r="P303" s="2" t="inlineStr">
        <is>
          <t>ambiguous: 4 hubs share this surname</t>
        </is>
      </c>
    </row>
    <row r="304">
      <c r="A304" s="2" t="inlineStr">
        <is>
          <t>1073</t>
        </is>
      </c>
      <c r="B304" s="3" t="inlineStr">
        <is>
          <t>כאָר ביי ראָזענבלום און זילבערט</t>
        </is>
      </c>
      <c r="C304" s="2" t="inlineStr">
        <is>
          <t>כאָר ביי ראָזענבלום און זילבערט</t>
        </is>
      </c>
      <c r="D304" s="2" t="inlineStr">
        <is>
          <t>1 of 2</t>
        </is>
      </c>
      <c r="E304" s="3" t="inlineStr">
        <is>
          <t>זילבערט</t>
        </is>
      </c>
      <c r="F304" s="4" t="inlineStr">
        <is>
          <t>ABSTAIN</t>
        </is>
      </c>
      <c r="G304" s="2" t="inlineStr"/>
      <c r="H304" s="3" t="inlineStr"/>
      <c r="I304" s="5" t="inlineStr"/>
      <c r="J304" s="6" t="inlineStr">
        <is>
          <t>זילבּערט, יעקב [קוליש] [2974] | זילבערט, ליזאַ [2975] | זילבערט ראָזאַ [2976] | זילבּערט, טעאָדאַר-הערצל [2977]</t>
        </is>
      </c>
      <c r="K304" s="2" t="n">
        <v>4</v>
      </c>
      <c r="L304" s="2" t="inlineStr">
        <is>
          <t>traveling company</t>
        </is>
      </c>
      <c r="M304" s="6" t="inlineStr">
        <is>
          <t>ראָזענשטיין, לייזער</t>
        </is>
      </c>
      <c r="N304" s="6" t="inlineStr">
        <is>
          <t>Employment_Performance/כאָריסט</t>
        </is>
      </c>
      <c r="O304" s="3" t="inlineStr">
        <is>
          <t>[ראָזענשטיין, לייזער] … שמואָל) און אַברהם און זייער שוועסטער ראָזע (זיגלער זיינען געווען יידישע אַקטיאָרן. אַ שוועסטער, רחל, איז געווען אַ גאַרדעראָבערין. באַזוכט חדר און שול, וואו ער האָט פלייסיק געלערנט דייטש און רומעניש. געזונגען אַלס „אָלט ביי אַ חזן. אָנגעהויבן אַלס קינדער-ראָליסט אין יידישן טעאַטער און געזונגען אין כאָר ביי ראָזענבלום און זילבערט, ווי אויך געשפּילט קליינע ראָלעכלעך, דערנאָך דאָס זעלבע ביי יאָווילערן. נאָכדעם ווי יאָווילער איז אין 1900 אָפּגעפאָרן קיין אַמעריקע, האָבן זיך צונויפֿגענומען עטלעכע יונגע כאָריסטן און אָנהייבעראַקטיאָרן און האָבן אַליין דורכגעפירט יידישע טעאַטער-פֿאָרשטעלונגען בעת וועלכע ר. האָט דעביוטירט אַלס „אַברה …</t>
        </is>
      </c>
      <c r="P304" s="2" t="inlineStr">
        <is>
          <t>ambiguous: 4 hubs share this surname</t>
        </is>
      </c>
    </row>
    <row r="305">
      <c r="A305" s="2" t="inlineStr">
        <is>
          <t>1073</t>
        </is>
      </c>
      <c r="B305" s="3" t="inlineStr">
        <is>
          <t>כאָר ביי ראָזענבלום און זילבערט</t>
        </is>
      </c>
      <c r="C305" s="2" t="inlineStr">
        <is>
          <t>כאָר ביי ראָזענבלום און זילבערט</t>
        </is>
      </c>
      <c r="D305" s="2" t="inlineStr">
        <is>
          <t>2 of 2</t>
        </is>
      </c>
      <c r="E305" s="3" t="inlineStr">
        <is>
          <t>ראזענבלום</t>
        </is>
      </c>
      <c r="F305" s="4" t="inlineStr">
        <is>
          <t>ABSTAIN</t>
        </is>
      </c>
      <c r="G305" s="2" t="inlineStr"/>
      <c r="H305" s="3" t="inlineStr"/>
      <c r="I305" s="5" t="inlineStr"/>
      <c r="J305" s="6" t="inlineStr">
        <is>
          <t>ראָזענבלום אַדאָלף [אהרן] [2777] | ראָזענבלום בעטי [ביילע] [2778] | ראָזענבלום דבורה [2779] | ראָזענבלום [?] [2795]</t>
        </is>
      </c>
      <c r="K305" s="2" t="n">
        <v>4</v>
      </c>
      <c r="L305" s="2" t="inlineStr">
        <is>
          <t>traveling company</t>
        </is>
      </c>
      <c r="M305" s="6" t="inlineStr">
        <is>
          <t>ראָזענשטיין, לייזער</t>
        </is>
      </c>
      <c r="N305" s="6" t="inlineStr">
        <is>
          <t>Employment_Performance/כאָריסט</t>
        </is>
      </c>
      <c r="O305" s="3" t="inlineStr">
        <is>
          <t>[ראָזענשטיין, לייזער] … שמואָל) און אַברהם און זייער שוועסטער ראָזע (זיגלער זיינען געווען יידישע אַקטיאָרן. אַ שוועסטער, רחל, איז געווען אַ גאַרדעראָבערין. באַזוכט חדר און שול, וואו ער האָט פלייסיק געלערנט דייטש און רומעניש. געזונגען אַלס „אָלט ביי אַ חזן. אָנגעהויבן אַלס קינדער-ראָליסט אין יידישן טעאַטער און געזונגען אין כאָר ביי ראָזענבלום און זילבערט, ווי אויך געשפּילט קליינע ראָלעכלעך, דערנאָך דאָס זעלבע ביי יאָווילערן. נאָכדעם ווי יאָווילער איז אין 1900 אָפּגעפאָרן קיין אַמעריקע, האָבן זיך צונויפֿגענומען עטלעכע יונגע כאָריסטן און אָנהייבעראַקטיאָרן און האָבן אַליין דורכגעפירט יידישע טעאַטער-פֿאָרשטעלונגען בעת וועלכע ר. האָט דעביוטירט אַלס „אַברה …</t>
        </is>
      </c>
      <c r="P305" s="2" t="inlineStr">
        <is>
          <t>ambiguous: 4 hubs share this surname</t>
        </is>
      </c>
    </row>
    <row r="306">
      <c r="A306" s="2" t="inlineStr">
        <is>
          <t>1076</t>
        </is>
      </c>
      <c r="B306" s="3" t="inlineStr">
        <is>
          <t>איציקל גאָלדענבערג, אַשכנזי, קענער און זיגלער</t>
        </is>
      </c>
      <c r="C306" s="2" t="inlineStr">
        <is>
          <t>איציקל גאָלדענבערג, אַשכנזי, קענער און זיגלער</t>
        </is>
      </c>
      <c r="D306" s="2" t="inlineStr">
        <is>
          <t>4 of 5</t>
        </is>
      </c>
      <c r="E306" s="3" t="inlineStr">
        <is>
          <t>זיגלער</t>
        </is>
      </c>
      <c r="F306" s="4" t="inlineStr">
        <is>
          <t>ABSTAIN</t>
        </is>
      </c>
      <c r="G306" s="2" t="inlineStr"/>
      <c r="H306" s="3" t="inlineStr"/>
      <c r="I306" s="5" t="inlineStr"/>
      <c r="J306" s="6" t="inlineStr">
        <is>
          <t>זיגלער, מאָריץ [משה בעלזער] [3389] | זיגלער ערנא [3390] | זיגלער, ראָזאַ [ראָזענשטיין] [3391]</t>
        </is>
      </c>
      <c r="K306" s="2" t="n">
        <v>3</v>
      </c>
      <c r="L306" s="2" t="inlineStr">
        <is>
          <t>traveling company</t>
        </is>
      </c>
      <c r="M306" s="6" t="inlineStr">
        <is>
          <t>גאָלדענבערג, יעקב-משה</t>
        </is>
      </c>
      <c r="N306" s="6" t="inlineStr">
        <is>
          <t>Employment_Performance/אַנגאַזשירט</t>
        </is>
      </c>
      <c r="O306" s="3" t="inlineStr">
        <is>
          <t>[גאָלדענבערג, יעקב-משה] … ָרן, אַנטוויקלט זיך ביי ג. אַ ליבע צום יידישן טעאַטער, און ווען קלמן עבעל קומט זוכן קרעפטן, פֿאָרט ג. מיט אים אָפּריכטן גלות-טעאַטער". ג. האָט געהאַט די געלעגנהייט צו שפּילן מיט די אָנגעזעענסטע כחות פֿון דער יידישער בינע, וועלכע האָבן גאַסטראָלירט אין רומעניע, און איז יאָרן-לאַנג געווען אַנגאַזשירט ביי איציקל גאָלדענבערג, אַשכנזי, קענער און זיגלער. בעת דער צווייטער וועלט-מלחמה איז ער עוואַקווירט געוואָרן אין סאָוויעט רוסלאַנד און איז דאָרט אויסגעגאַנגען פֿון הונגער. ש. ע. פֿון יוליאַן שוואַרץ. „לעקסיקאן פון יידישן טעאַטער“, ערשטער באַנד, ניו יאָרק, 1931, ז. 274. 4211 קדושים באנד</t>
        </is>
      </c>
      <c r="P306" s="2" t="inlineStr">
        <is>
          <t>ambiguous: 3 hubs share this surname</t>
        </is>
      </c>
    </row>
    <row r="307">
      <c r="A307" s="2" t="inlineStr">
        <is>
          <t>1332</t>
        </is>
      </c>
      <c r="B307" s="3" t="inlineStr">
        <is>
          <t>וואַקסמאַן און קוטנער</t>
        </is>
      </c>
      <c r="C307" s="2" t="inlineStr">
        <is>
          <t>וואַקסמאַן און קוטנער</t>
        </is>
      </c>
      <c r="D307" s="2" t="inlineStr">
        <is>
          <t>1 of 1</t>
        </is>
      </c>
      <c r="E307" s="3" t="inlineStr">
        <is>
          <t>וואקסמאן</t>
        </is>
      </c>
      <c r="F307" s="4" t="inlineStr">
        <is>
          <t>ABSTAIN</t>
        </is>
      </c>
      <c r="G307" s="2" t="inlineStr"/>
      <c r="H307" s="3" t="inlineStr"/>
      <c r="I307" s="5" t="inlineStr"/>
      <c r="J307" s="6" t="inlineStr">
        <is>
          <t>וואַקסמאַן, בערל [3134] | וואַקסמאַן, פעני [3136] | וואַקסמאַן, מאָריס [משה דוד] [3137] | וואַקסמאַן, ראָזאַ [רחל דינטענפאס] [3138] | וואַקסמאַן, יעקב [3139]</t>
        </is>
      </c>
      <c r="K307" s="2" t="n">
        <v>5</v>
      </c>
      <c r="L307" s="2" t="inlineStr">
        <is>
          <t>traveling company</t>
        </is>
      </c>
      <c r="M307" s="6" t="inlineStr">
        <is>
          <t>וואַרשאָווסקי, פֿייוול [איסעראָווסקי]</t>
        </is>
      </c>
      <c r="N307" s="6" t="inlineStr">
        <is>
          <t>Employment_Performance/סופֿלירט</t>
        </is>
      </c>
      <c r="O307" s="3" t="inlineStr">
        <is>
          <t>[וואַרשאָווסקי, פֿייוול [איסעראָווסקי]] … ט אין קאָנשטאָטס שול, 1911 אָנגעהויבן אַרבעטן ביי אַ טאָמבורירער. אין דער זעלבער צייט סופלירט ליבהאָבער-פֿאַרשטעלונגען מיט יעדוואָבן בראש. אין 1913 אַרויסגעפֿאָרן איבער דער פּוילישער פּראָווינץ אַלס פּראָפעסיאָנעלער סופֿלער מיט דער טרופּע אייזיקאָוויטש און נאַטאָנסאָן. די ערשטע מלחמה-יאָרן סופֿלירט ביי וואַקסמאַן און קוטנער אין דער פּוילישער פּראָווינץ, און דערנאָך אין טעאַטער צענטראָל אין וואָרשע, שפּעטער ווידער אין לאָדזש אין גרויסן טעאַטער ביי קאָמפּאַנעיעץ. וו. איז געווען קאַסירער פֿון דער ערשטער פֿאַרוואַלטונג פֿון יידישן אַרטיסטן-פֿאַריין אין פּוילן. אין 1920 געפֿאָרן קיין פּאַריז, געוואָרן אַן אַקטיאָר און שפּעטער א …</t>
        </is>
      </c>
      <c r="P307" s="2" t="inlineStr">
        <is>
          <t>ambiguous: 5 hubs share this surname</t>
        </is>
      </c>
    </row>
    <row r="308">
      <c r="A308" s="2" t="inlineStr">
        <is>
          <t>1336</t>
        </is>
      </c>
      <c r="B308" s="3" t="inlineStr">
        <is>
          <t>קאָמפּאַניעעץ און צעלמייסטער</t>
        </is>
      </c>
      <c r="C308" s="2" t="inlineStr">
        <is>
          <t>קאָמפּאַניעעץ און צעלמייסטער</t>
        </is>
      </c>
      <c r="D308" s="2" t="inlineStr">
        <is>
          <t>1 of 1</t>
        </is>
      </c>
      <c r="E308" s="3" t="inlineStr">
        <is>
          <t>קאמפאניעעץ</t>
        </is>
      </c>
      <c r="F308" s="4" t="inlineStr">
        <is>
          <t>ABSTAIN</t>
        </is>
      </c>
      <c r="G308" s="2" t="inlineStr"/>
      <c r="H308" s="3" t="inlineStr"/>
      <c r="I308" s="5" t="inlineStr"/>
      <c r="J308" s="6" t="inlineStr">
        <is>
          <t>קאָמפּאַנעעץ, לאה [גאָטליב] [2132]</t>
        </is>
      </c>
      <c r="K308" s="2" t="n">
        <v>1</v>
      </c>
      <c r="L308" s="2" t="inlineStr">
        <is>
          <t>traveling company</t>
        </is>
      </c>
      <c r="M308" s="6" t="inlineStr">
        <is>
          <t>נאַטאַן, נעמי [לעווענטאַל]</t>
        </is>
      </c>
      <c r="N308" s="6" t="inlineStr">
        <is>
          <t>Employment_Performance</t>
        </is>
      </c>
      <c r="O308" s="3" t="inlineStr">
        <is>
          <t>[נאַטאַן, נעמי [לעווענטאַל]] … ינגעטראָטן אין אָדעם צו סאַבסיין, שפּעטער ווידער ביי פישזאָנען, וואו זי איז 4 יאָר אין כאָר, אויפטרעטנדיק טיילמאָל אין קלענערע ראָלן און דערנאָך 5 יאָר אַלס אַקטעריסע אין אָנגעזעענע ראָלן, שפּעטער האָט זי געשפּילט אין ריגע ביי קאָמפּאַניעץ, אין באָברויסקער סאָוויעטישן מלוכה-טעאַטער, אין וואַרשע ביי קאָמפּאַניעעץ און צעלמייסטער, אין לאדזשער „פּוילישעס טעאַטער“ (דיר. — קאָמפּאַניעעץ), וואו זיי קרעאירט די ראָל „וויצקענענאַ" אין זודערמאַןס „יאָהאַנעס פֿייערן“, דערנאָך אייניקע חדשים אין ווין, וואו זיי טרעט שוין אויף אין נאַטאַן, שפּעטער שפּילט זי אין ווינער „פרייע יידישע פאָלקס-בינע“, אין דער אָפּערעטעס טרופּע קאַניעווסקאַ-בריי …</t>
        </is>
      </c>
      <c r="P308" s="2" t="inlineStr">
        <is>
          <t>unique surname match</t>
        </is>
      </c>
    </row>
    <row r="309">
      <c r="A309" s="2" t="inlineStr">
        <is>
          <t>1340</t>
        </is>
      </c>
      <c r="B309" s="3" t="inlineStr">
        <is>
          <t>טאָמאָשעווסקי, אָדלער און עדעלשטיין</t>
        </is>
      </c>
      <c r="C309" s="2" t="inlineStr">
        <is>
          <t>טאָמאָשעווסקי, אָדלער און עדעלשטיין</t>
        </is>
      </c>
      <c r="D309" s="2" t="inlineStr">
        <is>
          <t>1 of 3</t>
        </is>
      </c>
      <c r="E309" s="3" t="inlineStr">
        <is>
          <t>אדלער</t>
        </is>
      </c>
      <c r="F309" s="4" t="inlineStr">
        <is>
          <t>ABSTAIN</t>
        </is>
      </c>
      <c r="G309" s="2" t="inlineStr"/>
      <c r="H309" s="3" t="inlineStr"/>
      <c r="I309" s="5" t="inlineStr"/>
      <c r="J309" s="6" t="inlineStr">
        <is>
          <t>אַדלער עמיליע [שרה-מילקע שטאָנג] [1115] | אַדלער בעני [1116] | אַדלער צילע [1117] | אַדלער, אסתר [שאצקי] [1118] | אַדלער פֿרענציס [1119] | אַדלער, היימאַן [באַרטפּעלד] [1120] | אַדלער, ישראל [1121] | אַדלער דזשוליאַ [1122] | אַדלער, יוליוס [1123] | אַדלער, דזשוליוס [יואל] [1124] | אַדלער, קאָטיאָ [גוראַלניק] [1125] | אַדלער סעראַ [שרה-סאָניאַ לעוויצקאַ, היינע-חיימאָוויטש] [1126]</t>
        </is>
      </c>
      <c r="K309" s="2" t="n">
        <v>12</v>
      </c>
      <c r="L309" s="2" t="inlineStr">
        <is>
          <t>traveling company</t>
        </is>
      </c>
      <c r="M309" s="6" t="inlineStr">
        <is>
          <t>בירנבוים, מיני [מינדל פּולפּעל]</t>
        </is>
      </c>
      <c r="N309" s="6" t="inlineStr">
        <is>
          <t>Employment_Performance</t>
        </is>
      </c>
      <c r="O309" s="3" t="inlineStr">
        <is>
          <t>[בירנבוים, מיני [מינדל פּולפּעל]] בירנבוים, מיני [מינדל פּולפּעל] געב. 20 פעב. 1888 אין לעמבערג, גאַליציע. אָנגעהויבן שפּילן קינדער-ראָלן ביי גימפּעלן, דערנאָך אין טשערנאָוויץ און בוקאָווינע מיט אַוועלירן, שפּעטער געשפּילט אין בערלין, און ווערט פֿון ראָרט אָנגאַזשירט דורך טאָמאָשעווסקי, אָדלער און עדעלשטיין צוזאַמען מיט איר שוועסטער, פּעפּי לאָוויץ, קיין אָמעריקע. דאָ טרעט ב. אַרויס אין קאָסינאָ אין וואָדעוויל-נומערן צוזאָמען מיט יוסף גראָפּער, אַמאָל אין כאָר, און אַמאָל אין סינגל-טוירנס, דאָן ביי קאָפּעלמאָנען, און זייט איר חתונה מיט לואים בירנבוים, שפּילט זיי כסדר מיט אים אַלס פּרימאָדאָנע, אַ חוץ  …</t>
        </is>
      </c>
      <c r="P309" s="2" t="inlineStr">
        <is>
          <t>ambiguous: 17 hubs share this surname</t>
        </is>
      </c>
    </row>
    <row r="310">
      <c r="A310" s="2" t="inlineStr">
        <is>
          <t>1340</t>
        </is>
      </c>
      <c r="B310" s="3" t="inlineStr">
        <is>
          <t>טאָמאָשעווסקי, אָדלער און עדעלשטיין</t>
        </is>
      </c>
      <c r="C310" s="2" t="inlineStr">
        <is>
          <t>טאָמאָשעווסקי, אָדלער און עדעלשטיין</t>
        </is>
      </c>
      <c r="D310" s="2" t="inlineStr">
        <is>
          <t>2 of 3</t>
        </is>
      </c>
      <c r="E310" s="3" t="inlineStr">
        <is>
          <t>טאמאשעווסקי</t>
        </is>
      </c>
      <c r="F310" s="4" t="inlineStr">
        <is>
          <t>ABSTAIN</t>
        </is>
      </c>
      <c r="G310" s="2" t="inlineStr"/>
      <c r="H310" s="3" t="inlineStr"/>
      <c r="I310" s="5" t="inlineStr"/>
      <c r="J310" s="6" t="inlineStr">
        <is>
          <t>טאָמאַשעווסקי, עני [3071] | טאָמאַשעווסקי, הער (הערש-יונה) [3072] | טאָמאַשעווסקי, מייק (מרדכי) [3073] | פינקעל, עמאַ [טאָמאַשעווסקי] [3604] | טאָמאַשעוו[פ]סקי, באָריס [ברוך-אהרן] [693] | טאָמאַשעווסקי, בעסי [ברכה באומפעלד-קויפמאַן] [770] | טאָמאַשעווסקי, פּנחס [845]</t>
        </is>
      </c>
      <c r="K310" s="2" t="n">
        <v>7</v>
      </c>
      <c r="L310" s="2" t="inlineStr">
        <is>
          <t>traveling company</t>
        </is>
      </c>
      <c r="M310" s="6" t="inlineStr">
        <is>
          <t>בירנבוים, מיני [מינדל פּולפּעל]</t>
        </is>
      </c>
      <c r="N310" s="6" t="inlineStr">
        <is>
          <t>Employment_Performance</t>
        </is>
      </c>
      <c r="O310" s="3" t="inlineStr">
        <is>
          <t>[בירנבוים, מיני [מינדל פּולפּעל]] בירנבוים, מיני [מינדל פּולפּעל] געב. 20 פעב. 1888 אין לעמבערג, גאַליציע. אָנגעהויבן שפּילן קינדער-ראָלן ביי גימפּעלן, דערנאָך אין טשערנאָוויץ און בוקאָווינע מיט אַוועלירן, שפּעטער געשפּילט אין בערלין, און ווערט פֿון ראָרט אָנגאַזשירט דורך טאָמאָשעווסקי, אָדלער און עדעלשטיין צוזאַמען מיט איר שוועסטער, פּעפּי לאָוויץ, קיין אָמעריקע. דאָ טרעט ב. אַרויס אין קאָסינאָ אין וואָדעוויל-נומערן צוזאָמען מיט יוסף גראָפּער, אַמאָל אין כאָר, און אַמאָל אין סינגל-טוירנס, דאָן ביי קאָפּעלמאָנען, און זייט איר חתונה מיט לואים בירנבוים, שפּילט זיי כסדר מיט אים אַלס פּרימאָדאָנע, אַ חוץ  …</t>
        </is>
      </c>
      <c r="P310" s="2" t="inlineStr">
        <is>
          <t>ambiguous: 7 hubs share this surname</t>
        </is>
      </c>
    </row>
    <row r="311">
      <c r="A311" s="2" t="inlineStr">
        <is>
          <t>1341</t>
        </is>
      </c>
      <c r="B311" s="3" t="inlineStr">
        <is>
          <t>לערמאַן, מייערסאָן, רובין</t>
        </is>
      </c>
      <c r="C311" s="2" t="inlineStr">
        <is>
          <t>לערמאַן, מייערסאָן, רובין</t>
        </is>
      </c>
      <c r="D311" s="2" t="inlineStr">
        <is>
          <t>3 of 3</t>
        </is>
      </c>
      <c r="E311" s="3" t="inlineStr">
        <is>
          <t>רובין</t>
        </is>
      </c>
      <c r="F311" s="4" t="inlineStr">
        <is>
          <t>ABSTAIN</t>
        </is>
      </c>
      <c r="G311" s="2" t="inlineStr"/>
      <c r="H311" s="3" t="inlineStr"/>
      <c r="I311" s="5" t="inlineStr"/>
      <c r="J311" s="6" t="inlineStr">
        <is>
          <t>דאָקטאָר רובין [ראובן] [1506] | רובין, דוד [2804] | רובין, גרשון [2805] | רובין, מלך [2806] | רובין, מנחם [עקהייזער קייזער] [2807] | רובין, ראָזאַ [2808] | רובין, יעקב [2809]</t>
        </is>
      </c>
      <c r="K311" s="2" t="n">
        <v>7</v>
      </c>
      <c r="L311" s="2" t="inlineStr">
        <is>
          <t>traveling company</t>
        </is>
      </c>
      <c r="M311" s="6" t="inlineStr">
        <is>
          <t>נאַטאַנסאָן, סאָניאַ (חיה-שרה)</t>
        </is>
      </c>
      <c r="N311" s="6" t="inlineStr">
        <is>
          <t>Employment_Performance</t>
        </is>
      </c>
      <c r="O311" s="3" t="inlineStr">
        <is>
          <t>[נאַטאַנסאָן, סאָניאַ (חיה-שרה)] … אָנע, שפּילנדיק אַ געזאָן ביי פישזאָן אין יעקאַטערינאָסלאָוו אין אין אָדעס. 1913 — איז נ. געווען פּרימאָדאָנע ביי אַדלער ליפּאָווסקי אין לאָדזשער צירק-בנין, דערנאָך ביי קאָמפּאָניעעץ אין וואַרשע און אין "גרויסעס טעאַטער“ אין לאָדזש ביי זאַנדבערג, בעת דער קריגס-מאָביליזאַציע האָט ג געשפּילט אין ריגע (לערמאַן, מייערסאָן, רובין), דערנאָך אין פינסק און האַמעל, 1917 — אין קיעוו א'פ פֿון בערמאַן און גראָסמאַן, שפּעטער אַרומגעוואַנדערט איבער רוסלאַנד און טאַשקענט אין אַ חברים-טרופּע, 1924 — גאַסטראָלירט אין מאָסקווע און צוריקפאָרן אין טאַשקענט, וואו זיי האָט געשפּילט ביז 1928 (פֿון דעם אַ יאָר דראַמאָטישן רעפּערטואָר אין יידישן …</t>
        </is>
      </c>
      <c r="P311" s="2" t="inlineStr">
        <is>
          <t>ambiguous: 7 hubs share this surname</t>
        </is>
      </c>
    </row>
    <row r="312">
      <c r="A312" s="2" t="inlineStr">
        <is>
          <t>1342</t>
        </is>
      </c>
      <c r="B312" s="3" t="inlineStr">
        <is>
          <t>טעאַטער-קאָלעקטיוו א'אַ פֿון גראָסמאַן און נאַטאַנסאָן</t>
        </is>
      </c>
      <c r="C312" s="2" t="inlineStr">
        <is>
          <t>טעאַטער-קאָלעקטיוו א'אַ פֿון גראָסמאַן און נאַטאַנסאָן</t>
        </is>
      </c>
      <c r="D312" s="2" t="inlineStr">
        <is>
          <t>1 of 2</t>
        </is>
      </c>
      <c r="E312" s="3" t="inlineStr">
        <is>
          <t>גראסמאן</t>
        </is>
      </c>
      <c r="F312" s="4" t="inlineStr">
        <is>
          <t>ABSTAIN</t>
        </is>
      </c>
      <c r="G312" s="2" t="inlineStr"/>
      <c r="H312" s="3" t="inlineStr"/>
      <c r="I312" s="5" t="inlineStr"/>
      <c r="J312" s="6" t="inlineStr">
        <is>
          <t>גראָסמאַן, פעני [אַדלער] [1917] | גראָסמאַן, העלען [1918] | גראָסמאַן, אוירווינג [יצחק לייב] [1919] | גראָסמאַן, יעקב [1920] | גראָסמאַן, דזשאָזעף מ. [1921] | גראָסמאַן, פאַוועל [1922] | גראָסמאַן, סעמועל ב. [1924] | גראָסמאַן, שלמה [1925] | גראָסמאַן, סילוויאַ [1926] | גראָסמאַן, וו. מ. [דוד וואָלף] [1927]</t>
        </is>
      </c>
      <c r="K312" s="2" t="n">
        <v>10</v>
      </c>
      <c r="L312" s="2" t="inlineStr">
        <is>
          <t>traveling company</t>
        </is>
      </c>
      <c r="M312" s="6" t="inlineStr">
        <is>
          <t>נאָרינסקי, יצכאָק; יאַגאָדאַ, זאַכאַר</t>
        </is>
      </c>
      <c r="N312" s="6" t="inlineStr">
        <is>
          <t>Employment_Performance/שפּילט אויך ראָלן; Employment_Performance/שפּילן</t>
        </is>
      </c>
      <c r="O312" s="3" t="inlineStr">
        <is>
          <t>[נאָרינסקי, יצכאָק] … ך סאַליסט 1411 לעקסיקאָן פון יידישן טעאַטער אין בערדיאָנסקער כאַר-שול. 1912 — געזונגען אַ קורצע צייט אַלס כאָריסט אין דער יידישער טרופּע פֿון גענפער, דערנאָך געדינט אין מיליטער, זיך באַטייליקט אין וועלט-קריג און אין 1917 אַריינגעטראָטן אין זשיטאָמיר אַלס כאָריסט אין משה ליפּמאָןס טרופּע, דערנאָך אין טעאַטער-קאָלעקטיוו א'אַ פֿון גראָסמאַן און נאַטאַנסאָן, וואו ער שפּילט אויך ראָלן, שפּעטער אַלס אַקטיאָר אין דער טרופּע וואָלפּסאָן און קאַזשדאַן (האַמעל). 1919 — איבערגעגאַנגען אין קאָלעקטיוו פֿון מישע אָפּעלבוים אין קאַלמאַנאָוויטש (פּאָלטאָווע) און אין זעלבן יאָר אַריבער אין קאָלעקטיוו פֿון רודאָלף זאַסלאָווסקי, דערנאָך אַריינגעטראָטן אין פּאָלטאָווער …
[יאַגאָדאַ, זאַכאַר] יאַגאָדאַ, זאַכאַר געבוירן 10 סעפּטעמבער 1898 אין אָסטראָלענקאָ, לאָמזשער גובערניע, פּוילן. פֿאָטער — אַ בלעכער. געלערנט זיך ביים פֿאָטער. בעת דער וועלט-מלחמה געקומען אַלס היימלאָזער אין אָדעס און דאָ צום ערשטן מאָל באַזוכט אַ טעאַטער-פֿאָרשטעלונג ("אָוורעמעלע פּראָוואָדניק", אויפֿגעפֿירט פון קאָריק), וועלכע ברענגט אים אַריין אין באַגייסטערונג פֿאַר טעאַטער-שפּילן. ער הויבט אָן אין שטוב נאָכקאָפּירן די אַקטיאָרן און "טרעט" אַרויס דערנאָך אָפט פאַר די געסט פֿון זיין בעל-הבית. 1917 געווען אַ סטאַטיסט אין ליבערטס טרופּע אין פּענזע, דערנאָך געווען ראָלן-איבערשרייבער אין ברייטמאַןס טרופּע אין אַסטראַכאַן. …</t>
        </is>
      </c>
      <c r="P312" s="2" t="inlineStr">
        <is>
          <t>ambiguous: 10 hubs share this surname</t>
        </is>
      </c>
    </row>
    <row r="313">
      <c r="A313" s="2" t="inlineStr">
        <is>
          <t>1342</t>
        </is>
      </c>
      <c r="B313" s="3" t="inlineStr">
        <is>
          <t>טעאַטער-קאָלעקטיוו א'אַ פֿון גראָסמאַן און נאַטאַנסאָן</t>
        </is>
      </c>
      <c r="C313" s="2" t="inlineStr">
        <is>
          <t>טעאַטער-קאָלעקטיוו א'אַ פֿון גראָסמאַן און נאַטאַנסאָן</t>
        </is>
      </c>
      <c r="D313" s="2" t="inlineStr">
        <is>
          <t>2 of 2</t>
        </is>
      </c>
      <c r="E313" s="3" t="inlineStr">
        <is>
          <t>נאטאנסאן</t>
        </is>
      </c>
      <c r="F313" s="4" t="inlineStr">
        <is>
          <t>ABSTAIN</t>
        </is>
      </c>
      <c r="G313" s="2" t="inlineStr"/>
      <c r="H313" s="3" t="inlineStr"/>
      <c r="I313" s="5" t="inlineStr"/>
      <c r="J313" s="6" t="inlineStr">
        <is>
          <t>מאַגידזאָהן, איידאַ [סטאָן] [2372] | נאַטאַנסאָן, אַמאַליע (נאַטאַליאָ?) [2544] | נאַטאַנזאָן, אַננאַ [2545] | נאַטאַנזאָן, דזשוליוס [2546] | נאַטאַנסאָן, סאָניאַ (חיה-שרה) [2547] | נאַטאַנזאָן, טשאַרלס [745]</t>
        </is>
      </c>
      <c r="K313" s="2" t="n">
        <v>6</v>
      </c>
      <c r="L313" s="2" t="inlineStr">
        <is>
          <t>traveling company</t>
        </is>
      </c>
      <c r="M313" s="6" t="inlineStr">
        <is>
          <t>נאָרינסקי, יצכאָק; יאַגאָדאַ, זאַכאַר</t>
        </is>
      </c>
      <c r="N313" s="6" t="inlineStr">
        <is>
          <t>Employment_Performance/שפּילט אויך ראָלן; Employment_Performance/שפּילן</t>
        </is>
      </c>
      <c r="O313" s="3" t="inlineStr">
        <is>
          <t>[נאָרינסקי, יצכאָק] … ך סאַליסט 1411 לעקסיקאָן פון יידישן טעאַטער אין בערדיאָנסקער כאַר-שול. 1912 — געזונגען אַ קורצע צייט אַלס כאָריסט אין דער יידישער טרופּע פֿון גענפער, דערנאָך געדינט אין מיליטער, זיך באַטייליקט אין וועלט-קריג און אין 1917 אַריינגעטראָטן אין זשיטאָמיר אַלס כאָריסט אין משה ליפּמאָןס טרופּע, דערנאָך אין טעאַטער-קאָלעקטיוו א'אַ פֿון גראָסמאַן און נאַטאַנסאָן, וואו ער שפּילט אויך ראָלן, שפּעטער אַלס אַקטיאָר אין דער טרופּע וואָלפּסאָן און קאַזשדאַן (האַמעל). 1919 — איבערגעגאַנגען אין קאָלעקטיוו פֿון מישע אָפּעלבוים אין קאַלמאַנאָוויטש (פּאָלטאָווע) און אין זעלבן יאָר אַריבער אין קאָלעקטיוו פֿון רודאָלף זאַסלאָווסקי, דערנאָך אַריינגעטראָטן אין פּאָלטאָווער …
[יאַגאָדאַ, זאַכאַר] יאַגאָדאַ, זאַכאַר געבוירן 10 סעפּטעמבער 1898 אין אָסטראָלענקאָ, לאָמזשער גובערניע, פּוילן. פֿאָטער — אַ בלעכער. געלערנט זיך ביים פֿאָטער. בעת דער וועלט-מלחמה געקומען אַלס היימלאָזער אין אָדעס און דאָ צום ערשטן מאָל באַזוכט אַ טעאַטער-פֿאָרשטעלונג ("אָוורעמעלע פּראָוואָדניק", אויפֿגעפֿירט פון קאָריק), וועלכע ברענגט אים אַריין אין באַגייסטערונג פֿאַר טעאַטער-שפּילן. ער הויבט אָן אין שטוב נאָכקאָפּירן די אַקטיאָרן און "טרעט" אַרויס דערנאָך אָפט פאַר די געסט פֿון זיין בעל-הבית. 1917 געווען אַ סטאַטיסט אין ליבערטס טרופּע אין פּענזע, דערנאָך געווען ראָלן-איבערשרייבער אין ברייטמאַןס טרופּע אין אַסטראַכאַן. …</t>
        </is>
      </c>
      <c r="P313" s="2" t="inlineStr">
        <is>
          <t>ambiguous: 6 hubs share this surname</t>
        </is>
      </c>
    </row>
    <row r="314">
      <c r="A314" s="2" t="inlineStr">
        <is>
          <t>1343</t>
        </is>
      </c>
      <c r="B314" s="3" t="inlineStr">
        <is>
          <t>טרופּע פֿון שלמה פּריזאַמענט און הירש האַרט</t>
        </is>
      </c>
      <c r="C314" s="2" t="inlineStr">
        <is>
          <t>טרופּע פֿון שלמה פּריזאַמענט און הירש האַרט</t>
        </is>
      </c>
      <c r="D314" s="2" t="inlineStr">
        <is>
          <t>1 of 1</t>
        </is>
      </c>
      <c r="E314" s="3" t="inlineStr">
        <is>
          <t>הארט</t>
        </is>
      </c>
      <c r="F314" s="4" t="inlineStr">
        <is>
          <t>ABSTAIN</t>
        </is>
      </c>
      <c r="G314" s="2" t="inlineStr"/>
      <c r="H314" s="3" t="inlineStr"/>
      <c r="I314" s="5" t="inlineStr"/>
      <c r="J314" s="6" t="inlineStr">
        <is>
          <t>האַרט, אייב [אַברהם העכט] [1974] | האַרט, בערטאָ [מאַהלער] [1975] | האַרט, הערש [1976] | האַרט, סידני [יוסף הערש] [1977] | האַרט, זיגמונט [1978] | האַרט, בערנאַרד (בער) [3511]</t>
        </is>
      </c>
      <c r="K314" s="2" t="n">
        <v>6</v>
      </c>
      <c r="L314" s="2" t="inlineStr">
        <is>
          <t>traveling company</t>
        </is>
      </c>
      <c r="M314" s="6" t="inlineStr">
        <is>
          <t>גאָלד זישע [לייזגאָלד]</t>
        </is>
      </c>
      <c r="N314" s="6" t="inlineStr">
        <is>
          <t>Employment_Performance</t>
        </is>
      </c>
      <c r="O314" s="3" t="inlineStr">
        <is>
          <t>[גאָלד זישע [לייזגאָלד]] … אין סוף פֿון די 20-ער יאָרן פֿון 20-טן יאָרהונדערט אָנגעקומען אין לעמבערג אין גימפּעלס טרופּע, וואו סעם שילינג און מאָלווינאַ יאָלעס ווייזן אים אַרויס אַ באַזונדערן אינטערעס. דאָ קריגט ער אויך זיין ערשטע גרעסערע ראָל, "שלמה יונה" אין שאָרס „די רומענישע חתונה", פֿאָרט אַרום איבער דער פּראָווינץ מיט דער טרופּע פֿון שלמה פּריזאַמענט און הירש האַרט, וואו ער האָט שוין די מעגלעכקייט צו שפּילן וויכטיקע ראָלן אין פּרעס „אין פּאָליש אויף דער קייט", אַנדרעעווס „די 7 געהאַנגענע" און אַנסקיס „דיבוק" און „טאָג און נאַכט“, דאַן קערט זיך ווידער צוריק שפּילן צו גימפּלען אין לעמבערג. ג. פֿאָרט אָפּ קיין אָרגענטינע, וואו ער פֿירט אויף סעקלערס „דעם צדיקס נסיע …</t>
        </is>
      </c>
      <c r="P314" s="2" t="inlineStr">
        <is>
          <t>ambiguous: 6 hubs share this surname</t>
        </is>
      </c>
    </row>
    <row r="315">
      <c r="A315" s="2" t="inlineStr">
        <is>
          <t>1345</t>
        </is>
      </c>
      <c r="B315" s="3" t="inlineStr">
        <is>
          <t>קאמינסקי און פישזאָן</t>
        </is>
      </c>
      <c r="C315" s="2" t="inlineStr">
        <is>
          <t>קאמינסקי און פישזאָן</t>
        </is>
      </c>
      <c r="D315" s="2" t="inlineStr">
        <is>
          <t>1 of 2</t>
        </is>
      </c>
      <c r="E315" s="3" t="inlineStr">
        <is>
          <t>פישזאן</t>
        </is>
      </c>
      <c r="F315" s="4" t="inlineStr">
        <is>
          <t>ABSTAIN</t>
        </is>
      </c>
      <c r="G315" s="2" t="inlineStr"/>
      <c r="H315" s="3" t="inlineStr"/>
      <c r="I315" s="5" t="inlineStr"/>
      <c r="J315" s="6" t="inlineStr">
        <is>
          <t>אַרקאַ, מאַניע [פישזאָן] [1172] | בראָגינסקאַ כינע [פישזאָן] [1377] | פישזאָן, מישאַ [משה כאָסידמאַן] [3605] | פישזאָן, אַברהם [3634]</t>
        </is>
      </c>
      <c r="K315" s="2" t="n">
        <v>4</v>
      </c>
      <c r="L315" s="2" t="inlineStr">
        <is>
          <t>traveling company</t>
        </is>
      </c>
      <c r="M315" s="6" t="inlineStr">
        <is>
          <t>גוטמאַן, [?]; יאָקובאָוויטש, ליאָשאַ</t>
        </is>
      </c>
      <c r="N315" s="6" t="inlineStr">
        <is>
          <t>Employment_Performance/סופֿלער; Employment_Performance</t>
        </is>
      </c>
      <c r="O315" s="3" t="inlineStr">
        <is>
          <t>[גוטמאַן, [?]] גוטמאַן, [?] געבוירן אין וואַרשע, פּוילן, אין אָן אינטעליגענטער פֿאַמיליע. געענדיקט אַ מיטלשול. געוואָרן פֿאַרוואַלטער און סופֿלער ביי שליפערשטיינען, אין 1892 — סופֿלער אין וואַרשע ביי ווייספעלדן, דערנאָך סופֿלער און זאָסיר ביי קאמינסקי, קאמינסקי-פישזאָן, און קאָסיר און געהילף-פֿאַרוואַלטער ביי זאָנדבערגן אין לאָדזשער גרויסן טעאַטער. אין קריגס-צייט האָט ג. אויסגעוואַנדערט קיין רוסלאַנד, וואו ער איז געווען קאָסיר ניי ראָפּעלן אין אָדעם. אין 1915 איז נ., זיצנדיק אין דער קאָסע, פלוצלונג געשטאָרבן. מ. ע. פֿון שלמה קרניזע, מ. בודקין און איסר בעזמאַן. אסתר רחל קאמינסקאָ — (זכרונות) „מאָמענט", 22 סעפּט. 1926. …
[יאָקובאָוויטש, ליאָשאַ] … ַקטיאָר הערמאַן בערמאַן הערט זי צופעליק זינגען "הייסע באבקעלעך“, באַוועגט ער זי צו אַנטלויפֿן מיט זיין טרופּע און אַזוי דעביוטירט י. דעם 12 סעפּטעמבער 1894 אין ליפּנע אין שליפערשטייןס פּיעסע „דאָראַ". פֿון דאָרט, אונטער די ערנסטע באַדינגונגען, זיך געשלעפּט איבער פּוילן, דערנאָך געשפּילט אין קיעוו ביי קאמינסקי און פישזאָן, און אין קרעמענטשוג ביי בערנשטיין, מיט וועלכן זי האָט חתונה און שפּילט שפּעטער ביי בערנשטיין-סעם אַדלער און אין אַנדערע טרופּעס איבער רוסלאַנד און פּוילן. 1910 — האָט י. געשפּילט ביי איצקאָוויטש, מיט וועלכן זי האָט חתונה געהאַט, אַרומגעוואַנדערט איבער בעסאַראַביע און פּוילן און אין 1923 געקומען מיט …</t>
        </is>
      </c>
      <c r="P315" s="2" t="inlineStr">
        <is>
          <t>ambiguous: 4 hubs share this surname</t>
        </is>
      </c>
    </row>
    <row r="316">
      <c r="A316" s="2" t="inlineStr">
        <is>
          <t>1345</t>
        </is>
      </c>
      <c r="B316" s="3" t="inlineStr">
        <is>
          <t>קאמינסקי און פישזאָן</t>
        </is>
      </c>
      <c r="C316" s="2" t="inlineStr">
        <is>
          <t>קאמינסקי און פישזאָן</t>
        </is>
      </c>
      <c r="D316" s="2" t="inlineStr">
        <is>
          <t>2 of 2</t>
        </is>
      </c>
      <c r="E316" s="3" t="inlineStr">
        <is>
          <t>קאמינסקי</t>
        </is>
      </c>
      <c r="F316" s="4" t="inlineStr">
        <is>
          <t>ABSTAIN</t>
        </is>
      </c>
      <c r="G316" s="2" t="inlineStr"/>
      <c r="H316" s="3" t="inlineStr"/>
      <c r="I316" s="5" t="inlineStr"/>
      <c r="J316" s="6" t="inlineStr">
        <is>
          <t>קאָמינסקי, אַסתר-רחל [האַלפערן] [3610] | קאַמינסקאַ רעגינאַ [3612] | קאַמינסקי, אַברהם יצחק [3613] | טעאַטער-מוזיי א"נ פֿון אסתר-רחל קאַמינסקי ביים ייוו"א. [HUB-P-2-facs_49_r_4]</t>
        </is>
      </c>
      <c r="K316" s="2" t="n">
        <v>4</v>
      </c>
      <c r="L316" s="2" t="inlineStr">
        <is>
          <t>traveling company</t>
        </is>
      </c>
      <c r="M316" s="6" t="inlineStr">
        <is>
          <t>גוטמאַן, [?]; יאָקובאָוויטש, ליאָשאַ</t>
        </is>
      </c>
      <c r="N316" s="6" t="inlineStr">
        <is>
          <t>Employment_Performance/סופֿלער; Employment_Performance</t>
        </is>
      </c>
      <c r="O316" s="3" t="inlineStr">
        <is>
          <t>[גוטמאַן, [?]] גוטמאַן, [?] געבוירן אין וואַרשע, פּוילן, אין אָן אינטעליגענטער פֿאַמיליע. געענדיקט אַ מיטלשול. געוואָרן פֿאַרוואַלטער און סופֿלער ביי שליפערשטיינען, אין 1892 — סופֿלער אין וואַרשע ביי ווייספעלדן, דערנאָך סופֿלער און זאָסיר ביי קאמינסקי, קאמינסקי-פישזאָן, און קאָסיר און געהילף-פֿאַרוואַלטער ביי זאָנדבערגן אין לאָדזשער גרויסן טעאַטער. אין קריגס-צייט האָט ג. אויסגעוואַנדערט קיין רוסלאַנד, וואו ער איז געווען קאָסיר ניי ראָפּעלן אין אָדעם. אין 1915 איז נ., זיצנדיק אין דער קאָסע, פלוצלונג געשטאָרבן. מ. ע. פֿון שלמה קרניזע, מ. בודקין און איסר בעזמאַן. אסתר רחל קאמינסקאָ — (זכרונות) „מאָמענט", 22 סעפּט. 1926. …
[יאָקובאָוויטש, ליאָשאַ] … ַקטיאָר הערמאַן בערמאַן הערט זי צופעליק זינגען "הייסע באבקעלעך“, באַוועגט ער זי צו אַנטלויפֿן מיט זיין טרופּע און אַזוי דעביוטירט י. דעם 12 סעפּטעמבער 1894 אין ליפּנע אין שליפערשטייןס פּיעסע „דאָראַ". פֿון דאָרט, אונטער די ערנסטע באַדינגונגען, זיך געשלעפּט איבער פּוילן, דערנאָך געשפּילט אין קיעוו ביי קאמינסקי און פישזאָן, און אין קרעמענטשוג ביי בערנשטיין, מיט וועלכן זי האָט חתונה און שפּילט שפּעטער ביי בערנשטיין-סעם אַדלער און אין אַנדערע טרופּעס איבער רוסלאַנד און פּוילן. 1910 — האָט י. געשפּילט ביי איצקאָוויטש, מיט וועלכן זי האָט חתונה געהאַט, אַרומגעוואַנדערט איבער בעסאַראַביע און פּוילן און אין 1923 געקומען מיט …</t>
        </is>
      </c>
      <c r="P316" s="2" t="inlineStr">
        <is>
          <t>ambiguous: 4 hubs share this surname</t>
        </is>
      </c>
    </row>
    <row r="317">
      <c r="A317" s="2" t="inlineStr">
        <is>
          <t>1347</t>
        </is>
      </c>
      <c r="B317" s="3" t="inlineStr">
        <is>
          <t>טרופּע פֿון יעקב גאָלדשטיין און מאָריס נעסטאַר</t>
        </is>
      </c>
      <c r="C317" s="2" t="inlineStr">
        <is>
          <t>טרופּע פֿון יעקב גאָלדשטיין און מאָריס נעסטאַר</t>
        </is>
      </c>
      <c r="D317" s="2" t="inlineStr">
        <is>
          <t>2 of 2</t>
        </is>
      </c>
      <c r="E317" s="3" t="inlineStr">
        <is>
          <t>מאריס</t>
        </is>
      </c>
      <c r="F317" s="4" t="inlineStr">
        <is>
          <t>ABSTAIN</t>
        </is>
      </c>
      <c r="G317" s="2" t="inlineStr"/>
      <c r="H317" s="3" t="inlineStr"/>
      <c r="I317" s="5" t="inlineStr"/>
      <c r="J317" s="6" t="inlineStr">
        <is>
          <t>מאָריס (?) [2507] | מאָריס, סעם [שמואל-משה גאַנז] [2508] | מאָריס פֿאַרבער [HUB-P-4-facs_652_tr_1755030209] | מאָריס מעדאָוו [HUB-P-4-facs_661_tr_1755030261] | מאָריס און מאַניאַ פֿאַרבער [HUB-P-5-facs_610_r_262] | מאָריס און ען טרייבער [HUB-P-5-facs_618_r_11] | מאָריס וויינבערגער [HUB-P-6-facs_655_tr_1747931510]</t>
        </is>
      </c>
      <c r="K317" s="2" t="n">
        <v>7</v>
      </c>
      <c r="L317" s="2" t="inlineStr">
        <is>
          <t>traveling company</t>
        </is>
      </c>
      <c r="M317" s="6" t="inlineStr">
        <is>
          <t>פּאָדליאַס, חיים; שעהנהאָלץ, דוד</t>
        </is>
      </c>
      <c r="N317" s="6" t="inlineStr">
        <is>
          <t>Employment_Performance 1924; Employment_Performance</t>
        </is>
      </c>
      <c r="O317" s="3" t="inlineStr">
        <is>
          <t>[פּאָדליאַס, חיים] פּאָדליאַס, חיים געבוירן 18 יאַנואַר 1894 אין שאַוועל, קאָוונער גוב., רוסלאַנד. געלערנט אין דער יידישער רעגירונגס-שול, דערנאָך אין דער שטאָטישער שול און אין גימנאַזיע. צוליב מאַטעריעלע שוועריקייטן און פּראָצענט-נאָרמע געמוזט איבעררייסן דאָס ווייטערדיקע שטודיום און זיך געלאָזט איבער רוסלאַנד „זוכן גליקן". 1910 — זיך פֿאַרבונדן מיט בערנשטיינ'ס טרופּע אין ליבאַווע און אַרומגעפֿאָרן מיט איר אַ יאָר, דערנאָך מיט די טרופּעס פֿון שאַראַוונער, גוזיק, זשיטאָמירסקי, גענפער, סעם אַדלער, אַברהם פישזאָן, וואַרשעווער פֿאַראייניקטער יידישער טעאַטער, יידישער פֿאָלקסטעאַטער (א"ל פֿון ליפּאָווסקי), פֿאַרנעמענדיק פֿון צ …
[שעהנהאָלץ, דוד] … בוף-קאָמיקער, צו אַדלערן אין „גרענד טעאַטער“. עליאַס גליקמאַן אַנגאַזשירט אים ווידער פֿאַר זיינע טעאַטערס אין שיקאַגאָ, וואו ש. שפּילט 18 יאָר, אַלס כאַראַקטער-שוישפּילער, דערנאָך 2 יאָר דירעקטאָר אין "עמפּייר"-טעאַטער, אין 1926 געקומען אין לאָס אַנדזשעלעס און געשפּילט אין „קעפּיטאָל טעאַטער“ מיט דער טרופּע פֿון יעקב גאָלדשטיין און מאָריס נעסטאַר, אָבער זיך דערנאָך צוריקגעקערט 2899 קיין שיקאַגאָ, וואו ער האָט ווידער געשפּילט און געווען פֿאַרבונדן מיט אַדאָלף גערטנער אין דעם פֿעדעראַלן טעאַטער, און געמוזט לסוף איבעררייסן צוליב קראַנקהייט, פֿון וועלכער ער איז געשטאָרבן דעם 17 יוני 1942. אין אַן אַרטיקל וועגן אים (אין 1926) ווערט געזאָגט: „זיין ב …</t>
        </is>
      </c>
      <c r="P317" s="2" t="inlineStr">
        <is>
          <t>ambiguous: 7 hubs share this surname</t>
        </is>
      </c>
    </row>
    <row r="318">
      <c r="A318" s="2" t="inlineStr">
        <is>
          <t>1351</t>
        </is>
      </c>
      <c r="B318" s="3" t="inlineStr">
        <is>
          <t>פֿישזאָן און בערענשטיין</t>
        </is>
      </c>
      <c r="C318" s="2" t="inlineStr">
        <is>
          <t>פֿישזאָן און בערענשטיין</t>
        </is>
      </c>
      <c r="D318" s="2" t="inlineStr">
        <is>
          <t>2 of 2</t>
        </is>
      </c>
      <c r="E318" s="3" t="inlineStr">
        <is>
          <t>פישזאן</t>
        </is>
      </c>
      <c r="F318" s="4" t="inlineStr">
        <is>
          <t>ABSTAIN</t>
        </is>
      </c>
      <c r="G318" s="2" t="inlineStr"/>
      <c r="H318" s="3" t="inlineStr"/>
      <c r="I318" s="5" t="inlineStr"/>
      <c r="J318" s="6" t="inlineStr">
        <is>
          <t>אַרקאַ, מאַניע [פישזאָן] [1172] | בראָגינסקאַ כינע [פישזאָן] [1377] | פישזאָן, מישאַ [משה כאָסידמאַן] [3605] | פישזאָן, אַברהם [3634]</t>
        </is>
      </c>
      <c r="K318" s="2" t="n">
        <v>4</v>
      </c>
      <c r="L318" s="2" t="inlineStr">
        <is>
          <t>traveling company</t>
        </is>
      </c>
      <c r="M318" s="6" t="inlineStr">
        <is>
          <t>אַמאַסיאַ, הערש</t>
        </is>
      </c>
      <c r="N318" s="6" t="inlineStr">
        <is>
          <t>Employment_Performance</t>
        </is>
      </c>
      <c r="O318" s="3" t="inlineStr">
        <is>
          <t>[אַמאַסיאַ, הערש] … אָכן דינען אין מיליטער פֿאָרט ער אַרום מיט אַ טרופּע, און אין 1891 באַטייליקט ער זיך אין קאָמפּאָנעיעץס טרופּע, און ווען זיי צעפֿאָלט, טרעט א. אַריין אין אַ צירק, וואו ער זינגט אין רוסישע כאָרן, און שפּילט אויף יידיש סצענעס פֿון „שולמית“, דערנאָך הויבט ער ווידער אָן שפּילן ביי קאָמפּאַנעיעץן, דאָן ביי פֿישזאָן און בערענשטיין, ספּיוואָקאָווסקי און שאַראַוונער, און ראַן צוריק ביי פישזאָנען. אין 1896 ווען א. געפֿינט זיך אין ניקאָלאַיעוו, און מען פֿאָרווערט דאָ צו שפּילן יידיש, ווערט ער אַ קעלער-זינגער, טרעט אַרויס אַלס בדחן אויף בריתן און חתונות און אַרבעט אויך גלייכצייטיק אַלס טרענער ביום פּאָרט, ביז ער טרעט אַריין אין בער …</t>
        </is>
      </c>
      <c r="P318" s="2" t="inlineStr">
        <is>
          <t>ambiguous: 4 hubs share this surname</t>
        </is>
      </c>
    </row>
    <row r="319">
      <c r="A319" s="2" t="inlineStr">
        <is>
          <t>1364</t>
        </is>
      </c>
      <c r="B319" s="3" t="inlineStr">
        <is>
          <t>טרופּע מיט קאַרפּ און פֿינקעל</t>
        </is>
      </c>
      <c r="C319" s="2" t="inlineStr">
        <is>
          <t>טרופּע מיט קאַרפּ און פֿינקעל</t>
        </is>
      </c>
      <c r="D319" s="2" t="inlineStr">
        <is>
          <t>1 of 2</t>
        </is>
      </c>
      <c r="E319" s="3" t="inlineStr">
        <is>
          <t>פינקעל</t>
        </is>
      </c>
      <c r="F319" s="4" t="inlineStr">
        <is>
          <t>ABSTAIN</t>
        </is>
      </c>
      <c r="G319" s="2" t="inlineStr"/>
      <c r="H319" s="3" t="inlineStr"/>
      <c r="I319" s="5" t="inlineStr"/>
      <c r="J319" s="6" t="inlineStr">
        <is>
          <t>פינקעל, בעלאַ [1646] | פינקעל, אַליעזר-דוד [1647] | פינקעל, לוסי [1648] | פינקעל, מאיר [1649] | פינקעל, עמאַ [טאָמאַשעווסקי] [3604] | פינקעל, מאָריס [משה] [700] | פינקעל, אַנעטא [שוואַרץ] [769]</t>
        </is>
      </c>
      <c r="K319" s="2" t="n">
        <v>7</v>
      </c>
      <c r="L319" s="2" t="inlineStr">
        <is>
          <t>traveling company</t>
        </is>
      </c>
      <c r="M319" s="6" t="inlineStr">
        <is>
          <t>האָכשטיין, יעקב</t>
        </is>
      </c>
      <c r="N319" s="6" t="inlineStr">
        <is>
          <t>Employment_Performance</t>
        </is>
      </c>
      <c r="O319" s="3" t="inlineStr">
        <is>
          <t>[האָכשטיין, יעקב] … עב. 1875 — געשט. 6 יאָנ. 1931] געב. 1875 אין דערפל קיטערשיקע, בעסאָראָביע. פֿאָטער — אַרענדאָר פֿון דאָרף. ווען ה. ווערט 6 חדשים, שטאָרבט זיין פֿאָטער. ה. ווערט דעריבער ביז זיין 6טן יאָר אויפגעצויגן ביי זיין זיידן, און שפּעטער, ביז 15 יאָר, אויפֿן זיידנס חשבון, ביי זיין מוטער אין אָטיקאַמאַליץ. ווען די טרופּע מיט קאַרפּ און פֿינקעל שפּילט אין שטעטל „חיים שאָיע קוטער“, ווערט ה. פֿון זיי אַזוי באַגייסטערט, אַז ער נעמט צוזאָמען אייניקע יינגלעך און קאָפּירט נאָך מיט זיי די אַקטיאָרן. בלייבנדיק, צוליבן זיידנס טויט, אָן מיטלען צום לעבן, פֿאָרט ה. אין אַ יאָר אַרום צו זיינעם אַן עלטערן ברודער קיין ניו יאָָרק, וואו ער ווערט אַ פֿוטער-אַר …</t>
        </is>
      </c>
      <c r="P319" s="2" t="inlineStr">
        <is>
          <t>ambiguous: 7 hubs share this surname</t>
        </is>
      </c>
    </row>
    <row r="320">
      <c r="A320" s="2" t="inlineStr">
        <is>
          <t>1365</t>
        </is>
      </c>
      <c r="B320" s="3" t="inlineStr">
        <is>
          <t>ביי אַדלער און טאָמאָזעווסקי</t>
        </is>
      </c>
      <c r="C320" s="2" t="inlineStr">
        <is>
          <t>ביי אַדלער און טאָמאשעווסקי</t>
        </is>
      </c>
      <c r="D320" s="2" t="inlineStr">
        <is>
          <t>1 of 2</t>
        </is>
      </c>
      <c r="E320" s="3" t="inlineStr">
        <is>
          <t>אדלער</t>
        </is>
      </c>
      <c r="F320" s="4" t="inlineStr">
        <is>
          <t>ABSTAIN</t>
        </is>
      </c>
      <c r="G320" s="2" t="inlineStr"/>
      <c r="H320" s="3" t="inlineStr"/>
      <c r="I320" s="5" t="inlineStr"/>
      <c r="J320" s="6" t="inlineStr">
        <is>
          <t>אַדלער עמיליע [שרה-מילקע שטאָנג] [1115] | אַדלער בעני [1116] | אַדלער צילע [1117] | אַדלער, אסתר [שאצקי] [1118] | אַדלער פֿרענציס [1119] | אַדלער, היימאַן [באַרטפּעלד] [1120] | אַדלער, ישראל [1121] | אַדלער דזשוליאַ [1122] | אַדלער, יוליוס [1123] | אַדלער, דזשוליוס [יואל] [1124] | אַדלער, קאָטיאָ [גוראַלניק] [1125] | אַדלער סעראַ [שרה-סאָניאַ לעוויצקאַ, היינע-חיימאָוויטש] [1126]</t>
        </is>
      </c>
      <c r="K320" s="2" t="n">
        <v>12</v>
      </c>
      <c r="L320" s="2" t="inlineStr">
        <is>
          <t>traveling company</t>
        </is>
      </c>
      <c r="M320" s="6" t="inlineStr">
        <is>
          <t>ווייסמאַן, בעסי; זאָלאָטקאָף, לעאָן</t>
        </is>
      </c>
      <c r="N320" s="6" t="inlineStr">
        <is>
          <t>Employment_Performance/קינדער-ראָלן; Production_Distribution 1895</t>
        </is>
      </c>
      <c r="O320" s="3" t="inlineStr">
        <is>
          <t>[ווייסמאַן, בעסי] ווייסמאַן, בעסי געבוירן אין ניו יאָרק, אַמעריקע. פֿאָטער — דער סופֿלער און פּיעסן-שרייבער ראובן וייסמאַן. אַלס קינד פֿון 4 ביז 10 יאָר געאפּילט קינדער-ראָלן ביי אַדלער און טאָמאָזעווסקי. געענדיקט פּאָבליק-סקול און געונגען אין כאָר, דערנאָך אַ קורצע צייט אין אַ ניו יאָרקער יידישן וואָדעוויל. דעביוטירט אַלס „דאָס דינסטמיידל' אין ראָקאָווס „כאָנטשע אין אַמעריקע" און שפּעטער געשפּילט צו סעזאָנען אין ברוקלין ביי מינץ (אָ ברודער פֿון מייקל מינץ), ביי לואי גאָלדבערג אין לענאָקס, אין ניישא …
[זאָלאָטקאָף, לעאָן] זאָלאָטקאָף, לעאָן געבוירן 15 מאי 1866 אין ווילנע, פּויליש-ליטע. באָקומען אַ טראַדיציאָנעל-יידישע דערציאונג, אַ געוויסע צייט באָזוכט די אָרטיקע רעאָל-שול, דערנאָך אַוועק קיין פּאַריז, וואו ער הערט לעקציעס אין דער סאָרבאַנע. אין דער פֿריסטער יוגנט דעביוטירט אין „המליץ" און „הצפירה". אין 1887 אַוועק קיין לאָנדאָן און דאָרט אָנגעהויבן שרייבן יידיש. שפּעטער האָט ז. עמינרירט קיין אָמעריקע און זיך כאָזעצט אין שיקאָגאָ, וואו ער איז די ערשטע צייט געשטאָנען נאָנט צו דער יידישער אַרבעטער-באַוועגונג. דאָ האָט ער געענדיקט דעם יורידישן פֿאַקולטעט און געווען טעטיק אַלס אַדוואָקאַט. אַ געוויסע צייט אויך אַלס פ …</t>
        </is>
      </c>
      <c r="P320" s="2" t="inlineStr">
        <is>
          <t>ambiguous: 17 hubs share this surname</t>
        </is>
      </c>
    </row>
    <row r="321">
      <c r="A321" s="2" t="inlineStr">
        <is>
          <t>1381</t>
        </is>
      </c>
      <c r="B321" s="3" t="inlineStr">
        <is>
          <t>טרופּע אָדאָלף סעגאָל און דימאָרסקי</t>
        </is>
      </c>
      <c r="C321" s="2" t="inlineStr">
        <is>
          <t>טרופּע אָדאָלף סעגאָל און דימאָרסקי</t>
        </is>
      </c>
      <c r="D321" s="2" t="inlineStr">
        <is>
          <t>2 of 3</t>
        </is>
      </c>
      <c r="E321" s="3" t="inlineStr">
        <is>
          <t>דימארסקי</t>
        </is>
      </c>
      <c r="F321" s="4" t="inlineStr">
        <is>
          <t>ABSTAIN</t>
        </is>
      </c>
      <c r="G321" s="2" t="inlineStr"/>
      <c r="H321" s="3" t="inlineStr"/>
      <c r="I321" s="5" t="inlineStr"/>
      <c r="J321" s="6" t="inlineStr"/>
      <c r="K321" s="2" t="n">
        <v>0</v>
      </c>
      <c r="L321" s="2" t="inlineStr">
        <is>
          <t>traveling company</t>
        </is>
      </c>
      <c r="M321" s="6" t="inlineStr">
        <is>
          <t>דושמאַן, לעאָן</t>
        </is>
      </c>
      <c r="N321" s="6" t="inlineStr">
        <is>
          <t>Employment_Performance/געהילף-רעזשיסער 1917</t>
        </is>
      </c>
      <c r="O321" s="3" t="inlineStr">
        <is>
          <t>[דושמאַן, לעאָן] … טגעפֿאָרן מיט וואַקסמאָזס טרופּע קיין אָרגענטינע און צוריקגעקומען אין לאָנדאָן, וואו ער אַרבעט ביי בלומענטאָל און יאָזער שערמאַן אין קעמברידזשער טעאַטער, דערנאָך אַ יאָר ביי יאָזער קעסלער אין פּאָוויליאָן און פּערעגן-טעאָטער. 1917 פֿאָרט ד. קיין רוסלאַנד און ווערט געהילף-רעזשיסער אין כאַרקאָוו אין דער טרופּע אָדאָלף סעגאָל און דימאָרסקי, 1918 — אין מאָסקווע, דערנאָך אין ווילנע אַלס רעזשיסער ביי ליפּאָווסקין, און אין 1919 אַלס רעזשיסער אין דער זעלבער טרופּע אין „פֿאַראייניקטער יידישער פֿאָלקס-טעאַטער“ (אָן ליפּאָווסקין). אין 1919 שפּילט ד. אין באָברויסק מיט נאָך אייניקע אַקטיאָרן עטלעכע וואָכן, און פֿאָרט קיין כאָרקאָוו, וואו די טרופּ …</t>
        </is>
      </c>
      <c r="P321" s="2" t="inlineStr">
        <is>
          <t>no surname match</t>
        </is>
      </c>
    </row>
    <row r="322">
      <c r="A322" s="2" t="inlineStr">
        <is>
          <t>1388</t>
        </is>
      </c>
      <c r="B322" s="3" t="inlineStr">
        <is>
          <t>טרופּע פֿון פינקו פֿרידמאַן און אַדאָלף סעגאָל</t>
        </is>
      </c>
      <c r="C322" s="2" t="inlineStr">
        <is>
          <t>טרופּע פֿון פינקו פֿרידמאַן און אַדאָלף סעגאָל</t>
        </is>
      </c>
      <c r="D322" s="2" t="inlineStr">
        <is>
          <t>3 of 4</t>
        </is>
      </c>
      <c r="E322" s="3" t="inlineStr">
        <is>
          <t>פינקו</t>
        </is>
      </c>
      <c r="F322" s="4" t="inlineStr">
        <is>
          <t>ABSTAIN</t>
        </is>
      </c>
      <c r="G322" s="2" t="inlineStr"/>
      <c r="H322" s="3" t="inlineStr"/>
      <c r="I322" s="5" t="inlineStr"/>
      <c r="J322" s="6" t="inlineStr"/>
      <c r="K322" s="2" t="n">
        <v>0</v>
      </c>
      <c r="L322" s="2" t="inlineStr">
        <is>
          <t>traveling company</t>
        </is>
      </c>
      <c r="M322" s="6" t="inlineStr">
        <is>
          <t>לייבּאָוויטש, דוד</t>
        </is>
      </c>
      <c r="N322" s="6" t="inlineStr">
        <is>
          <t>Employment_Performance/פּראָפעסיאָנעלער אַקטיאָר 1912</t>
        </is>
      </c>
      <c r="O322" s="3" t="inlineStr">
        <is>
          <t>[לייבּאָוויטש, דוד] … עלמאַן (הזמן), וועלכער, אַלס געוועזענער שוישפּילער, האָט אין אים איינגעוואַרצלט אַ ליבע צום יידישן וואָרט און אים אויך געפֿירט אין יידישן טעאַטער. געפּרובט זיין אַ סוחר, אָבער לסוף, נאָכן אַרויסטרעטן אויף וואוילטעטיקע אָוונטן מיט יידישע קאנצערטן, געוואָרן אין 1912 אַ פּראָפעסיאָנעלער אַקטיאָר אין דער טרופּע פֿון פינקו פֿרידמאַן און אַדאָלף סעגאָל. 1917 — אַריבער קיין רוסלאַנד און דאָרט געשפּילט אייניקע יאָר. 1920 — צוריקגעקומען אין רומעניע און געוואָרן אַ פֿאָלקסזינגער איבער שענקן און קאפע-הייזער. ש. ע.</t>
        </is>
      </c>
      <c r="P322" s="2" t="inlineStr">
        <is>
          <t>no surname match</t>
        </is>
      </c>
    </row>
    <row r="323">
      <c r="A323" s="2" t="inlineStr">
        <is>
          <t>1388</t>
        </is>
      </c>
      <c r="B323" s="3" t="inlineStr">
        <is>
          <t>טרופּע פֿון פינקו פֿרידמאַן און אַדאָלף סעגאָל</t>
        </is>
      </c>
      <c r="C323" s="2" t="inlineStr">
        <is>
          <t>טרופּע פֿון פינקו פֿרידמאַן און אַדאָלף סעגאָל</t>
        </is>
      </c>
      <c r="D323" s="2" t="inlineStr">
        <is>
          <t>4 of 4</t>
        </is>
      </c>
      <c r="E323" s="3" t="inlineStr">
        <is>
          <t>פרידמאן</t>
        </is>
      </c>
      <c r="F323" s="4" t="inlineStr">
        <is>
          <t>ABSTAIN</t>
        </is>
      </c>
      <c r="G323" s="2" t="inlineStr"/>
      <c r="H323" s="3" t="inlineStr"/>
      <c r="I323" s="5" t="inlineStr"/>
      <c r="J323" s="6" t="inlineStr">
        <is>
          <t>פֿרידמאַן, סאַראַ [שרה גלעוויצקאַ] [1669] | פֿרידמאַן, [?] [1691] | פֿרידמאַן, פֿייוועלע [1692] | פֿרידמאַן, הענעך [1693] | פֿרידמאַן, יצחק [1694] | פֿרידמאַן, לייב [1695] | פֿרידמאַן, מיכל [1696] | פרידמאַן, אַלבערט [וועלוול-אַלטער] [1701] | פֿרידמאַן, בצלאַל [1702] | פֿרידמאַן, יצחק [1703] | פֿרידמאַן, לאַראַ [לאה וויינטרויב] [1704] | פֿרידמאַן, רובין (מאיר רובין] [1705]</t>
        </is>
      </c>
      <c r="K323" s="2" t="n">
        <v>12</v>
      </c>
      <c r="L323" s="2" t="inlineStr">
        <is>
          <t>traveling company</t>
        </is>
      </c>
      <c r="M323" s="6" t="inlineStr">
        <is>
          <t>לייבּאָוויטש, דוד</t>
        </is>
      </c>
      <c r="N323" s="6" t="inlineStr">
        <is>
          <t>Employment_Performance/פּראָפעסיאָנעלער אַקטיאָר 1912</t>
        </is>
      </c>
      <c r="O323" s="3" t="inlineStr">
        <is>
          <t>[לייבּאָוויטש, דוד] … עלמאַן (הזמן), וועלכער, אַלס געוועזענער שוישפּילער, האָט אין אים איינגעוואַרצלט אַ ליבע צום יידישן וואָרט און אים אויך געפֿירט אין יידישן טעאַטער. געפּרובט זיין אַ סוחר, אָבער לסוף, נאָכן אַרויסטרעטן אויף וואוילטעטיקע אָוונטן מיט יידישע קאנצערטן, געוואָרן אין 1912 אַ פּראָפעסיאָנעלער אַקטיאָר אין דער טרופּע פֿון פינקו פֿרידמאַן און אַדאָלף סעגאָל. 1917 — אַריבער קיין רוסלאַנד און דאָרט געשפּילט אייניקע יאָר. 1920 — צוריקגעקומען אין רומעניע און געוואָרן אַ פֿאָלקסזינגער איבער שענקן און קאפע-הייזער. ש. ע.</t>
        </is>
      </c>
      <c r="P323" s="2" t="inlineStr">
        <is>
          <t>ambiguous: 18 hubs share this surname</t>
        </is>
      </c>
    </row>
    <row r="324">
      <c r="A324" s="2" t="inlineStr">
        <is>
          <t>1399</t>
        </is>
      </c>
      <c r="B324" s="3" t="inlineStr">
        <is>
          <t>כאָר ביי קאמינסקי און ליבערט</t>
        </is>
      </c>
      <c r="C324" s="2" t="inlineStr">
        <is>
          <t>כאָר ביי קאמינסקי און ליבערט</t>
        </is>
      </c>
      <c r="D324" s="2" t="inlineStr">
        <is>
          <t>2 of 2</t>
        </is>
      </c>
      <c r="E324" s="3" t="inlineStr">
        <is>
          <t>קאמינסקי</t>
        </is>
      </c>
      <c r="F324" s="4" t="inlineStr">
        <is>
          <t>ABSTAIN</t>
        </is>
      </c>
      <c r="G324" s="2" t="inlineStr"/>
      <c r="H324" s="3" t="inlineStr"/>
      <c r="I324" s="5" t="inlineStr"/>
      <c r="J324" s="6" t="inlineStr">
        <is>
          <t>קאָמינסקי, אַסתר-רחל [האַלפערן] [3610] | קאַמינסקאַ רעגינאַ [3612] | קאַמינסקי, אַברהם יצחק [3613] | טעאַטער-מוזיי א"נ פֿון אסתר-רחל קאַמינסקי ביים ייוו"א. [HUB-P-2-facs_49_r_4]</t>
        </is>
      </c>
      <c r="K324" s="2" t="n">
        <v>4</v>
      </c>
      <c r="L324" s="2" t="inlineStr">
        <is>
          <t>traveling company</t>
        </is>
      </c>
      <c r="M324" s="6" t="inlineStr">
        <is>
          <t>ברייטמאַן, פאַול</t>
        </is>
      </c>
      <c r="N324" s="6" t="inlineStr">
        <is>
          <t>Employment_Performance/כאָריסט</t>
        </is>
      </c>
      <c r="O324" s="3" t="inlineStr">
        <is>
          <t>[ברייטמאַן, פאַול] …  אין וואַרשע, פּוילן. פֿאָטער — פּאָדריאָדטשיק ביים רוסישן מיטער. געלערנט אין חדר, געענדיקט אַ רונישע שטאָטישע שול און 2 קלאָסן גימנאָיע. אין עלטער פֿון 11 יאָר ווערט ער אַ משורך ביז אַ חזן, דערנאָך געוואָרן דער אַלט-סאָליסט אין נאָזשיקס שול, ביז ער פֿאָרלירט די קינדער-שטים און טרעט דערנאָך אַריין אין כאָר ביי קאמינסקי און ליבערט אין באַנאַטעלאַ, וואו ער באָקומט באַלד קליינע ראָלן, אָבער ווען די טרופּע ניט איבער אין זשאָרדען דיהיווער, ווערט ער צוריק כאָריסט. דערנאָך פֿאָרט דער צו בערנשטיינען אין לובלין, וואו ער טרעט אויף אַלס אַקטיאָר (ברוך אין „דר. יאַזעלמאַן"). נאָכן שפּילן דאָרט אַ סעזאָן, טרעט ב. אַריין צו בעקערן, דאָן א …</t>
        </is>
      </c>
      <c r="P324" s="2" t="inlineStr">
        <is>
          <t>ambiguous: 4 hubs share this surname</t>
        </is>
      </c>
    </row>
    <row r="325">
      <c r="A325" s="2" t="inlineStr">
        <is>
          <t>1401</t>
        </is>
      </c>
      <c r="B325" s="3" t="inlineStr">
        <is>
          <t>וואַנדער-טרופּע פון אַדאָלף בערמאַן און גוסטאַוו שוואַרצבאַרד</t>
        </is>
      </c>
      <c r="C325" s="2" t="inlineStr">
        <is>
          <t>וואַנדער-טרופּע פון אַדאָלף בערמאַן און גוסטאַוו שוואַרצבאַרד</t>
        </is>
      </c>
      <c r="D325" s="2" t="inlineStr">
        <is>
          <t>1 of 1</t>
        </is>
      </c>
      <c r="E325" s="3" t="inlineStr">
        <is>
          <t>אדאלף</t>
        </is>
      </c>
      <c r="F325" s="4" t="inlineStr">
        <is>
          <t>ABSTAIN</t>
        </is>
      </c>
      <c r="G325" s="2" t="inlineStr"/>
      <c r="H325" s="3" t="inlineStr"/>
      <c r="I325" s="5" t="inlineStr"/>
      <c r="J325" s="6" t="inlineStr"/>
      <c r="K325" s="2" t="n">
        <v>0</v>
      </c>
      <c r="L325" s="2" t="inlineStr">
        <is>
          <t>traveling company</t>
        </is>
      </c>
      <c r="M325" s="6" t="inlineStr">
        <is>
          <t>מאַנדעלבליט, יעקב</t>
        </is>
      </c>
      <c r="N325" s="6" t="inlineStr">
        <is>
          <t>Employment_Performance/שוישפּילער 1921</t>
        </is>
      </c>
      <c r="O325" s="3" t="inlineStr">
        <is>
          <t>[מאַנדעלבליט, יעקב] מאַנדעלבליט, יעקב [געב. 27 מערץ 1904 — אומגעבראַכט געוואָרן דורך די נאַציס] געבוירן 26 מערץ 1904 אין וואַרשע, פּוילן. לויט יאָנאַס טורקאָוו — שטאַמט ער פֿון זייער אַן אָרעמע משפּחה. די מאַמע איז געווען כראָניש קראַנק און צוליב דעם האָט אין שטוב תמיד געהערשט אַ נערוועישע שטימונג, די אָרעמקייט און דער מוטערס קראַנקהייט האָבן זיך טיף איינגעקריצט אין זיין נשמה. ער האָט פֿון 7 ביז 10 יאָר געלערנט אין לובלין, וואו די פֿאַמיליע האָט זיך איבערגעטראָגן. מ. האָט געשטרעבט צו בילדונג און וויסן, אָבער די עקאָנאָמישע גאַדינגונגען האָבן אים ניט געלאָזט מער ווי לערנען אין דער לובזיינער פֿאָלקשול. ער האָט זיך אָבע …</t>
        </is>
      </c>
      <c r="P325" s="2" t="inlineStr">
        <is>
          <t>no surname match</t>
        </is>
      </c>
    </row>
    <row r="326">
      <c r="A326" s="2" t="inlineStr">
        <is>
          <t>1402</t>
        </is>
      </c>
      <c r="B326" s="3" t="inlineStr">
        <is>
          <t>טרופּע פֿון יעקב ליבערט, רודאָלף זאַסלאַווסקי און ה. ווייסמאַן</t>
        </is>
      </c>
      <c r="C326" s="2" t="inlineStr">
        <is>
          <t>טרופּע פֿון יעקב ליבערט, רודאָלף זאַסלאַווסקי און ה. ווייסמאַן</t>
        </is>
      </c>
      <c r="D326" s="2" t="inlineStr">
        <is>
          <t>1 of 4</t>
        </is>
      </c>
      <c r="E326" s="3" t="inlineStr">
        <is>
          <t>ווייסמאן</t>
        </is>
      </c>
      <c r="F326" s="4" t="inlineStr">
        <is>
          <t>ABSTAIN</t>
        </is>
      </c>
      <c r="G326" s="2" t="inlineStr"/>
      <c r="H326" s="3" t="inlineStr"/>
      <c r="I326" s="5" t="inlineStr"/>
      <c r="J326" s="6" t="inlineStr">
        <is>
          <t>ווייסמאַן, העלענאַ [3172] | ווייסמאַן, מאָריס [3173] | ווייסמאַן, אהרן [3246] | ווייסמאַן, בערנאַרדאָ [3247] | ווייסמאַן, בעסי [3251] | יערמאָלינאַ=ווייסמאן, ראָזאַ [רחל יאַרמאָלינצער] [3309] | ווייסמאַן, הערש [3582] | ווייסמאַן, ראובן [752] | ווייסמאַן, דאָראַ [825]</t>
        </is>
      </c>
      <c r="K326" s="2" t="n">
        <v>9</v>
      </c>
      <c r="L326" s="2" t="inlineStr">
        <is>
          <t>traveling company</t>
        </is>
      </c>
      <c r="M326" s="6" t="inlineStr">
        <is>
          <t>לעווין, חנה</t>
        </is>
      </c>
      <c r="N326" s="6" t="inlineStr">
        <is>
          <t>Employment_Performance</t>
        </is>
      </c>
      <c r="O326" s="3" t="inlineStr">
        <is>
          <t>[לעווין, חנה] … ר גאַסטראָלירנדיקע קלאַראַ יאָנג, און נאָך אַ קורצער צייט קריגט זי אויך עפּיזאָדן-ראָלן. באַקומענדיק אַ פֿאָרשלאַג פֿון בועז יאָנג צו שפּילן אין זיין טרופּע אין אָדעס, פֿאָרט זי אַהין, אָבער ווערט ניט אָנגענומען. אַ קורצע צייט שפּילט זיי אין „נאָוואָשטשי'-טעאַטער, דערנאָך ווערט זיי אָנגאַזשירט אין דער טרופּע פֿון יעקב ליבערט, רודאָלף זאַסלאַווסקי און ה. ווייסמאַן, וואו זיי קריגט שוין מער פֿאַראַנטוואָרטלעכע ראָלן. 1917 — צוריקגעקומען מיט איר מאַן אין פּוילן און אַרומגעפֿאָרן איבער דער פּוילישער פּראָווינץ, ביז זיי איז אין 1922 אַריינגעטראָטן אין 'קאַמינסקי'-טעאַטער, דערנאָך ווערט זיי אָנגאַזשירט קיין לאָנדאָן צו יאָזער קעסלער, וואו זי שפּילט צוויי סעזאָנען א' …</t>
        </is>
      </c>
      <c r="P326" s="2" t="inlineStr">
        <is>
          <t>ambiguous: 9 hubs share this surname</t>
        </is>
      </c>
    </row>
    <row r="327">
      <c r="A327" s="2" t="inlineStr">
        <is>
          <t>1402</t>
        </is>
      </c>
      <c r="B327" s="3" t="inlineStr">
        <is>
          <t>טרופּע פֿון יעקב ליבערט, רודאָלף זאַסלאַווסקי און ה. ווייסמאַן</t>
        </is>
      </c>
      <c r="C327" s="2" t="inlineStr">
        <is>
          <t>טרופּע פֿון יעקב ליבערט, רודאָלף זאַסלאַווסקי און ה. ווייסמאַן</t>
        </is>
      </c>
      <c r="D327" s="2" t="inlineStr">
        <is>
          <t>4 of 4</t>
        </is>
      </c>
      <c r="E327" s="3" t="inlineStr">
        <is>
          <t>רודאלף</t>
        </is>
      </c>
      <c r="F327" s="4" t="inlineStr">
        <is>
          <t>ABSTAIN</t>
        </is>
      </c>
      <c r="G327" s="2" t="inlineStr"/>
      <c r="H327" s="3" t="inlineStr"/>
      <c r="I327" s="5" t="inlineStr"/>
      <c r="J327" s="6" t="inlineStr"/>
      <c r="K327" s="2" t="n">
        <v>0</v>
      </c>
      <c r="L327" s="2" t="inlineStr">
        <is>
          <t>traveling company</t>
        </is>
      </c>
      <c r="M327" s="6" t="inlineStr">
        <is>
          <t>לעווין, חנה</t>
        </is>
      </c>
      <c r="N327" s="6" t="inlineStr">
        <is>
          <t>Employment_Performance</t>
        </is>
      </c>
      <c r="O327" s="3" t="inlineStr">
        <is>
          <t>[לעווין, חנה] … ר גאַסטראָלירנדיקע קלאַראַ יאָנג, און נאָך אַ קורצער צייט קריגט זי אויך עפּיזאָדן-ראָלן. באַקומענדיק אַ פֿאָרשלאַג פֿון בועז יאָנג צו שפּילן אין זיין טרופּע אין אָדעס, פֿאָרט זי אַהין, אָבער ווערט ניט אָנגענומען. אַ קורצע צייט שפּילט זיי אין „נאָוואָשטשי'-טעאַטער, דערנאָך ווערט זיי אָנגאַזשירט אין דער טרופּע פֿון יעקב ליבערט, רודאָלף זאַסלאַווסקי און ה. ווייסמאַן, וואו זיי קריגט שוין מער פֿאַראַנטוואָרטלעכע ראָלן. 1917 — צוריקגעקומען מיט איר מאַן אין פּוילן און אַרומגעפֿאָרן איבער דער פּוילישער פּראָווינץ, ביז זיי איז אין 1922 אַריינגעטראָטן אין 'קאַמינסקי'-טעאַטער, דערנאָך ווערט זיי אָנגאַזשירט קיין לאָנדאָן צו יאָזער קעסלער, וואו זי שפּילט צוויי סעזאָנען א' …</t>
        </is>
      </c>
      <c r="P327" s="2" t="inlineStr">
        <is>
          <t>no surname match</t>
        </is>
      </c>
    </row>
    <row r="328">
      <c r="A328" s="2" t="inlineStr">
        <is>
          <t>1404</t>
        </is>
      </c>
      <c r="B328" s="3" t="inlineStr">
        <is>
          <t>באַוועגלעכן קאָלעקטיוו א'א פֿון ווייסמאַן און ליבערט</t>
        </is>
      </c>
      <c r="C328" s="2" t="inlineStr">
        <is>
          <t>באַוועגלעכן קאָלעקטיוו א'א פֿון ווייסמאַן און ליבערט</t>
        </is>
      </c>
      <c r="D328" s="2" t="inlineStr">
        <is>
          <t>1 of 2</t>
        </is>
      </c>
      <c r="E328" s="3" t="inlineStr">
        <is>
          <t>ווייסמאן</t>
        </is>
      </c>
      <c r="F328" s="4" t="inlineStr">
        <is>
          <t>ABSTAIN</t>
        </is>
      </c>
      <c r="G328" s="2" t="inlineStr"/>
      <c r="H328" s="3" t="inlineStr"/>
      <c r="I328" s="5" t="inlineStr"/>
      <c r="J328" s="6" t="inlineStr">
        <is>
          <t>ווייסמאַן, העלענאַ [3172] | ווייסמאַן, מאָריס [3173] | ווייסמאַן, אהרן [3246] | ווייסמאַן, בערנאַרדאָ [3247] | ווייסמאַן, בעסי [3251] | יערמאָלינאַ=ווייסמאן, ראָזאַ [רחל יאַרמאָלינצער] [3309] | ווייסמאַן, הערש [3582] | ווייסמאַן, ראובן [752] | ווייסמאַן, דאָראַ [825]</t>
        </is>
      </c>
      <c r="K328" s="2" t="n">
        <v>9</v>
      </c>
      <c r="L328" s="2" t="inlineStr">
        <is>
          <t>traveling company</t>
        </is>
      </c>
      <c r="M328" s="6" t="inlineStr">
        <is>
          <t>מעדוויעדעוואַ, ראָסי</t>
        </is>
      </c>
      <c r="N328" s="6" t="inlineStr">
        <is>
          <t>Employment_Performance 1928</t>
        </is>
      </c>
      <c r="O328" s="3" t="inlineStr">
        <is>
          <t>[מעדוויעדעוואַ, ראָסי] … ַנצן גאָלדפאַדען-רעפּערטואָר. שפּעטער גייט זי איבער אַלס פּרימאָדאָנע אין אַנדערע אָנגעזעענע יידישע טרופּעס, וואו זי שפּילט אויך מיט אין מאָדערנעם אָפּערעטעס-רעפּערטואָר. 1917 — האָט מ. חתונה מיטן אַקטיאָר הערש ווייסמאַן און מאַכט מיט דעם זעלבן בינע-עטאָפּ, וואָס איר מאַן. 1928 — איז זי געווען מיטן באַוועגלעכן קאָלעקטיוו א'א פֿון ווייסמאַן און ליבערט אויף אַ טורנעע איבער קאַווקאַז און גרוזיע, און קומענדיק אין טיפליס, ווערט איר מאַן קראַנק, צוליב וואָס זיי צייט זיך צוריק פֿון דער טרופּע און פֿאַרבלייבט שוין אין טיפליס, וואו זיי באַטייליקט זיך אין די פֿאַרשטעלונגען פֿון דער אַרטיקער אַרבעטער-סטודיע ביים צענטראָלן יידישן קולטור-הויז און אויף קאָנצערטן …</t>
        </is>
      </c>
      <c r="P328" s="2" t="inlineStr">
        <is>
          <t>ambiguous: 9 hubs share this surname</t>
        </is>
      </c>
    </row>
    <row r="329">
      <c r="A329" s="2" t="inlineStr">
        <is>
          <t>1404</t>
        </is>
      </c>
      <c r="B329" s="3" t="inlineStr">
        <is>
          <t>באַוועגלעכן קאָלעקטיוו א'א פֿון ווייסמאַן און ליבערט</t>
        </is>
      </c>
      <c r="C329" s="2" t="inlineStr">
        <is>
          <t>באַוועגלעכן קאָלעקטיוו א'א פֿון ווייסמאַן און ליבערט</t>
        </is>
      </c>
      <c r="D329" s="2" t="inlineStr">
        <is>
          <t>2 of 2</t>
        </is>
      </c>
      <c r="E329" s="3" t="inlineStr">
        <is>
          <t>ליבערט</t>
        </is>
      </c>
      <c r="F329" s="4" t="inlineStr">
        <is>
          <t>ABSTAIN</t>
        </is>
      </c>
      <c r="G329" s="2" t="inlineStr"/>
      <c r="H329" s="3" t="inlineStr"/>
      <c r="I329" s="5" t="inlineStr"/>
      <c r="J329" s="6" t="inlineStr">
        <is>
          <t>ליבערט, מענוּכאַ [2280] | ליבערט, שרה ל. [לאה] [2281] | ליבּערט, יאַנקעוו [2282] | בערטעל-ליבערט [HUB-P-1-facs_118_r_2]</t>
        </is>
      </c>
      <c r="K329" s="2" t="n">
        <v>4</v>
      </c>
      <c r="L329" s="2" t="inlineStr">
        <is>
          <t>traveling company</t>
        </is>
      </c>
      <c r="M329" s="6" t="inlineStr">
        <is>
          <t>מעדוויעדעוואַ, ראָסי</t>
        </is>
      </c>
      <c r="N329" s="6" t="inlineStr">
        <is>
          <t>Employment_Performance 1928</t>
        </is>
      </c>
      <c r="O329" s="3" t="inlineStr">
        <is>
          <t>[מעדוויעדעוואַ, ראָסי] … ַנצן גאָלדפאַדען-רעפּערטואָר. שפּעטער גייט זי איבער אַלס פּרימאָדאָנע אין אַנדערע אָנגעזעענע יידישע טרופּעס, וואו זי שפּילט אויך מיט אין מאָדערנעם אָפּערעטעס-רעפּערטואָר. 1917 — האָט מ. חתונה מיטן אַקטיאָר הערש ווייסמאַן און מאַכט מיט דעם זעלבן בינע-עטאָפּ, וואָס איר מאַן. 1928 — איז זי געווען מיטן באַוועגלעכן קאָלעקטיוו א'א פֿון ווייסמאַן און ליבערט אויף אַ טורנעע איבער קאַווקאַז און גרוזיע, און קומענדיק אין טיפליס, ווערט איר מאַן קראַנק, צוליב וואָס זיי צייט זיך צוריק פֿון דער טרופּע און פֿאַרבלייבט שוין אין טיפליס, וואו זיי באַטייליקט זיך אין די פֿאַרשטעלונגען פֿון דער אַרטיקער אַרבעטער-סטודיע ביים צענטראָלן יידישן קולטור-הויז און אויף קאָנצערטן …</t>
        </is>
      </c>
      <c r="P329" s="2" t="inlineStr">
        <is>
          <t>ambiguous: 4 hubs share this surname</t>
        </is>
      </c>
    </row>
    <row r="330">
      <c r="A330" s="2" t="inlineStr">
        <is>
          <t>1405</t>
        </is>
      </c>
      <c r="B330" s="3" t="inlineStr">
        <is>
          <t>טרופּע צוקערמאָן, ספּיוואַקאָווסקי, שיינגאַלד שרה גאָלדשטיין-קאָרפּ, יוסף גאָלדשמידט, וויינשטאָק, שואָל וויינשטיין און די קויפמאָנס</t>
        </is>
      </c>
      <c r="C330" s="2" t="inlineStr">
        <is>
          <t>טרופּע צוקערמאָן, ספּיוואַקאָווסקי, שיינגאַלד שרה גאָלדשטיין-קאָרפּ, יוסף גאָלדשמידט, וויינשטאָק, שואָל וויינשטיין און די קויפמאָנס</t>
        </is>
      </c>
      <c r="D330" s="2" t="inlineStr">
        <is>
          <t>1 of 10</t>
        </is>
      </c>
      <c r="E330" s="3" t="inlineStr">
        <is>
          <t>גאלדשטיין</t>
        </is>
      </c>
      <c r="F330" s="4" t="inlineStr">
        <is>
          <t>ABSTAIN</t>
        </is>
      </c>
      <c r="G330" s="2" t="inlineStr"/>
      <c r="H330" s="3" t="inlineStr"/>
      <c r="I330" s="5" t="inlineStr"/>
      <c r="J330" s="6" t="inlineStr">
        <is>
          <t>גאָלדשטיין, בעקי [מלכה רבקה ראָזענבערג] [1842] | גאָלדשטיין, ב. י. [ברוך] [1844] | גאָלדשטיין, גוסטאָוו [1846] | גאָלדשטיין, איידא [1847] | גאָלדשטיין, דזשאָן ס. [יעקב] [1849] | גאָלדשטיין, יעקב [1851] | גאָלדשטיין, לייזער [1852] | גאָלדשטיין, לואיס [1853] | גאָלדשטיין, שמואליק [1854] | גאָלדשטיין, שכר [1855] | גאָלדשטיין, זינאַ [1856] | סילוויאפ, סאַראַ [גאָלדשטיין] [3043]</t>
        </is>
      </c>
      <c r="K330" s="2" t="n">
        <v>12</v>
      </c>
      <c r="L330" s="2" t="inlineStr">
        <is>
          <t>traveling company</t>
        </is>
      </c>
      <c r="M330" s="6" t="inlineStr">
        <is>
          <t>בערגער, לעאָן</t>
        </is>
      </c>
      <c r="N330" s="6" t="inlineStr">
        <is>
          <t>Leadership_Ownership/וועגווייזער</t>
        </is>
      </c>
      <c r="O330" s="3" t="inlineStr">
        <is>
          <t>[בערגער, לעאָן] …  אַ וואָריעטע גאָלדפֿאָדעוס „רעקרוטן". אָבער באַלד ביי דער צווייטער פֿאַרשטעלונג מאָכן אַנטיסעמיטישע סטודענטן אַ סקאָנדאָל אין טעאַטער, און מען מוז איבעררייסן דאָס ווייטערדיקע שפּילן. ב. קערט זיך צוריק קיין אָדעם און ווען ס'ווערט פֿאַרווערט יידיש טעאַטער אין רוסלאַנד, ווערט ב. דער וועגווייזער פֿאַר דער טרופּע צוקערמאָן, ספּיוואַקאָווסקי, שיינגאַלד שרה גאָלדשטיין-קאָרפּ, יוסף גאָלדשמידט, וויינשטאָק, שואָל וויינשטיין און די קויפמאָנס מיט וועלכע ער פֿאָרט אַלס דירעקטאָר און סופֿלער קיין קעניגסבערג אין מייערס לאָקאָל, וואו די טרופּע שפּילט מיט אַ גרויסן דערפֿאָלג 2 חדשים. דורך אַ טעאַטער-אַגענט שפּילט די טרופּע 2 וואָכן אין דאַנציג און פֿאָרט קיין בערלין, וואו עס קומט איר אַן מיט גרויסע שוועריגקייטן, (צוליב דעם ערשטן סקאָנדאָל) צו שפ …</t>
        </is>
      </c>
      <c r="P330" s="2" t="inlineStr">
        <is>
          <t>ambiguous: 14 hubs share this surname</t>
        </is>
      </c>
    </row>
    <row r="331">
      <c r="A331" s="2" t="inlineStr">
        <is>
          <t>1405</t>
        </is>
      </c>
      <c r="B331" s="3" t="inlineStr">
        <is>
          <t>טרופּע צוקערמאָן, ספּיוואַקאָווסקי, שיינגאַלד שרה גאָלדשטיין-קאָרפּ, יוסף גאָלדשמידט, וויינשטאָק, שואָל וויינשטיין און די קויפמאָנס</t>
        </is>
      </c>
      <c r="C331" s="2" t="inlineStr">
        <is>
          <t>טרופּע צוקערמאָן, ספּיוואַקאָווסקי, שיינגאַלד שרה גאָלדשטיין-קאָרפּ, יוסף גאָלדשמידט, וויינשטאָק, שואָל וויינשטיין און די קויפמאָנס</t>
        </is>
      </c>
      <c r="D331" s="2" t="inlineStr">
        <is>
          <t>2 of 10</t>
        </is>
      </c>
      <c r="E331" s="3" t="inlineStr">
        <is>
          <t>וויינשטאק</t>
        </is>
      </c>
      <c r="F331" s="4" t="inlineStr">
        <is>
          <t>ABSTAIN</t>
        </is>
      </c>
      <c r="G331" s="2" t="inlineStr"/>
      <c r="H331" s="3" t="inlineStr"/>
      <c r="I331" s="5" t="inlineStr"/>
      <c r="J331" s="6" t="inlineStr">
        <is>
          <t>וויינשטאָק, סאָפיע [פֿרידמאַן] [1053] | וואי גאַוואַ [גרוניאַ וויינשטאָק] [3132] | וויינשטאָק, אייזיק [3160] | וויינשטאָק, יוסף [3230] | וויינשטאָק, שמחה [3231]</t>
        </is>
      </c>
      <c r="K331" s="2" t="n">
        <v>5</v>
      </c>
      <c r="L331" s="2" t="inlineStr">
        <is>
          <t>traveling company</t>
        </is>
      </c>
      <c r="M331" s="6" t="inlineStr">
        <is>
          <t>בערגער, לעאָן</t>
        </is>
      </c>
      <c r="N331" s="6" t="inlineStr">
        <is>
          <t>Leadership_Ownership/וועגווייזער</t>
        </is>
      </c>
      <c r="O331" s="3" t="inlineStr">
        <is>
          <t>[בערגער, לעאָן] …  אַ וואָריעטע גאָלדפֿאָדעוס „רעקרוטן". אָבער באַלד ביי דער צווייטער פֿאַרשטעלונג מאָכן אַנטיסעמיטישע סטודענטן אַ סקאָנדאָל אין טעאַטער, און מען מוז איבעררייסן דאָס ווייטערדיקע שפּילן. ב. קערט זיך צוריק קיין אָדעם און ווען ס'ווערט פֿאַרווערט יידיש טעאַטער אין רוסלאַנד, ווערט ב. דער וועגווייזער פֿאַר דער טרופּע צוקערמאָן, ספּיוואַקאָווסקי, שיינגאַלד שרה גאָלדשטיין-קאָרפּ, יוסף גאָלדשמידט, וויינשטאָק, שואָל וויינשטיין און די קויפמאָנס מיט וועלכע ער פֿאָרט אַלס דירעקטאָר און סופֿלער קיין קעניגסבערג אין מייערס לאָקאָל, וואו די טרופּע שפּילט מיט אַ גרויסן דערפֿאָלג 2 חדשים. דורך אַ טעאַטער-אַגענט שפּילט די טרופּע 2 וואָכן אין דאַנציג און פֿאָרט קיין בערלין, וואו עס קומט איר אַן מיט גרויסע שוועריגקייטן, (צוליב דעם ערשטן סקאָנדאָל) צו שפ …</t>
        </is>
      </c>
      <c r="P331" s="2" t="inlineStr">
        <is>
          <t>ambiguous: 5 hubs share this surname</t>
        </is>
      </c>
    </row>
    <row r="332">
      <c r="A332" s="2" t="inlineStr">
        <is>
          <t>1405</t>
        </is>
      </c>
      <c r="B332" s="3" t="inlineStr">
        <is>
          <t>טרופּע צוקערמאָן, ספּיוואַקאָווסקי, שיינגאַלד שרה גאָלדשטיין-קאָרפּ, יוסף גאָלדשמידט, וויינשטאָק, שואָל וויינשטיין און די קויפמאָנס</t>
        </is>
      </c>
      <c r="C332" s="2" t="inlineStr">
        <is>
          <t>טרופּע צוקערמאָן, ספּיוואַקאָווסקי, שיינגאַלד שרה גאָלדשטיין-קאָרפּ, יוסף גאָלדשמידט, וויינשטאָק, שואָל וויינשטיין און די קויפמאָנס</t>
        </is>
      </c>
      <c r="D332" s="2" t="inlineStr">
        <is>
          <t>3 of 10</t>
        </is>
      </c>
      <c r="E332" s="3" t="inlineStr">
        <is>
          <t>יוסף</t>
        </is>
      </c>
      <c r="F332" s="4" t="inlineStr">
        <is>
          <t>ABSTAIN</t>
        </is>
      </c>
      <c r="G332" s="2" t="inlineStr"/>
      <c r="H332" s="3" t="inlineStr"/>
      <c r="I332" s="5" t="inlineStr"/>
      <c r="J332" s="6" t="inlineStr">
        <is>
          <t>האַרט, סידני [יוסף הערש] [1977] | יוסף אַרנאָלד [HUB-P-4-facs_655_tr_1755030266] | יוסף קאַראַבעלאַ [HUB-P-4-facs_668_tr_1755029974]</t>
        </is>
      </c>
      <c r="K332" s="2" t="n">
        <v>3</v>
      </c>
      <c r="L332" s="2" t="inlineStr">
        <is>
          <t>traveling company</t>
        </is>
      </c>
      <c r="M332" s="6" t="inlineStr">
        <is>
          <t>בערגער, לעאָן</t>
        </is>
      </c>
      <c r="N332" s="6" t="inlineStr">
        <is>
          <t>Leadership_Ownership/וועגווייזער</t>
        </is>
      </c>
      <c r="O332" s="3" t="inlineStr">
        <is>
          <t>[בערגער, לעאָן] …  אַ וואָריעטע גאָלדפֿאָדעוס „רעקרוטן". אָבער באַלד ביי דער צווייטער פֿאַרשטעלונג מאָכן אַנטיסעמיטישע סטודענטן אַ סקאָנדאָל אין טעאַטער, און מען מוז איבעררייסן דאָס ווייטערדיקע שפּילן. ב. קערט זיך צוריק קיין אָדעם און ווען ס'ווערט פֿאַרווערט יידיש טעאַטער אין רוסלאַנד, ווערט ב. דער וועגווייזער פֿאַר דער טרופּע צוקערמאָן, ספּיוואַקאָווסקי, שיינגאַלד שרה גאָלדשטיין-קאָרפּ, יוסף גאָלדשמידט, וויינשטאָק, שואָל וויינשטיין און די קויפמאָנס מיט וועלכע ער פֿאָרט אַלס דירעקטאָר און סופֿלער קיין קעניגסבערג אין מייערס לאָקאָל, וואו די טרופּע שפּילט מיט אַ גרויסן דערפֿאָלג 2 חדשים. דורך אַ טעאַטער-אַגענט שפּילט די טרופּע 2 וואָכן אין דאַנציג און פֿאָרט קיין בערלין, וואו עס קומט איר אַן מיט גרויסע שוועריגקייטן, (צוליב דעם ערשטן סקאָנדאָל) צו שפ …</t>
        </is>
      </c>
      <c r="P332" s="2" t="inlineStr">
        <is>
          <t>ambiguous: 3 hubs share this surname</t>
        </is>
      </c>
    </row>
    <row r="333">
      <c r="A333" s="2" t="inlineStr">
        <is>
          <t>1405</t>
        </is>
      </c>
      <c r="B333" s="3" t="inlineStr">
        <is>
          <t>טרופּע צוקערמאָן, ספּיוואַקאָווסקי, שיינגאַלד שרה גאָלדשטיין-קאָרפּ, יוסף גאָלדשמידט, וויינשטאָק, שואָל וויינשטיין און די קויפמאָנס</t>
        </is>
      </c>
      <c r="C333" s="2" t="inlineStr">
        <is>
          <t>טרופּע צוקערמאָן, ספּיוואַקאָווסקי, שיינגאַלד שרה גאָלדשטיין-קאָרפּ, יוסף גאָלדשמידט, וויינשטאָק, שואָל וויינשטיין און די קויפמאָנס</t>
        </is>
      </c>
      <c r="D333" s="2" t="inlineStr">
        <is>
          <t>4 of 10</t>
        </is>
      </c>
      <c r="E333" s="3" t="inlineStr">
        <is>
          <t>ספיוואקאווסקי</t>
        </is>
      </c>
      <c r="F333" s="4" t="inlineStr">
        <is>
          <t>ABSTAIN</t>
        </is>
      </c>
      <c r="G333" s="2" t="inlineStr"/>
      <c r="H333" s="3" t="inlineStr"/>
      <c r="I333" s="5" t="inlineStr"/>
      <c r="J333" s="6" t="inlineStr">
        <is>
          <t>ספּיוואַקאָווסקי, יעקב [768]</t>
        </is>
      </c>
      <c r="K333" s="2" t="n">
        <v>1</v>
      </c>
      <c r="L333" s="2" t="inlineStr">
        <is>
          <t>traveling company</t>
        </is>
      </c>
      <c r="M333" s="6" t="inlineStr">
        <is>
          <t>בערגער, לעאָן</t>
        </is>
      </c>
      <c r="N333" s="6" t="inlineStr">
        <is>
          <t>Leadership_Ownership/וועגווייזער</t>
        </is>
      </c>
      <c r="O333" s="3" t="inlineStr">
        <is>
          <t>[בערגער, לעאָן] …  אַ וואָריעטע גאָלדפֿאָדעוס „רעקרוטן". אָבער באַלד ביי דער צווייטער פֿאַרשטעלונג מאָכן אַנטיסעמיטישע סטודענטן אַ סקאָנדאָל אין טעאַטער, און מען מוז איבעררייסן דאָס ווייטערדיקע שפּילן. ב. קערט זיך צוריק קיין אָדעם און ווען ס'ווערט פֿאַרווערט יידיש טעאַטער אין רוסלאַנד, ווערט ב. דער וועגווייזער פֿאַר דער טרופּע צוקערמאָן, ספּיוואַקאָווסקי, שיינגאַלד שרה גאָלדשטיין-קאָרפּ, יוסף גאָלדשמידט, וויינשטאָק, שואָל וויינשטיין און די קויפמאָנס מיט וועלכע ער פֿאָרט אַלס דירעקטאָר און סופֿלער קיין קעניגסבערג אין מייערס לאָקאָל, וואו די טרופּע שפּילט מיט אַ גרויסן דערפֿאָלג 2 חדשים. דורך אַ טעאַטער-אַגענט שפּילט די טרופּע 2 וואָכן אין דאַנציג און פֿאָרט קיין בערלין, וואו עס קומט איר אַן מיט גרויסע שוועריגקייטן, (צוליב דעם ערשטן סקאָנדאָל) צו שפ …</t>
        </is>
      </c>
      <c r="P333" s="2" t="inlineStr">
        <is>
          <t>unique surname match</t>
        </is>
      </c>
    </row>
    <row r="334">
      <c r="A334" s="2" t="inlineStr">
        <is>
          <t>1405</t>
        </is>
      </c>
      <c r="B334" s="3" t="inlineStr">
        <is>
          <t>טרופּע צוקערמאָן, ספּיוואַקאָווסקי, שיינגאַלד שרה גאָלדשטיין-קאָרפּ, יוסף גאָלדשמידט, וויינשטאָק, שואָל וויינשטיין און די קויפמאָנס</t>
        </is>
      </c>
      <c r="C334" s="2" t="inlineStr">
        <is>
          <t>טרופּע צוקערמאָן, ספּיוואַקאָווסקי, שיינגאַלד שרה גאָלדשטיין-קאָרפּ, יוסף גאָלדשמידט, וויינשטאָק, שואָל וויינשטיין און די קויפמאָנס</t>
        </is>
      </c>
      <c r="D334" s="2" t="inlineStr">
        <is>
          <t>5 of 10</t>
        </is>
      </c>
      <c r="E334" s="3" t="inlineStr">
        <is>
          <t>צוקערמאן</t>
        </is>
      </c>
      <c r="F334" s="4" t="inlineStr">
        <is>
          <t>ABSTAIN</t>
        </is>
      </c>
      <c r="G334" s="2" t="inlineStr"/>
      <c r="H334" s="3" t="inlineStr"/>
      <c r="I334" s="5" t="inlineStr"/>
      <c r="J334" s="6" t="inlineStr">
        <is>
          <t>צוקערמאַן, מינדל [שנאַפּ] [3112] | צוקערמאַן, קלאַראַ [שטיינבערג] [3430] | צוקערמאַן, איזידאָר [3431] | צוקערמאַן, לייזער [3807]</t>
        </is>
      </c>
      <c r="K334" s="2" t="n">
        <v>4</v>
      </c>
      <c r="L334" s="2" t="inlineStr">
        <is>
          <t>traveling company</t>
        </is>
      </c>
      <c r="M334" s="6" t="inlineStr">
        <is>
          <t>בערגער, לעאָן</t>
        </is>
      </c>
      <c r="N334" s="6" t="inlineStr">
        <is>
          <t>Leadership_Ownership/וועגווייזער</t>
        </is>
      </c>
      <c r="O334" s="3" t="inlineStr">
        <is>
          <t>[בערגער, לעאָן] …  אַ וואָריעטע גאָלדפֿאָדעוס „רעקרוטן". אָבער באַלד ביי דער צווייטער פֿאַרשטעלונג מאָכן אַנטיסעמיטישע סטודענטן אַ סקאָנדאָל אין טעאַטער, און מען מוז איבעררייסן דאָס ווייטערדיקע שפּילן. ב. קערט זיך צוריק קיין אָדעם און ווען ס'ווערט פֿאַרווערט יידיש טעאַטער אין רוסלאַנד, ווערט ב. דער וועגווייזער פֿאַר דער טרופּע צוקערמאָן, ספּיוואַקאָווסקי, שיינגאַלד שרה גאָלדשטיין-קאָרפּ, יוסף גאָלדשמידט, וויינשטאָק, שואָל וויינשטיין און די קויפמאָנס מיט וועלכע ער פֿאָרט אַלס דירעקטאָר און סופֿלער קיין קעניגסבערג אין מייערס לאָקאָל, וואו די טרופּע שפּילט מיט אַ גרויסן דערפֿאָלג 2 חדשים. דורך אַ טעאַטער-אַגענט שפּילט די טרופּע 2 וואָכן אין דאַנציג און פֿאָרט קיין בערלין, וואו עס קומט איר אַן מיט גרויסע שוועריגקייטן, (צוליב דעם ערשטן סקאָנדאָל) צו שפ …</t>
        </is>
      </c>
      <c r="P334" s="2" t="inlineStr">
        <is>
          <t>ambiguous: 4 hubs share this surname</t>
        </is>
      </c>
    </row>
    <row r="335">
      <c r="A335" s="2" t="inlineStr">
        <is>
          <t>1405</t>
        </is>
      </c>
      <c r="B335" s="3" t="inlineStr">
        <is>
          <t>טרופּע צוקערמאָן, ספּיוואַקאָווסקי, שיינגאַלד שרה גאָלדשטיין-קאָרפּ, יוסף גאָלדשמידט, וויינשטאָק, שואָל וויינשטיין און די קויפמאָנס</t>
        </is>
      </c>
      <c r="C335" s="2" t="inlineStr">
        <is>
          <t>טרופּע צוקערמאָן, ספּיוואַקאָווסקי, שיינגאַלד שרה גאָלדשטיין-קאָרפּ, יוסף גאָלדשמידט, וויינשטאָק, שואָל וויינשטיין און די קויפמאָנס</t>
        </is>
      </c>
      <c r="D335" s="2" t="inlineStr">
        <is>
          <t>6 of 10</t>
        </is>
      </c>
      <c r="E335" s="3" t="inlineStr">
        <is>
          <t>קארפ</t>
        </is>
      </c>
      <c r="F335" s="4" t="inlineStr">
        <is>
          <t>ABSTAIN</t>
        </is>
      </c>
      <c r="G335" s="2" t="inlineStr"/>
      <c r="H335" s="3" t="inlineStr"/>
      <c r="I335" s="5" t="inlineStr"/>
      <c r="J335" s="6" t="inlineStr">
        <is>
          <t>קאַרפּ, ראָזע [2087] | קאַרפּ, מאַקס [703] | קאַרפּ, סאָפיע [723]</t>
        </is>
      </c>
      <c r="K335" s="2" t="n">
        <v>3</v>
      </c>
      <c r="L335" s="2" t="inlineStr">
        <is>
          <t>traveling company</t>
        </is>
      </c>
      <c r="M335" s="6" t="inlineStr">
        <is>
          <t>בערגער, לעאָן</t>
        </is>
      </c>
      <c r="N335" s="6" t="inlineStr">
        <is>
          <t>Leadership_Ownership/וועגווייזער</t>
        </is>
      </c>
      <c r="O335" s="3" t="inlineStr">
        <is>
          <t>[בערגער, לעאָן] …  אַ וואָריעטע גאָלדפֿאָדעוס „רעקרוטן". אָבער באַלד ביי דער צווייטער פֿאַרשטעלונג מאָכן אַנטיסעמיטישע סטודענטן אַ סקאָנדאָל אין טעאַטער, און מען מוז איבעררייסן דאָס ווייטערדיקע שפּילן. ב. קערט זיך צוריק קיין אָדעם און ווען ס'ווערט פֿאַרווערט יידיש טעאַטער אין רוסלאַנד, ווערט ב. דער וועגווייזער פֿאַר דער טרופּע צוקערמאָן, ספּיוואַקאָווסקי, שיינגאַלד שרה גאָלדשטיין-קאָרפּ, יוסף גאָלדשמידט, וויינשטאָק, שואָל וויינשטיין און די קויפמאָנס מיט וועלכע ער פֿאָרט אַלס דירעקטאָר און סופֿלער קיין קעניגסבערג אין מייערס לאָקאָל, וואו די טרופּע שפּילט מיט אַ גרויסן דערפֿאָלג 2 חדשים. דורך אַ טעאַטער-אַגענט שפּילט די טרופּע 2 וואָכן אין דאַנציג און פֿאָרט קיין בערלין, וואו עס קומט איר אַן מיט גרויסע שוועריגקייטן, (צוליב דעם ערשטן סקאָנדאָל) צו שפ …</t>
        </is>
      </c>
      <c r="P335" s="2" t="inlineStr">
        <is>
          <t>ambiguous: 3 hubs share this surname</t>
        </is>
      </c>
    </row>
    <row r="336">
      <c r="A336" s="2" t="inlineStr">
        <is>
          <t>1405</t>
        </is>
      </c>
      <c r="B336" s="3" t="inlineStr">
        <is>
          <t>טרופּע צוקערמאָן, ספּיוואַקאָווסקי, שיינגאַלד שרה גאָלדשטיין-קאָרפּ, יוסף גאָלדשמידט, וויינשטאָק, שואָל וויינשטיין און די קויפמאָנס</t>
        </is>
      </c>
      <c r="C336" s="2" t="inlineStr">
        <is>
          <t>טרופּע צוקערמאָן, ספּיוואַקאָווסקי, שיינגאַלד שרה גאָלדשטיין-קאָרפּ, יוסף גאָלדשמידט, וויינשטאָק, שואָל וויינשטיין און די קויפמאָנס</t>
        </is>
      </c>
      <c r="D336" s="2" t="inlineStr">
        <is>
          <t>10 of 10</t>
        </is>
      </c>
      <c r="E336" s="3" t="inlineStr">
        <is>
          <t>שרה</t>
        </is>
      </c>
      <c r="F336" s="4" t="inlineStr">
        <is>
          <t>ABSTAIN</t>
        </is>
      </c>
      <c r="G336" s="2" t="inlineStr"/>
      <c r="H336" s="3" t="inlineStr"/>
      <c r="I336" s="5" t="inlineStr"/>
      <c r="J336" s="6" t="inlineStr">
        <is>
          <t>נאַטאַנסאָן, סאָניאַ (חיה-שרה) [2547]</t>
        </is>
      </c>
      <c r="K336" s="2" t="n">
        <v>1</v>
      </c>
      <c r="L336" s="2" t="inlineStr">
        <is>
          <t>traveling company</t>
        </is>
      </c>
      <c r="M336" s="6" t="inlineStr">
        <is>
          <t>בערגער, לעאָן</t>
        </is>
      </c>
      <c r="N336" s="6" t="inlineStr">
        <is>
          <t>Leadership_Ownership/וועגווייזער</t>
        </is>
      </c>
      <c r="O336" s="3" t="inlineStr">
        <is>
          <t>[בערגער, לעאָן] …  אַ וואָריעטע גאָלדפֿאָדעוס „רעקרוטן". אָבער באַלד ביי דער צווייטער פֿאַרשטעלונג מאָכן אַנטיסעמיטישע סטודענטן אַ סקאָנדאָל אין טעאַטער, און מען מוז איבעררייסן דאָס ווייטערדיקע שפּילן. ב. קערט זיך צוריק קיין אָדעם און ווען ס'ווערט פֿאַרווערט יידיש טעאַטער אין רוסלאַנד, ווערט ב. דער וועגווייזער פֿאַר דער טרופּע צוקערמאָן, ספּיוואַקאָווסקי, שיינגאַלד שרה גאָלדשטיין-קאָרפּ, יוסף גאָלדשמידט, וויינשטאָק, שואָל וויינשטיין און די קויפמאָנס מיט וועלכע ער פֿאָרט אַלס דירעקטאָר און סופֿלער קיין קעניגסבערג אין מייערס לאָקאָל, וואו די טרופּע שפּילט מיט אַ גרויסן דערפֿאָלג 2 חדשים. דורך אַ טעאַטער-אַגענט שפּילט די טרופּע 2 וואָכן אין דאַנציג און פֿאָרט קיין בערלין, וואו עס קומט איר אַן מיט גרויסע שוועריגקייטן, (צוליב דעם ערשטן סקאָנדאָל) צו שפ …</t>
        </is>
      </c>
      <c r="P336" s="2" t="inlineStr">
        <is>
          <t>unique surname match</t>
        </is>
      </c>
    </row>
    <row r="337">
      <c r="A337" s="2" t="inlineStr">
        <is>
          <t>1408</t>
        </is>
      </c>
      <c r="B337" s="3" t="inlineStr">
        <is>
          <t>קאָלעקטיוו פֿון חיהלע פֿרידמאַן און גוטהערץ</t>
        </is>
      </c>
      <c r="C337" s="2" t="inlineStr">
        <is>
          <t>קאָלעקטיוו פֿון חיהלע פֿרידמאַן און גוטהערץ</t>
        </is>
      </c>
      <c r="D337" s="2" t="inlineStr">
        <is>
          <t>3 of 3</t>
        </is>
      </c>
      <c r="E337" s="3" t="inlineStr">
        <is>
          <t>פרידמאן</t>
        </is>
      </c>
      <c r="F337" s="4" t="inlineStr">
        <is>
          <t>ABSTAIN</t>
        </is>
      </c>
      <c r="G337" s="2" t="inlineStr"/>
      <c r="H337" s="3" t="inlineStr"/>
      <c r="I337" s="5" t="inlineStr"/>
      <c r="J337" s="6" t="inlineStr">
        <is>
          <t>פֿרידמאַן, סאַראַ [שרה גלעוויצקאַ] [1669] | פֿרידמאַן, [?] [1691] | פֿרידמאַן, פֿייוועלע [1692] | פֿרידמאַן, הענעך [1693] | פֿרידמאַן, יצחק [1694] | פֿרידמאַן, לייב [1695] | פֿרידמאַן, מיכל [1696] | פרידמאַן, אַלבערט [וועלוול-אַלטער] [1701] | פֿרידמאַן, בצלאַל [1702] | פֿרידמאַן, יצחק [1703] | פֿרידמאַן, לאַראַ [לאה וויינטרויב] [1704] | פֿרידמאַן, רובין (מאיר רובין] [1705]</t>
        </is>
      </c>
      <c r="K337" s="2" t="n">
        <v>12</v>
      </c>
      <c r="L337" s="2" t="inlineStr">
        <is>
          <t>traveling company</t>
        </is>
      </c>
      <c r="M337" s="6" t="inlineStr">
        <is>
          <t>בעלעגאָלאָווסקאַ, אַננאַ (חנה)</t>
        </is>
      </c>
      <c r="N337" s="6" t="inlineStr">
        <is>
          <t>Employment_Performance 1927</t>
        </is>
      </c>
      <c r="O337" s="3" t="inlineStr">
        <is>
          <t>[בעלעגאָלאָווסקאַ, אַננאַ (חנה)] … ווסקיס טרופּע מיט וועלכער זיי פֿאָרט קיין כאָרבין, וואו זי שפּילט ביז 1922 זיי קערט זיך צוריק קיין קיעוו און מאַכט אַ טורניי מיט רו 4510 דאָלף זאַסלאַווסקי ביז ענדע 1923 איבער פֿאַרשיידענע שטעט פֿון אוקראינע. 1924 — געשפּילט ביי זשיטאָמירסקי אין מאָסקווע. 1925-26 — אין קיעווער קונסט ווינקל, 1927 — אין קאָלעקטיוו פֿון חיהלע פֿרידמאַן און גוטהערץ און זינט 1928 אין פֿאַרשיידענע וואַנדער-טרופּעס. איז דורך די נאַציס לעבעדיקערהייט באַגראָבן געוואָרן אין טאָל פֿון טויט אין באַביי יאָר אין קיעוו. ש. ע. פֿון מאַרק לייפציקער און יונה ראַדינאָוו.</t>
        </is>
      </c>
      <c r="P337" s="2" t="inlineStr">
        <is>
          <t>ambiguous: 18 hubs share this surname</t>
        </is>
      </c>
    </row>
    <row r="338">
      <c r="A338" s="2" t="inlineStr">
        <is>
          <t>1411</t>
        </is>
      </c>
      <c r="B338" s="3" t="inlineStr">
        <is>
          <t>טשיזיק, טאַראַנטשיק, בליפעלד, פּיורניק</t>
        </is>
      </c>
      <c r="C338" s="2" t="inlineStr">
        <is>
          <t>טשיזיק, טאַראַנטשיק, בליפעלד, פּיורניק</t>
        </is>
      </c>
      <c r="D338" s="2" t="inlineStr">
        <is>
          <t>4 of 4</t>
        </is>
      </c>
      <c r="E338" s="3" t="inlineStr">
        <is>
          <t>פיורניק</t>
        </is>
      </c>
      <c r="F338" s="4" t="inlineStr">
        <is>
          <t>ABSTAIN</t>
        </is>
      </c>
      <c r="G338" s="2" t="inlineStr"/>
      <c r="H338" s="3" t="inlineStr"/>
      <c r="I338" s="5" t="inlineStr"/>
      <c r="J338" s="6" t="inlineStr">
        <is>
          <t>פּיורניק, רוזשאַ [2715]</t>
        </is>
      </c>
      <c r="K338" s="2" t="n">
        <v>1</v>
      </c>
      <c r="L338" s="2" t="inlineStr">
        <is>
          <t>traveling company</t>
        </is>
      </c>
      <c r="M338" s="6" t="inlineStr">
        <is>
          <t>לובאַרטאָווסקאַ, צלבה</t>
        </is>
      </c>
      <c r="N338" s="6" t="inlineStr">
        <is>
          <t>Employment_Performance</t>
        </is>
      </c>
      <c r="O338" s="3" t="inlineStr">
        <is>
          <t>[לובאַרטאָווסקאַ, צלבה] …  שפּילט אין בזשעזשין. דערנאָך טרעט ל. אַריין אין כאָר פֿון דער טרופּע קאמינסקי-הערמאַן בעראַן און טרילינג, וועלכע האָט געשפּילט אין לאָדזש אין אַ קליין גערטנדל מיט אַן אָפענער בינע (אויף קאָנסטאַנטינער גאַס), און דאָ באַקומט זי אויך קליינע ראָלן. ל. נעמט אַרומפֿאָרן אויף דער פּראָווינץ מיט אַ טרופּע (טשיזיק, טאַראַנטשיק, בליפעלד, פּיורניק), וועלכע שפּילט איבער פֿאַרשיידענע שטעט פֿון פּוילן אין די שאָפּעס פֿון די פֿייערלעשער, שטאַלן א.ד.ג, שפּעטער פֿאָרט זי אַרום מיט דער טרופּע פֿון ראָזע אַרנשטיין (יאַבלאָנסקי, שליפערשטיין, גרינשטיין, גליקמאַן, קייזעראָוויטש א.א.) און מיט דער טרופּע א'פ פֿון יוליוס אָסקאַר (קוטנער, יאַקובאָוויטש, גליקמאַן, …</t>
        </is>
      </c>
      <c r="P338" s="2" t="inlineStr">
        <is>
          <t>unique surname match</t>
        </is>
      </c>
    </row>
    <row r="339">
      <c r="A339" s="2" t="inlineStr">
        <is>
          <t>1416</t>
        </is>
      </c>
      <c r="B339" s="3" t="inlineStr">
        <is>
          <t>יידישער טרופּע פֿון זילבערמאַן און לאַטיינער</t>
        </is>
      </c>
      <c r="C339" s="2" t="inlineStr">
        <is>
          <t>יידישער טרופּע פֿון זילבערמאַן און לאַטיינער</t>
        </is>
      </c>
      <c r="D339" s="2" t="inlineStr">
        <is>
          <t>1 of 2</t>
        </is>
      </c>
      <c r="E339" s="3" t="inlineStr">
        <is>
          <t>זילבערמאן</t>
        </is>
      </c>
      <c r="F339" s="4" t="inlineStr">
        <is>
          <t>ABSTAIN</t>
        </is>
      </c>
      <c r="G339" s="2" t="inlineStr"/>
      <c r="H339" s="3" t="inlineStr"/>
      <c r="I339" s="5" t="inlineStr"/>
      <c r="J339" s="6" t="inlineStr">
        <is>
          <t>זילבּערמאַן, קאַרל [3399] | זילבּערמאַן, עלאַ [זיגלער] [3441] | זילבערמאַן, מאָריס, דר [701] | זילבערמאַן, אַסתר [717] | זילבערמאַן, משה [HUB-P-1-facs_407_r_2]</t>
        </is>
      </c>
      <c r="K339" s="2" t="n">
        <v>5</v>
      </c>
      <c r="L339" s="2" t="inlineStr">
        <is>
          <t>traveling company</t>
        </is>
      </c>
      <c r="M339" s="6" t="inlineStr">
        <is>
          <t>הירש, דוד</t>
        </is>
      </c>
      <c r="N339" s="6" t="inlineStr">
        <is>
          <t>Employment_Performance/דיריגענט</t>
        </is>
      </c>
      <c r="O339" s="3" t="inlineStr">
        <is>
          <t>[הירש, דוד] …  אין קאָנסערוואַטאָריע אויסצובילדן זיין באָריטאָן שטים, ווערט אָבער באַלד אָנגאַזשירט קיין בוקאַרעסט אַלס דיריגענט און סאָלאָזינגער אין דער שטאָטישער שול. אַ קורצע צייט שפּעטער ווערט ה. כאָר-רעפּעטיטאָר און סאָליסט אין אָרקעסטער פֿון רומענישן נאָציאָנאָל טעאַטער און דיריגירט אין זומער-סעזאָן אין דער יידישער טרופּע פֿון זילבערמאַן און לאַטיינער. דאָ פֿאַרמיטלט ער אויך דאָס איבערגיין פֿון בערטאָ קאָליש אויף דער רומענישער בינע. ה.'ס ערשטע קאָמפּאָזיטאָרישע טעטיקייט באַשטייט אין צונויפזאָמלען ביי די אָריענטאָלישע איינוואוינער פֿון בוקאַרעסט די אָריענטאָלישע נגונים פֿאַר לאַטיינערס אָפּערעטע „„חנה מיט די זיבן זין“, דערנאָך שרייבט ה. מוזיק צו הורו …</t>
        </is>
      </c>
      <c r="P339" s="2" t="inlineStr">
        <is>
          <t>ambiguous: 5 hubs share this surname</t>
        </is>
      </c>
    </row>
    <row r="340">
      <c r="A340" s="2" t="inlineStr">
        <is>
          <t>1416</t>
        </is>
      </c>
      <c r="B340" s="3" t="inlineStr">
        <is>
          <t>יידישער טרופּע פֿון זילבערמאַן און לאַטיינער</t>
        </is>
      </c>
      <c r="C340" s="2" t="inlineStr">
        <is>
          <t>יידישער טרופּע פֿון זילבערמאַן און לאַטיינער</t>
        </is>
      </c>
      <c r="D340" s="2" t="inlineStr">
        <is>
          <t>2 of 2</t>
        </is>
      </c>
      <c r="E340" s="3" t="inlineStr">
        <is>
          <t>לאטיינער</t>
        </is>
      </c>
      <c r="F340" s="4" t="inlineStr">
        <is>
          <t>ABSTAIN</t>
        </is>
      </c>
      <c r="G340" s="2" t="inlineStr"/>
      <c r="H340" s="3" t="inlineStr"/>
      <c r="I340" s="5" t="inlineStr"/>
      <c r="J340" s="6" t="inlineStr">
        <is>
          <t>לאַטיינער יאָזעף [683] | לאַטיינער איזעלאַ [גיטעלע פינקעלשטיין] [927]</t>
        </is>
      </c>
      <c r="K340" s="2" t="n">
        <v>2</v>
      </c>
      <c r="L340" s="2" t="inlineStr">
        <is>
          <t>traveling company</t>
        </is>
      </c>
      <c r="M340" s="6" t="inlineStr">
        <is>
          <t>הירש, דוד</t>
        </is>
      </c>
      <c r="N340" s="6" t="inlineStr">
        <is>
          <t>Employment_Performance/דיריגענט</t>
        </is>
      </c>
      <c r="O340" s="3" t="inlineStr">
        <is>
          <t>[הירש, דוד] …  אין קאָנסערוואַטאָריע אויסצובילדן זיין באָריטאָן שטים, ווערט אָבער באַלד אָנגאַזשירט קיין בוקאַרעסט אַלס דיריגענט און סאָלאָזינגער אין דער שטאָטישער שול. אַ קורצע צייט שפּעטער ווערט ה. כאָר-רעפּעטיטאָר און סאָליסט אין אָרקעסטער פֿון רומענישן נאָציאָנאָל טעאַטער און דיריגירט אין זומער-סעזאָן אין דער יידישער טרופּע פֿון זילבערמאַן און לאַטיינער. דאָ פֿאַרמיטלט ער אויך דאָס איבערגיין פֿון בערטאָ קאָליש אויף דער רומענישער בינע. ה.'ס ערשטע קאָמפּאָזיטאָרישע טעטיקייט באַשטייט אין צונויפזאָמלען ביי די אָריענטאָלישע איינוואוינער פֿון בוקאַרעסט די אָריענטאָלישע נגונים פֿאַר לאַטיינערס אָפּערעטע „„חנה מיט די זיבן זין“, דערנאָך שרייבט ה. מוזיק צו הורו …</t>
        </is>
      </c>
      <c r="P340" s="2" t="inlineStr">
        <is>
          <t>ambiguous: 2 hubs share this surname</t>
        </is>
      </c>
    </row>
    <row r="341">
      <c r="A341" s="2" t="inlineStr">
        <is>
          <t>1417</t>
        </is>
      </c>
      <c r="B341" s="3" t="inlineStr">
        <is>
          <t>לאָבעל און באָריס אויערבאַך</t>
        </is>
      </c>
      <c r="C341" s="2" t="inlineStr">
        <is>
          <t>לאָבעל און באָריס אויערבאַך</t>
        </is>
      </c>
      <c r="D341" s="2" t="inlineStr">
        <is>
          <t>2 of 2</t>
        </is>
      </c>
      <c r="E341" s="3" t="inlineStr">
        <is>
          <t>לאבעל</t>
        </is>
      </c>
      <c r="F341" s="4" t="inlineStr">
        <is>
          <t>ABSTAIN</t>
        </is>
      </c>
      <c r="G341" s="2" t="inlineStr"/>
      <c r="H341" s="3" t="inlineStr"/>
      <c r="I341" s="5" t="inlineStr"/>
      <c r="J341" s="6" t="inlineStr">
        <is>
          <t>לאָבּעל, מאַלווינאַ [טרייטלער] [2336] | לאָבּעל, סאָלאָמאָן [לייבעל] [2337]</t>
        </is>
      </c>
      <c r="K341" s="2" t="n">
        <v>2</v>
      </c>
      <c r="L341" s="2" t="inlineStr">
        <is>
          <t>traveling company</t>
        </is>
      </c>
      <c r="M341" s="6" t="inlineStr">
        <is>
          <t>לערער מרים</t>
        </is>
      </c>
      <c r="N341" s="6" t="inlineStr">
        <is>
          <t>Employment_Performance</t>
        </is>
      </c>
      <c r="O341" s="3" t="inlineStr">
        <is>
          <t>[לערער מרים] … ן אין לודמיר, וואַלין. פֿאָטער אַ קאָלאָניסט, וועלכער וואַנדערט באָלד אויס קיין אָרגענטינע. ל. האָט אָנגעהויבן שפּילן אין 1921 אין בוענאָס-איירעס א'ד פֿון מאָריענהאָף אין גלאַזונאָוו, דעביוטירנדיק אַלס "יהודית" אין „אוריאל אַקאָסטא“. פֿון דאַמאָלט אָן האָט ל. געשפּילט אין פֿאַרשיידענע טרופּעס, אויך מיט לאָבעל און באָריס אויערבאַך, דערנאָך אַ סעזאָן א'ל פֿון טאָמאַשעווסקי און אַ סעזאָן א'ל פֿון סאָקאָלאָוו. 1924 — האָט ל. געשפּילט א'ר פֿון מאַרק אַרנשטיין און געמאַכט מיט אים אַ טורנעע איבער די יידישע קאָלאָניעס פון אַרגענטינע. 1926 — אין פֿאָלקס-טעאַטער א'ר פֿון זאַסלאָווסקי. אין זעלבן יאָר חתונה געהאַט מיט יעקב באָטאָשאַנסקי. דע …</t>
        </is>
      </c>
      <c r="P341" s="2" t="inlineStr">
        <is>
          <t>ambiguous: 2 hubs share this surname</t>
        </is>
      </c>
    </row>
    <row r="342">
      <c r="A342" s="2" t="inlineStr">
        <is>
          <t>1421</t>
        </is>
      </c>
      <c r="B342" s="3" t="inlineStr">
        <is>
          <t>מיט בעסי און באָריס טאָמאַשעווסקי</t>
        </is>
      </c>
      <c r="C342" s="2" t="inlineStr">
        <is>
          <t>מיט בעסי און באָריס טאָמאַשעווסקי</t>
        </is>
      </c>
      <c r="D342" s="2" t="inlineStr">
        <is>
          <t>3 of 3</t>
        </is>
      </c>
      <c r="E342" s="3" t="inlineStr">
        <is>
          <t>טאמאשעווסקי</t>
        </is>
      </c>
      <c r="F342" s="4" t="inlineStr">
        <is>
          <t>ABSTAIN</t>
        </is>
      </c>
      <c r="G342" s="2" t="inlineStr"/>
      <c r="H342" s="3" t="inlineStr"/>
      <c r="I342" s="5" t="inlineStr"/>
      <c r="J342" s="6" t="inlineStr">
        <is>
          <t>טאָמאַשעוו[פ]סקי, באָריס [ברוך-אהרן] [693]</t>
        </is>
      </c>
      <c r="K342" s="2" t="n">
        <v>1</v>
      </c>
      <c r="L342" s="2" t="inlineStr">
        <is>
          <t>traveling company</t>
        </is>
      </c>
      <c r="M342" s="6" t="inlineStr">
        <is>
          <t>לובריצקי, דעיוו (דוד)</t>
        </is>
      </c>
      <c r="N342" s="6" t="inlineStr">
        <is>
          <t>Employment_Performance</t>
        </is>
      </c>
      <c r="O342" s="3" t="inlineStr">
        <is>
          <t>[לובריצקי, דעיוו (דוד)] … רן 21 מערץ 1904 אין לאָנדאָן, ענגלאַנד. ברודער פֿון פעני און גאָלדע. אין עלטער פֿון 5 יאָר געקומען אין אמעריקע צו זיין פֿאָטער. געלערנט אין פּאָבליק-סקול, 3 יאָר אין האַי-סקול און יידיש ביי אַ רבי און ביי זיין פֿאָטער. אַלס קינד פֿון 9 יאָר אָנגעהויבן שפּילן קינדער-ראָלן ביי דוד קעסלער, דערנאָך געשפּילט מיט בעסי און באָריס טאָמאַשעווסקי און צוגלייך (ביזן עלטער פֿון 15 יאָר) געזונגען ביי חזנים און (צוזאַמען מיט זיין שוועסטער פעני) געזונגען פֿאָרן גראַמאָפֿאָן געוואָרן אַ פֿאַרקויפער אין אַ וועש געשעפט, האָט ל. 6 יאָר זיך נישט פֿאַרנומען מיט טעאַטער, אַרויסטרעטנדיק בלויז פֿון צייט צו צייט אויף קאָנצערטן, אָדער אַלס אַ סאָשעלדירעקטאָר [אַמ …</t>
        </is>
      </c>
      <c r="P342" s="2" t="inlineStr">
        <is>
          <t>surname+given, unique</t>
        </is>
      </c>
    </row>
    <row r="343">
      <c r="A343" s="2" t="inlineStr">
        <is>
          <t>1424</t>
        </is>
      </c>
      <c r="B343" s="3" t="inlineStr">
        <is>
          <t>דראַמאַטישער טרופּע פֿון מיכאַאיל הערמאָלענסקי</t>
        </is>
      </c>
      <c r="C343" s="2" t="inlineStr">
        <is>
          <t>דראַמאַטישער טרופּע פֿון מיכאַאיל הערמאָלענסקי</t>
        </is>
      </c>
      <c r="D343" s="2" t="inlineStr">
        <is>
          <t>1 of 2</t>
        </is>
      </c>
      <c r="E343" s="3" t="inlineStr">
        <is>
          <t>הערמאלענסקי</t>
        </is>
      </c>
      <c r="F343" s="4" t="inlineStr">
        <is>
          <t>ABSTAIN</t>
        </is>
      </c>
      <c r="G343" s="2" t="inlineStr"/>
      <c r="H343" s="3" t="inlineStr"/>
      <c r="I343" s="5" t="inlineStr"/>
      <c r="J343" s="6" t="inlineStr"/>
      <c r="K343" s="2" t="n">
        <v>0</v>
      </c>
      <c r="L343" s="2" t="inlineStr">
        <is>
          <t>traveling company</t>
        </is>
      </c>
      <c r="M343" s="6" t="inlineStr">
        <is>
          <t>לעבעדיעוו, וויעראַ [רבקה שעכטמאַן]</t>
        </is>
      </c>
      <c r="N343" s="6" t="inlineStr">
        <is>
          <t>Employment_Performance</t>
        </is>
      </c>
      <c r="O343" s="3" t="inlineStr">
        <is>
          <t>[לעבעדיעוו, וויעראַ [רבקה שעכטמאַן]] …  ניקאָלאַיעוו, און האָט מיט אים חתונה. ער לערנט זיי יידיש. אין 1916 פֿאָרטרעט זי אין כאָרבין אַן אַקטעריסע אין דער ראַלע "מילקע" אין 1135 לעקסיקאָן פון יידישן טעאַטער גאָרדיןס „דער מטורף“ און בלייבט שוין שפּילן אין דער טרופּע, מיט וועלכער זיי שפּילט אויך אין שאַנכיי. דאַ שפּילט זי אויך רוסיש מיט דער דראַמאַטישער טרופּע פֿון מיכאַאיל הערמאָלענסקי אין ווען לעבעדיעוו פֿאַרלאָזט בינע אויפֿן וועג קיין אַמעריקע, פֿאַרבלייבט זיי דאָרט שפּילן רוסיש אין רוסישן קלוב. 1920 — געקומען אין אַמעריקע, אָבער ערשט אין 1925 טרעט זיי אויף אין שילדקרויטס טעאַטער אין דימאָווס "בראָנקס עקספּרעס" און „די לעצטע געליבטע" און אין אַשס „גאָט פֿון נקמה", און פֿאָרט דערנאָך מ …</t>
        </is>
      </c>
      <c r="P343" s="2" t="inlineStr">
        <is>
          <t>no surname match</t>
        </is>
      </c>
    </row>
    <row r="344">
      <c r="A344" s="2" t="inlineStr">
        <is>
          <t>1425</t>
        </is>
      </c>
      <c r="B344" s="3" t="inlineStr">
        <is>
          <t>די גאסטראלירנדיקער יידישער טרופע (מאגולעסקא, פיינמאן און קעסלער)</t>
        </is>
      </c>
      <c r="C344" s="2" t="inlineStr">
        <is>
          <t>די גאסטראלירנדיקער יידישער טרופע (מאגולעסקא, פיינמאן און קעסלער)</t>
        </is>
      </c>
      <c r="D344" s="2" t="inlineStr">
        <is>
          <t>3 of 4</t>
        </is>
      </c>
      <c r="E344" s="3" t="inlineStr">
        <is>
          <t>פיינמאן</t>
        </is>
      </c>
      <c r="F344" s="4" t="inlineStr">
        <is>
          <t>ABSTAIN</t>
        </is>
      </c>
      <c r="G344" s="2" t="inlineStr"/>
      <c r="H344" s="3" t="inlineStr"/>
      <c r="I344" s="5" t="inlineStr"/>
      <c r="J344" s="6" t="inlineStr">
        <is>
          <t>טשערניאַק, עני [פיינמאַן] [1446] | פֿיינמאַן, לילי [לאה] [3591] | פיינמאַן, זיגמונד [714] | פֿיינמאַן, דיינע [817] | בעלאַ פֿיינמאַן [HUB-P-5-facs_616_r]</t>
        </is>
      </c>
      <c r="K344" s="2" t="n">
        <v>5</v>
      </c>
      <c r="L344" s="2" t="inlineStr">
        <is>
          <t>traveling company</t>
        </is>
      </c>
      <c r="M344" s="6" t="inlineStr">
        <is>
          <t>בלאַנק לעאָן</t>
        </is>
      </c>
      <c r="N344" s="6" t="inlineStr">
        <is>
          <t>Employment_Performance/כאריסט און אויפזעער איבערן גארדעראב</t>
        </is>
      </c>
      <c r="O344" s="3" t="inlineStr">
        <is>
          <t>[בלאַנק לעאָן] בלאַנק לעאָן לעקסיקאָן ון ידיש טעאַטער נעבוירן 1867 אין קעשעניעוו, בעסאַראָביע, ביז פֿרומע עלטערן, וועלכע טראָגן זיך איבער אין 1876 קיין בערלאָד, רומעניע. געלערנט אין חדר און בית-המדרש און אַלס זינד פון 6 יאָר געוואָרן אַ משורך בוי אַ חזן, דערנאָך אויך צוזאַמען מיטן ברודער (איצט אַ חזן-שוחט), געזונגען ביי חזנים אין רומעניע. אַן וויסן פֿון די עלטערן זיך געלערנט דייטש און באָזוכט די פֿאָרשטעלונגען פֿון דער גאַסטראָלירנדיקער יידישער טרופּע (מאָגולעסקאָ, פֿיינמאַן און קעסלער), דאָ באָקענט ער זיך מיט קעסלערן, וועלכער איז נאָך אין קעשענועוו געווען אַ חבר פון ב'ס ברודער. באַגייסטערט פֿון די פֿאַרשטעלונגען,  …</t>
        </is>
      </c>
      <c r="P344" s="2" t="inlineStr">
        <is>
          <t>ambiguous: 5 hubs share this surname</t>
        </is>
      </c>
    </row>
    <row r="345">
      <c r="A345" s="2" t="inlineStr">
        <is>
          <t>1425</t>
        </is>
      </c>
      <c r="B345" s="3" t="inlineStr">
        <is>
          <t>די גאסטראלירנדיקער יידישער טרופע (מאגולעסקא, פיינמאן און קעסלער)</t>
        </is>
      </c>
      <c r="C345" s="2" t="inlineStr">
        <is>
          <t>די גאסטראלירנדיקער יידישער טרופע (מאגולעסקא, פיינמאן און קעסלער)</t>
        </is>
      </c>
      <c r="D345" s="2" t="inlineStr">
        <is>
          <t>4 of 4</t>
        </is>
      </c>
      <c r="E345" s="3" t="inlineStr">
        <is>
          <t>קעסלער</t>
        </is>
      </c>
      <c r="F345" s="4" t="inlineStr">
        <is>
          <t>ABSTAIN</t>
        </is>
      </c>
      <c r="G345" s="2" t="inlineStr"/>
      <c r="H345" s="3" t="inlineStr"/>
      <c r="I345" s="5" t="inlineStr"/>
      <c r="J345" s="6" t="inlineStr">
        <is>
          <t>קעסלער, דוד [721] | קעסלער יאָזעף [761]</t>
        </is>
      </c>
      <c r="K345" s="2" t="n">
        <v>2</v>
      </c>
      <c r="L345" s="2" t="inlineStr">
        <is>
          <t>traveling company</t>
        </is>
      </c>
      <c r="M345" s="6" t="inlineStr">
        <is>
          <t>בלאַנק לעאָן</t>
        </is>
      </c>
      <c r="N345" s="6" t="inlineStr">
        <is>
          <t>Employment_Performance/כאריסט און אויפזעער איבערן גארדעראב</t>
        </is>
      </c>
      <c r="O345" s="3" t="inlineStr">
        <is>
          <t>[בלאַנק לעאָן] בלאַנק לעאָן לעקסיקאָן ון ידיש טעאַטער נעבוירן 1867 אין קעשעניעוו, בעסאַראָביע, ביז פֿרומע עלטערן, וועלכע טראָגן זיך איבער אין 1876 קיין בערלאָד, רומעניע. געלערנט אין חדר און בית-המדרש און אַלס זינד פון 6 יאָר געוואָרן אַ משורך בוי אַ חזן, דערנאָך אויך צוזאַמען מיטן ברודער (איצט אַ חזן-שוחט), געזונגען ביי חזנים אין רומעניע. אַן וויסן פֿון די עלטערן זיך געלערנט דייטש און באָזוכט די פֿאָרשטעלונגען פֿון דער גאַסטראָלירנדיקער יידישער טרופּע (מאָגולעסקאָ, פֿיינמאַן און קעסלער), דאָ באָקענט ער זיך מיט קעסלערן, וועלכער איז נאָך אין קעשענועוו געווען אַ חבר פון ב'ס ברודער. באַגייסטערט פֿון די פֿאַרשטעלונגען,  …</t>
        </is>
      </c>
      <c r="P345" s="2" t="inlineStr">
        <is>
          <t>ambiguous: 2 hubs share this surname</t>
        </is>
      </c>
    </row>
    <row r="346">
      <c r="A346" s="2" t="inlineStr">
        <is>
          <t>1426</t>
        </is>
      </c>
      <c r="B346" s="3" t="inlineStr">
        <is>
          <t>זילבערט און מאַלווינע לאָבעל</t>
        </is>
      </c>
      <c r="C346" s="2" t="inlineStr">
        <is>
          <t>זילבערט און מאַלווינע לאָבעל</t>
        </is>
      </c>
      <c r="D346" s="2" t="inlineStr">
        <is>
          <t>1 of 2</t>
        </is>
      </c>
      <c r="E346" s="3" t="inlineStr">
        <is>
          <t>זילבערט</t>
        </is>
      </c>
      <c r="F346" s="4" t="inlineStr">
        <is>
          <t>ABSTAIN</t>
        </is>
      </c>
      <c r="G346" s="2" t="inlineStr"/>
      <c r="H346" s="3" t="inlineStr"/>
      <c r="I346" s="5" t="inlineStr"/>
      <c r="J346" s="6" t="inlineStr">
        <is>
          <t>זילבּערט, יעקב [קוליש] [2974] | זילבערט, ליזאַ [2975] | זילבערט ראָזאַ [2976] | זילבּערט, טעאָדאַר-הערצל [2977]</t>
        </is>
      </c>
      <c r="K346" s="2" t="n">
        <v>4</v>
      </c>
      <c r="L346" s="2" t="inlineStr">
        <is>
          <t>traveling company</t>
        </is>
      </c>
      <c r="M346" s="6" t="inlineStr">
        <is>
          <t>סיגעל, סאַלי</t>
        </is>
      </c>
      <c r="N346" s="6" t="inlineStr">
        <is>
          <t>Employment_Performance</t>
        </is>
      </c>
      <c r="O346" s="3" t="inlineStr">
        <is>
          <t>[סיגעל, סאַלי] … לעסקאָ אין בוקאַרעסט, וואו זי איז 3 יאָר. שפּעטער פֿאָרט זיי אַרום איבער דער רומענישער פּראָווינץ מיט לעאָן שפּאַצער, מיט וועלכן זי שפּילט וואָדעווילס אויף יידיש און קומט דערנאָך מיט אים אין טשערנאָוויץ און גאַליציע, וואו זי שפּילט אייניקע חדשים. צוריקגעקומען אין בוקאַרעסט, ווערט זי אָנגאַזשירט דורך זילבערט און מאַלווינע לאָבעל אויף אַ טורנעע איבער עסטרייך און גאַליציע. פֿון דאָ גייט זי איבער אין דער טרופּע פֿון טאַנענצאפּ, דערנאָך שפּילט זי מיט סעם שילינג אייניקע חדשים אין טאַרנאָפּאָל, טאַרנאָוו און אַנדערע גאַליצישע שטעט. פֿון גאַליציע עמיגרירט זיי קיין אמעריקע, וואו זי שפּילט אויף דער פּראָווינץ מיט סעראַ אַדלער און מאַק …</t>
        </is>
      </c>
      <c r="P346" s="2" t="inlineStr">
        <is>
          <t>ambiguous: 4 hubs share this surname</t>
        </is>
      </c>
    </row>
    <row r="347">
      <c r="A347" s="2" t="inlineStr">
        <is>
          <t>1428</t>
        </is>
      </c>
      <c r="B347" s="3" t="inlineStr">
        <is>
          <t>בערמאַן און גראָסמאַן</t>
        </is>
      </c>
      <c r="C347" s="2" t="inlineStr">
        <is>
          <t>בערמאַן און גראָסמאַן</t>
        </is>
      </c>
      <c r="D347" s="2" t="inlineStr">
        <is>
          <t>2 of 2</t>
        </is>
      </c>
      <c r="E347" s="3" t="inlineStr">
        <is>
          <t>גראסמאן</t>
        </is>
      </c>
      <c r="F347" s="4" t="inlineStr">
        <is>
          <t>ABSTAIN</t>
        </is>
      </c>
      <c r="G347" s="2" t="inlineStr"/>
      <c r="H347" s="3" t="inlineStr"/>
      <c r="I347" s="5" t="inlineStr"/>
      <c r="J347" s="6" t="inlineStr">
        <is>
          <t>גראָסמאַן, פעני [אַדלער] [1917] | גראָסמאַן, העלען [1918] | גראָסמאַן, אוירווינג [יצחק לייב] [1919] | גראָסמאַן, יעקב [1920] | גראָסמאַן, דזשאָזעף מ. [1921] | גראָסמאַן, פאַוועל [1922] | גראָסמאַן, סעמועל ב. [1924] | גראָסמאַן, שלמה [1925] | גראָסמאַן, סילוויאַ [1926] | גראָסמאַן, וו. מ. [דוד וואָלף] [1927]</t>
        </is>
      </c>
      <c r="K347" s="2" t="n">
        <v>10</v>
      </c>
      <c r="L347" s="2" t="inlineStr">
        <is>
          <t>traveling company</t>
        </is>
      </c>
      <c r="M347" s="6" t="inlineStr">
        <is>
          <t>נאַטאַנסאָן, סאָניאַ (חיה-שרה)</t>
        </is>
      </c>
      <c r="N347" s="6" t="inlineStr">
        <is>
          <t>Employment_Performance 1917</t>
        </is>
      </c>
      <c r="O347" s="3" t="inlineStr">
        <is>
          <t>[נאַטאַנסאָן, סאָניאַ (חיה-שרה)] … איז נ. געווען פּרימאָדאָנע ביי אַדלער ליפּאָווסקי אין לאָדזשער צירק-בנין, דערנאָך ביי קאָמפּאָניעעץ אין וואַרשע און אין "גרויסעס טעאַטער“ אין לאָדזש ביי זאַנדבערג, בעת דער קריגס-מאָביליזאַציע האָט ג געשפּילט אין ריגע (לערמאַן, מייערסאָן, רובין), דערנאָך אין פינסק און האַמעל, 1917 — אין קיעוו א'פ פֿון בערמאַן און גראָסמאַן, שפּעטער אַרומגעוואַנדערט איבער רוסלאַנד און טאַשקענט אין אַ חברים-טרופּע, 1924 — גאַסטראָלירט אין מאָסקווע און צוריקפאָרן אין טאַשקענט, וואו זיי האָט געשפּילט ביז 1928 (פֿון דעם אַ יאָר דראַמאָטישן רעפּערטואָר אין יידישן אַרבעטער-הויז און אין אַ קאָאָפּעראַטיוו, באַקומענדיק שכירות פֿון דער רעגירונג) …</t>
        </is>
      </c>
      <c r="P347" s="2" t="inlineStr">
        <is>
          <t>ambiguous: 10 hubs share this surname</t>
        </is>
      </c>
    </row>
    <row r="348">
      <c r="A348" s="2" t="inlineStr">
        <is>
          <t>1439</t>
        </is>
      </c>
      <c r="B348" s="3" t="inlineStr">
        <is>
          <t>זיינע עלטערנס און וואַקסמאָןס טרופּע</t>
        </is>
      </c>
      <c r="C348" s="2" t="inlineStr">
        <is>
          <t>וואלערשטיין און וואַקסמאָןס טרופּע</t>
        </is>
      </c>
      <c r="D348" s="2" t="inlineStr">
        <is>
          <t>1 of 1</t>
        </is>
      </c>
      <c r="E348" s="3" t="inlineStr">
        <is>
          <t>וואקסמאן</t>
        </is>
      </c>
      <c r="F348" s="4" t="inlineStr">
        <is>
          <t>ABSTAIN</t>
        </is>
      </c>
      <c r="G348" s="2" t="inlineStr"/>
      <c r="H348" s="3" t="inlineStr"/>
      <c r="I348" s="5" t="inlineStr"/>
      <c r="J348" s="6" t="inlineStr">
        <is>
          <t>וואַקסמאַן, בערל [3134] | וואַקסמאַן, פעני [3136] | וואַקסמאַן, מאָריס [משה דוד] [3137] | וואַקסמאַן, ראָזאַ [רחל דינטענפאס] [3138] | וואַקסמאַן, יעקב [3139]</t>
        </is>
      </c>
      <c r="K348" s="2" t="n">
        <v>5</v>
      </c>
      <c r="L348" s="2" t="inlineStr">
        <is>
          <t>traveling company</t>
        </is>
      </c>
      <c r="M348" s="6" t="inlineStr">
        <is>
          <t>וואָלערשטיין, בּעני</t>
        </is>
      </c>
      <c r="N348" s="6" t="inlineStr">
        <is>
          <t>Employment_Performance/קינדער-ראָלן 1901 | 1907</t>
        </is>
      </c>
      <c r="O348" s="3" t="inlineStr">
        <is>
          <t>[וואָלערשטיין, בּעני] וואָלערשטיין, בּעני געבוירן 22 אויגוסט 1899 אין לאָנדאָן, ענגלאַנד. עלטערן — די אַקטיאָרן אסתר און סאַול וואָלערשטיין. געענדיקט קאָלעדזש און געלערנט יידיש און העברעיש ביי אַ רבי. שוין אַלס קינד פֿון 2 יאָר זיך כאַטייליקט אין דער פּיעסע „קאָפּיטאָן דרייפוס" אין זיינע עלטערנס און וואַקסמאָןס טרופּע אין יאָהאָניסבורג, וואו ער שפּילט ביז 8 יאָר קינדער-ראָלן. 1907 צוריקגעקומען מיט די עלטערן אין לאָנדאָן און דאָרט געשפּילט 4 יאָר 648 לעקסיקאָן פון יידישן טעאַטער מיט זיינע עלטערן, אַדלער, פֿיינמאַן און טאָרנבערג. 1914 — געקומען מיט די עלטערן אין אָמעריקע און דאָ אַ קורצע צייט געשפּילט מיט יאָזער קע …</t>
        </is>
      </c>
      <c r="P348" s="2" t="inlineStr">
        <is>
          <t>ambiguous: 5 hubs share this surname</t>
        </is>
      </c>
    </row>
    <row r="349">
      <c r="A349" s="2" t="inlineStr">
        <is>
          <t>1442</t>
        </is>
      </c>
      <c r="B349" s="3" t="inlineStr">
        <is>
          <t>פּראָווינץ-טרופּע א"פ פֿון בולמאַן און זילבערקאָסטען</t>
        </is>
      </c>
      <c r="C349" s="2" t="inlineStr">
        <is>
          <t>פּראָווינץ-טרופּע א"פ פֿון בולמאַן און זילבערקאָסטען</t>
        </is>
      </c>
      <c r="D349" s="2" t="inlineStr">
        <is>
          <t>1 of 2</t>
        </is>
      </c>
      <c r="E349" s="3" t="inlineStr">
        <is>
          <t>בולמאן</t>
        </is>
      </c>
      <c r="F349" s="4" t="inlineStr">
        <is>
          <t>ABSTAIN</t>
        </is>
      </c>
      <c r="G349" s="2" t="inlineStr"/>
      <c r="H349" s="3" t="inlineStr"/>
      <c r="I349" s="5" t="inlineStr"/>
      <c r="J349" s="6" t="inlineStr">
        <is>
          <t>בולמאַן, גוירטי [1424] | בולמאַן, מאַקס [1425]</t>
        </is>
      </c>
      <c r="K349" s="2" t="n">
        <v>2</v>
      </c>
      <c r="L349" s="2" t="inlineStr">
        <is>
          <t>traveling company</t>
        </is>
      </c>
      <c r="M349" s="6" t="inlineStr">
        <is>
          <t>געלבאַרט, מיכל</t>
        </is>
      </c>
      <c r="N349" s="6" t="inlineStr">
        <is>
          <t>Employment_Performance/דיריגענט און פּיאָניסט 1916</t>
        </is>
      </c>
      <c r="O349" s="3" t="inlineStr">
        <is>
          <t>[געלבאַרט, מיכל] … ין. דאָרט האָט ג. געשריבן מוזיק צו אובערנאַכט אָנגעשריבענע פּיעסן און בשעת-הדחק אַליין אָנגעשריבן אַ פּיעסע „מכירת יוסף". 1911 — אַרומגעפֿאָרן איבער דער פּראָווינץ מיט דער טרופּע פֿון טיטעלמאַן און אָדאָלף בערמאַן. 1912 — אויסגעוואַנדערט קיין אַמעריקע און אין 1916 געווען דיריגענט און פּיאָניסט אין אַ פּראָווינץ-טרופּע א"פ פֿון בולמאַן און זילבערקאָסטען. דאָ פלעגט ג. שרייבן די מוזיק פֿאַר זילבערקאָסטעןס פּיעסן, וועלכע די טרופּע פֿלעגט שפּילן. דערנאָך האָט זיך ג. באָזעצט אין אַ קליין שטעטל, וואו ער איז געווען חזן און אין 1917 געוואָרן אַ לערער פֿון געזאַנג און אַלגעמיינע למודים אין "אַרבייטער-רינג"-שולן. ג. האָט פֿאַרעפנטלעכט אַ סעריע אָרטיקלען וועגן י …</t>
        </is>
      </c>
      <c r="P349" s="2" t="inlineStr">
        <is>
          <t>ambiguous: 2 hubs share this surname</t>
        </is>
      </c>
    </row>
    <row r="350">
      <c r="A350" s="2" t="inlineStr">
        <is>
          <t>1444</t>
        </is>
      </c>
      <c r="B350" s="3" t="inlineStr">
        <is>
          <t>טרופּע אייזיקאָוויטש און נאַטאָנסאָן</t>
        </is>
      </c>
      <c r="C350" s="2" t="inlineStr">
        <is>
          <t>טרופּע אייזיקאָוויטש און נאַטאָנסאָן</t>
        </is>
      </c>
      <c r="D350" s="2" t="inlineStr">
        <is>
          <t>2 of 2</t>
        </is>
      </c>
      <c r="E350" s="3" t="inlineStr">
        <is>
          <t>נאטאנסאן</t>
        </is>
      </c>
      <c r="F350" s="4" t="inlineStr">
        <is>
          <t>ABSTAIN</t>
        </is>
      </c>
      <c r="G350" s="2" t="inlineStr"/>
      <c r="H350" s="3" t="inlineStr"/>
      <c r="I350" s="5" t="inlineStr"/>
      <c r="J350" s="6" t="inlineStr">
        <is>
          <t>מאַגידזאָהן, איידאַ [סטאָן] [2372] | נאַטאַנסאָן, אַמאַליע (נאַטאַליאָ?) [2544] | נאַטאַנזאָן, אַננאַ [2545] | נאַטאַנזאָן, דזשוליוס [2546] | נאַטאַנסאָן, סאָניאַ (חיה-שרה) [2547] | נאַטאַנזאָן, טשאַרלס [745]</t>
        </is>
      </c>
      <c r="K350" s="2" t="n">
        <v>6</v>
      </c>
      <c r="L350" s="2" t="inlineStr">
        <is>
          <t>traveling company</t>
        </is>
      </c>
      <c r="M350" s="6" t="inlineStr">
        <is>
          <t>וואַרשאָווסקי, פֿייוול [איסעראָווסקי]</t>
        </is>
      </c>
      <c r="N350" s="6" t="inlineStr">
        <is>
          <t>Employment_Performance/פּראָפעסיאָנעלער סופֿלער 1913</t>
        </is>
      </c>
      <c r="O350" s="3" t="inlineStr">
        <is>
          <t>[וואַרשאָווסקי, פֿייוול [איסעראָווסקי]] … יך גענאָסן אַביסל וועלטלעכע בילדונג. 1910 געקומען אין לאָדזש און געלערנט אין קאָנשטאָטס שול, 1911 אָנגעהויבן אַרבעטן ביי אַ טאָמבורירער. אין דער זעלבער צייט סופלירט ליבהאָבער-פֿאַרשטעלונגען מיט יעדוואָבן בראש. אין 1913 אַרויסגעפֿאָרן איבער דער פּוילישער פּראָווינץ אַלס פּראָפעסיאָנעלער סופֿלער מיט דער טרופּע אייזיקאָוויטש און נאַטאָנסאָן. די ערשטע מלחמה-יאָרן סופֿלירט ביי וואַקסמאַן און קוטנער אין דער פּוילישער פּראָווינץ, און דערנאָך אין טעאַטער צענטראָל אין וואָרשע, שפּעטער ווידער אין לאָדזש אין גרויסן טעאַטער ביי קאָמפּאַנעיעץ. וו. איז געווען קאַסירער פֿון דער ערשטער פֿאַרוואַלטונג פֿון יידישן אַרטיסטן-פֿאַריין אין פּוילן. אין 1920 ג …</t>
        </is>
      </c>
      <c r="P350" s="2" t="inlineStr">
        <is>
          <t>ambiguous: 6 hubs share this surname</t>
        </is>
      </c>
    </row>
    <row r="351">
      <c r="A351" s="2" t="inlineStr">
        <is>
          <t>1477</t>
        </is>
      </c>
      <c r="B351" s="3" t="inlineStr">
        <is>
          <t>קאָרדינאַליס טרופּע</t>
        </is>
      </c>
      <c r="C351" s="2" t="inlineStr">
        <is>
          <t>קאָרדינאַליס טרופּע</t>
        </is>
      </c>
      <c r="D351" s="2" t="inlineStr">
        <is>
          <t>1 of 1</t>
        </is>
      </c>
      <c r="E351" s="3" t="inlineStr">
        <is>
          <t>קארדינאלי</t>
        </is>
      </c>
      <c r="F351" s="4" t="inlineStr">
        <is>
          <t>ABSTAIN</t>
        </is>
      </c>
      <c r="G351" s="2" t="inlineStr"/>
      <c r="H351" s="3" t="inlineStr"/>
      <c r="I351" s="5" t="inlineStr"/>
      <c r="J351" s="6" t="inlineStr"/>
      <c r="K351" s="2" t="n">
        <v>0</v>
      </c>
      <c r="L351" s="2" t="inlineStr">
        <is>
          <t>traveling company</t>
        </is>
      </c>
      <c r="M351" s="6" t="inlineStr">
        <is>
          <t>זאָגאָר פֿרידאָ [ניעמאָווא]</t>
        </is>
      </c>
      <c r="N351" s="6" t="inlineStr">
        <is>
          <t>Employment_Performance</t>
        </is>
      </c>
      <c r="O351" s="3" t="inlineStr">
        <is>
          <t>[זאָגאָר פֿרידאָ [ניעמאָווא]] … גערין אָננאַ מוניץ, אין עלטער פֿון 15 יאָר אַריינגעטראָטן אין פּעטערבורגער קאָנסערוואַטאָריע און 2 יאָר שפּעטער געלערנט אין מילאָן, איטאָליע, ביי די פּראָפעסאָרן וואַנז און קאַרדינאַלי. דעביוטירט אין מילאָן אין דער טיטלראָל פֿון דער אָפּערע „זאָנאַמבו זאַ לאַ“, דערנאָך אַרומגעפֿאָרן איבער איטאָליע מיט קאָרדינאַליס טרופּע און שפּעטער אַרויסגעטראָטן אין רוסלאַנד אין קאָמער-קאָנצערטן. נאָך דער רעוואָלוציע אָפּגעפאָרן קיין אָרגענטינע און אַריינגעטראָטן אין יידישן טעאַטער, דעביוטירנדיק אַלס „מירעלע“ אין גאָלדפֿאַדעןס „די כשוף-מאָכערין“. דאָ האָט ז. געלערנט לייענען און שרייבן יידיש און איז פֿאַרבליבן אַלס פּרימאָדאָנע אין  …</t>
        </is>
      </c>
      <c r="P351" s="2" t="inlineStr">
        <is>
          <t>no surname match</t>
        </is>
      </c>
    </row>
    <row r="352">
      <c r="A352" s="2" t="inlineStr">
        <is>
          <t>1480</t>
        </is>
      </c>
      <c r="B352" s="3" t="inlineStr">
        <is>
          <t>אָפּערעטעס-טרופּע א'א פֿון מישע אָפּעלבוים און קאַלמאַנאָוויטש</t>
        </is>
      </c>
      <c r="C352" s="2" t="inlineStr">
        <is>
          <t>אָפּערעטעס-טרופּע א'א פֿון מישע אָפּעלבוים און קאַלמאַנאָוויטש</t>
        </is>
      </c>
      <c r="D352" s="2" t="inlineStr">
        <is>
          <t>3 of 4</t>
        </is>
      </c>
      <c r="E352" s="3" t="inlineStr">
        <is>
          <t>מישע</t>
        </is>
      </c>
      <c r="F352" s="4" t="inlineStr">
        <is>
          <t>ABSTAIN</t>
        </is>
      </c>
      <c r="G352" s="2" t="inlineStr"/>
      <c r="H352" s="3" t="inlineStr"/>
      <c r="I352" s="5" t="inlineStr"/>
      <c r="J352" s="6" t="inlineStr"/>
      <c r="K352" s="2" t="n">
        <v>0</v>
      </c>
      <c r="L352" s="2" t="inlineStr">
        <is>
          <t>traveling company</t>
        </is>
      </c>
      <c r="M352" s="6" t="inlineStr">
        <is>
          <t>לעוואנדאָ פֿייגע [לעווין]</t>
        </is>
      </c>
      <c r="N352" s="6" t="inlineStr">
        <is>
          <t>Employment_Performance</t>
        </is>
      </c>
      <c r="O352" s="3" t="inlineStr">
        <is>
          <t>[לעוואנדאָ פֿייגע [לעווין]] … ן), פֿון וואו זי 1138 לע פֿאָרט איבער קיין קיעוו אין אַ דאָרטיקער קאָאָפּעראַטיווער טרופּע און שפּילט דאָרט ביז סוף 1918 אָנהויב 1919 — פֿאָרט זי מיט אַ גרופּע אַקטיאָרן, מיט מרים טרילינג אין דער שפּיץ, קיין האַמעל, דערנאָך קיין טשערקאס, קרעמענטשוג און פּאָלטאַווע, וואו זי שפּילט אַ קורצע צייט אין דער אָפּערעטעס-טרופּע א'א פֿון מישע אָפּעלבוים און קאַלמאַנאָוויטש. 1920 — אַריינגעטראָטן אין טעאַטער „קונסט ווינקל" אונטער דער השגחה פֿון דער „קולטור-ליגע“, דערנאָך אַרומגעפֿאָרן מיט מישע אָפּעלבוים אויף אַ קאָנצערט-טורנעע איבער אוקראַאינע. סוף 1920 — אַריינגעטראָטן אין ניי-אָרגאַניזירטן יידישן מלוכה-טעאַטער אין אָ דעס א'אַ פֿון בערטאָנאָוו. נאָך דער ליקווידאַציע פֿון …</t>
        </is>
      </c>
      <c r="P352" s="2" t="inlineStr">
        <is>
          <t>no surname match</t>
        </is>
      </c>
    </row>
    <row r="353">
      <c r="A353" s="2" t="inlineStr">
        <is>
          <t>1480</t>
        </is>
      </c>
      <c r="B353" s="3" t="inlineStr">
        <is>
          <t>אָפּערעטעס-טרופּע א'א פֿון מישע אָפּעלבוים און קאַלמאַנאָוויטש</t>
        </is>
      </c>
      <c r="C353" s="2" t="inlineStr">
        <is>
          <t>אָפּערעטעס-טרופּע א'א פֿון מישע אָפּעלבוים און קאַלמאַנאָוויטש</t>
        </is>
      </c>
      <c r="D353" s="2" t="inlineStr">
        <is>
          <t>4 of 4</t>
        </is>
      </c>
      <c r="E353" s="3" t="inlineStr">
        <is>
          <t>קאלמאנאוויטש</t>
        </is>
      </c>
      <c r="F353" s="4" t="inlineStr">
        <is>
          <t>ABSTAIN</t>
        </is>
      </c>
      <c r="G353" s="2" t="inlineStr"/>
      <c r="H353" s="3" t="inlineStr"/>
      <c r="I353" s="5" t="inlineStr"/>
      <c r="J353" s="6" t="inlineStr">
        <is>
          <t>קאַלמאַנאָוויטש, הערי [2070] | קאָלמאַנאָוויטש, לייזער [3640]</t>
        </is>
      </c>
      <c r="K353" s="2" t="n">
        <v>2</v>
      </c>
      <c r="L353" s="2" t="inlineStr">
        <is>
          <t>traveling company</t>
        </is>
      </c>
      <c r="M353" s="6" t="inlineStr">
        <is>
          <t>לעוואנדאָ פֿייגע [לעווין]</t>
        </is>
      </c>
      <c r="N353" s="6" t="inlineStr">
        <is>
          <t>Employment_Performance</t>
        </is>
      </c>
      <c r="O353" s="3" t="inlineStr">
        <is>
          <t>[לעוואנדאָ פֿייגע [לעווין]] … ן), פֿון וואו זי 1138 לע פֿאָרט איבער קיין קיעוו אין אַ דאָרטיקער קאָאָפּעראַטיווער טרופּע און שפּילט דאָרט ביז סוף 1918 אָנהויב 1919 — פֿאָרט זי מיט אַ גרופּע אַקטיאָרן, מיט מרים טרילינג אין דער שפּיץ, קיין האַמעל, דערנאָך קיין טשערקאס, קרעמענטשוג און פּאָלטאַווע, וואו זי שפּילט אַ קורצע צייט אין דער אָפּערעטעס-טרופּע א'א פֿון מישע אָפּעלבוים און קאַלמאַנאָוויטש. 1920 — אַריינגעטראָטן אין טעאַטער „קונסט ווינקל" אונטער דער השגחה פֿון דער „קולטור-ליגע“, דערנאָך אַרומגעפֿאָרן מיט מישע אָפּעלבוים אויף אַ קאָנצערט-טורנעע איבער אוקראַאינע. סוף 1920 — אַריינגעטראָטן אין ניי-אָרגאַניזירטן יידישן מלוכה-טעאַטער אין אָ דעס א'אַ פֿון בערטאָנאָוו. נאָך דער ליקווידאַציע פֿון …</t>
        </is>
      </c>
      <c r="P353" s="2" t="inlineStr">
        <is>
          <t>ambiguous: 2 hubs share this surname</t>
        </is>
      </c>
    </row>
    <row r="354">
      <c r="A354" s="2" t="inlineStr">
        <is>
          <t>1487</t>
        </is>
      </c>
      <c r="B354" s="3" t="inlineStr">
        <is>
          <t>ביי ליטמאַן און פישזאָן</t>
        </is>
      </c>
      <c r="C354" s="2" t="inlineStr">
        <is>
          <t>ביי ליטמאַן און פישזאָן</t>
        </is>
      </c>
      <c r="D354" s="2" t="inlineStr">
        <is>
          <t>2 of 2</t>
        </is>
      </c>
      <c r="E354" s="3" t="inlineStr">
        <is>
          <t>פישזאן</t>
        </is>
      </c>
      <c r="F354" s="4" t="inlineStr">
        <is>
          <t>ABSTAIN</t>
        </is>
      </c>
      <c r="G354" s="2" t="inlineStr"/>
      <c r="H354" s="3" t="inlineStr"/>
      <c r="I354" s="5" t="inlineStr"/>
      <c r="J354" s="6" t="inlineStr">
        <is>
          <t>אַרקאַ, מאַניע [פישזאָן] [1172] | בראָגינסקאַ כינע [פישזאָן] [1377] | פישזאָן, מישאַ [משה כאָסידמאַן] [3605] | פישזאָן, אַברהם [3634]</t>
        </is>
      </c>
      <c r="K354" s="2" t="n">
        <v>4</v>
      </c>
      <c r="L354" s="2" t="inlineStr">
        <is>
          <t>traveling company</t>
        </is>
      </c>
      <c r="M354" s="6" t="inlineStr">
        <is>
          <t>גורסקאַ, סאָניאַ [פריידע-שיינע גורעוויטש]</t>
        </is>
      </c>
      <c r="N354" s="6" t="inlineStr">
        <is>
          <t>Employment_Performance 1925 | 1926</t>
        </is>
      </c>
      <c r="O354" s="3" t="inlineStr">
        <is>
          <t>[גורסקאַ, סאָניאַ [פריידע-שיינע גורעוויטש]] … אַזשירט צו טאָמאָשעווסקי, 1919-20 — אין שניצערס יידישן קונסט-טעאַטער, 1920-21 — אין יידישן קונסט-טעאַטער ביי שוואָרץ, 1921-22 — אין פֿילאָדעלפיע ביי אָנשעל שאָר, 1922-23— אין באָסטאָן ביי יוליוס נאַטאָנסאָן, 241923 — איבער דער פּראָווינץ, 1924-25 — אין שיקאָגאָ ביי גליקמאַן און 1925-26 — אין דעטראָיט ביי ליטמאַן און פישזאָן. 1926-28 איז ג. ניט אָנגאַזשירט און באַטייליקט זיך נאָר אין צופעליקע פֿאָרשטעלונגען. 1928-30 — איז ג. ווידער אין יידישן קונסט-טעאַטער, וואו זי איז אויך געווען טאַנץ-לערערין פֿון דער קינדער-שול ביים טעאַטער. ש. ע.</t>
        </is>
      </c>
      <c r="P354" s="2" t="inlineStr">
        <is>
          <t>ambiguous: 4 hubs share this surname</t>
        </is>
      </c>
    </row>
    <row r="355">
      <c r="A355" s="2" t="inlineStr">
        <is>
          <t>1488</t>
        </is>
      </c>
      <c r="B355" s="3" t="inlineStr">
        <is>
          <t>טרופּע זילבערמאַן און חיימאָוויטש</t>
        </is>
      </c>
      <c r="C355" s="2" t="inlineStr">
        <is>
          <t>טרופּע זילבערמאַן און חיימאָוויטש</t>
        </is>
      </c>
      <c r="D355" s="2" t="inlineStr">
        <is>
          <t>1 of 2</t>
        </is>
      </c>
      <c r="E355" s="3" t="inlineStr">
        <is>
          <t>זילבערמאן</t>
        </is>
      </c>
      <c r="F355" s="4" t="inlineStr">
        <is>
          <t>ABSTAIN</t>
        </is>
      </c>
      <c r="G355" s="2" t="inlineStr"/>
      <c r="H355" s="3" t="inlineStr"/>
      <c r="I355" s="5" t="inlineStr"/>
      <c r="J355" s="6" t="inlineStr">
        <is>
          <t>זילבּערמאַן, קאַרל [3399] | זילבּערמאַן, עלאַ [זיגלער] [3441] | זילבערמאַן, מאָריס, דר [701] | זילבערמאַן, אַסתר [717] | זילבערמאַן, משה [HUB-P-1-facs_407_r_2]</t>
        </is>
      </c>
      <c r="K355" s="2" t="n">
        <v>5</v>
      </c>
      <c r="L355" s="2" t="inlineStr">
        <is>
          <t>traveling company</t>
        </is>
      </c>
      <c r="M355" s="6" t="inlineStr">
        <is>
          <t>דובינסקאַ, דאָראַ [ראָבורין]</t>
        </is>
      </c>
      <c r="N355" s="6" t="inlineStr">
        <is>
          <t>Employment_Performance/אין כאָר</t>
        </is>
      </c>
      <c r="O355" s="3" t="inlineStr">
        <is>
          <t>[דובינסקאַ, דאָראַ [ראָבורין]] דובינסקאַ, דאָראַ [ראָבורין] שטאָמט פֿון אָדעם, אוקראַאינע. בעת דעם אָנהייב פון יידישן טעאַטער אין ניו יאָרק, טרעט ד. אַריין אין כאָר פֿון דער טרופּע זילבערמאַן און חיימאָוויטש (אָריענטאָל טעאַטער), וואו איר מאַן, 546 דו אַ פּערלער, האָט אַריינגעלייגט געלט און צוליב דעם געוואָרן קאָסידער. אַ קורצע צייט דערנאָך טרעט ד. אויף אַלס „שולמית" און שפּילט צווייטע פּרימאָדאָנאַ-ראָלן נעבן סאָפיאַ קאַרפּ. שפּעטער ווען ס'קומען אָן נייע שוישפּילער פֿון אייראָפּע, ווערט ד. געשטעלט אין ה …</t>
        </is>
      </c>
      <c r="P355" s="2" t="inlineStr">
        <is>
          <t>ambiguous: 5 hubs share this surname</t>
        </is>
      </c>
    </row>
    <row r="356">
      <c r="A356" s="2" t="inlineStr">
        <is>
          <t>1491</t>
        </is>
      </c>
      <c r="B356" s="3" t="inlineStr">
        <is>
          <t>בוען יוננוויץ און בעזמאָן</t>
        </is>
      </c>
      <c r="C356" s="2" t="inlineStr">
        <is>
          <t>Boaz Yungvitz and Iser Bezman</t>
        </is>
      </c>
      <c r="D356" s="2" t="inlineStr">
        <is>
          <t>3 of 3</t>
        </is>
      </c>
      <c r="E356" s="3" t="inlineStr">
        <is>
          <t>יוננוויץ</t>
        </is>
      </c>
      <c r="F356" s="4" t="inlineStr">
        <is>
          <t>ABSTAIN</t>
        </is>
      </c>
      <c r="G356" s="2" t="inlineStr"/>
      <c r="H356" s="3" t="inlineStr"/>
      <c r="I356" s="5" t="inlineStr"/>
      <c r="J356" s="6" t="inlineStr"/>
      <c r="K356" s="2" t="n">
        <v>0</v>
      </c>
      <c r="L356" s="2" t="inlineStr">
        <is>
          <t>traveling company</t>
        </is>
      </c>
      <c r="M356" s="6" t="inlineStr">
        <is>
          <t>אַריעל, חיים דוד</t>
        </is>
      </c>
      <c r="N356" s="6" t="inlineStr">
        <is>
          <t>Employment_Performance/אָנגאַזשירט</t>
        </is>
      </c>
      <c r="O356" s="3" t="inlineStr">
        <is>
          <t>[אַריעל, חיים דוד] … ביי האָרלאָמפּ-קאַניעווסקאַ אין קרעמענטשוג, ביי פֿישזאָן אין יעקאָטעדינאָסלאָוו, דערנאָך איז אָדעם ביז 1916 ווען ער טרעט אַריין צו ראָפּעלן, פֿון אים גיוט ער איבער צו קרויזע, פֿאָרט קיין קאָנסטאָנטינאָפּאָל, קיין רומעניע, ווידער צוריק אין אָדעס, וואו ער ווערט 95 לעקסיקאָן ן ידיש טעאַטער אָנגאַזשירט צו בוען יוננוויץ און בעזמאָן, דערנאָך מיט בעזמאָנען אין קיעוו, בערדיטשעוו ביז זיי קומען קיין לאָדזש, וואו ער שפּילט בין איצט. זיין זון, האָרי, שפּילט קינדער-ראָלן. ש. ע.</t>
        </is>
      </c>
      <c r="P356" s="2" t="inlineStr">
        <is>
          <t>no surname match</t>
        </is>
      </c>
    </row>
    <row r="357">
      <c r="A357" s="2" t="inlineStr">
        <is>
          <t>1499</t>
        </is>
      </c>
      <c r="B357" s="3" t="inlineStr">
        <is>
          <t>רוסישער אָפּערעטעס- טרופּע פֿון איוואנאָוו-נאָוויקאוו</t>
        </is>
      </c>
      <c r="C357" s="2" t="inlineStr">
        <is>
          <t>רוסישער אָפּערעטעס- טרופּע פֿון איוואנאָוו-נאָוויקאוו</t>
        </is>
      </c>
      <c r="D357" s="2" t="inlineStr">
        <is>
          <t>1 of 1</t>
        </is>
      </c>
      <c r="E357" s="3" t="inlineStr">
        <is>
          <t>איוואנאוו</t>
        </is>
      </c>
      <c r="F357" s="4" t="inlineStr">
        <is>
          <t>ABSTAIN</t>
        </is>
      </c>
      <c r="G357" s="2" t="inlineStr"/>
      <c r="H357" s="3" t="inlineStr"/>
      <c r="I357" s="5" t="inlineStr"/>
      <c r="J357" s="6" t="inlineStr"/>
      <c r="K357" s="2" t="n">
        <v>0</v>
      </c>
      <c r="L357" s="2" t="inlineStr">
        <is>
          <t>traveling company</t>
        </is>
      </c>
      <c r="M357" s="6" t="inlineStr">
        <is>
          <t>מייערסאָן, מ. ל.</t>
        </is>
      </c>
      <c r="N357" s="6" t="inlineStr">
        <is>
          <t>Leadership_Ownership/רעזשיסער</t>
        </is>
      </c>
      <c r="O357" s="3" t="inlineStr">
        <is>
          <t>[מייערסאָן, מ. ל.] … "אַ, געפינט זיך אויך אַ 1304 לעקסיקאָן פון יידישן טעאַטער כתב-יד „דער זינגער אויס פּאָלערמאַ, אַ קאָמישע אָפּערע אין 3 אַקטן פֿון מ. מייערסאָן [וואַרשיינלעך אַן איבערזעצונג], מוזיק פֿון אַלפרעד זאַמאָראַ". א. ג. קאָמפּאַניעעץ גיט איבער, אַז מ. איז געווען רעזשיסער און ערשטער קאָמיקער אין דער באַרימטער רוסישער אָפּערעטעס- טרופּע פֿון איוואנאָוו-נאָוויקאוו. ער איז בכלל געווען פֿאַררעכנט אַ'ס איינער פֿון די בעסטע רוסישע אָפּערעטעס-רעזשיסאָרן. דר. א. מוקדוני כאַראַקטעריזירט אַזוי מ.'ס טעטיקייט: „אין דערדאָזיקער צייט (1905] באַווייזט זיך דער שוישפילער מייערסאָן מיט די ערשטע אַווי-גערופענע „ליטעראַרישע אויפֿפֿירונגען". דערדאָזיקער מייערסאָן איז געווען דאָן ד …</t>
        </is>
      </c>
      <c r="P357" s="2" t="inlineStr">
        <is>
          <t>no surname match</t>
        </is>
      </c>
    </row>
    <row r="358">
      <c r="A358" s="2" t="inlineStr">
        <is>
          <t>1513</t>
        </is>
      </c>
      <c r="B358" s="3" t="inlineStr">
        <is>
          <t>אינברודערס טרופּע</t>
        </is>
      </c>
      <c r="C358" s="2" t="inlineStr">
        <is>
          <t>אינברודערס טרופּע</t>
        </is>
      </c>
      <c r="D358" s="2" t="inlineStr">
        <is>
          <t>1 of 1</t>
        </is>
      </c>
      <c r="E358" s="3" t="inlineStr">
        <is>
          <t>אינברודער</t>
        </is>
      </c>
      <c r="F358" s="4" t="inlineStr">
        <is>
          <t>ABSTAIN</t>
        </is>
      </c>
      <c r="G358" s="2" t="inlineStr"/>
      <c r="H358" s="3" t="inlineStr"/>
      <c r="I358" s="5" t="inlineStr"/>
      <c r="J358" s="6" t="inlineStr"/>
      <c r="K358" s="2" t="n">
        <v>0</v>
      </c>
      <c r="L358" s="2" t="inlineStr">
        <is>
          <t>traveling company</t>
        </is>
      </c>
      <c r="M358" s="6" t="inlineStr">
        <is>
          <t>איזבעסקאָ, פינקוס [פּנחס איזבעסקי]</t>
        </is>
      </c>
      <c r="N358" s="6" t="inlineStr">
        <is>
          <t>Leadership_Ownership/פֿאַרוואַלטער</t>
        </is>
      </c>
      <c r="O358" s="3" t="inlineStr">
        <is>
          <t>[איזבעסקאָ, פינקוס [פּנחס איזבעסקי]] …  שפּעטער אין שול. פֿון 1014 אַרמיניסטראַטאָר פֿון רוסישע און יידישע „ליבהאָבער"-פֿאַרשטעלוננען. אין 1918 געבראַכט גאַסטראָלירן אסתר רחל קאמינסקי קיין קעשעניעוו, דערנאָך אַרומגעפֿאָרן מיט דוראָווס צירק. געאַרבעט אַ יאָר אַלס פֿאַרוואַלטער ביי זיין ברודער באָריס ניעוואָלין, דעם רעזשיסער פֿון רוסישן טעאַטער „אינברודערס טרופּע איבער דער פּראָווינץ, אין 1920 געוואָרן פֿאַרוואָלטים" אין פּעטראָגדאָד, שפּעטער געוואָרן אַדמיניסטראַטאָר פון זיין טער אין דער טרופּע פֿון חיים מאיר סעגאָלעסקאָ, דערנאָך אין מישע פישזאָוס „מוסטער-טעאַטער“, פֿאַרשיידענע חברים-טרופּעס, דאָן ווידער מיט מישע פישזאָןס טרופּע, און אין 1928 מיט-דירעקטאָר אי …</t>
        </is>
      </c>
      <c r="P358" s="2" t="inlineStr">
        <is>
          <t>no surname match</t>
        </is>
      </c>
    </row>
    <row r="359">
      <c r="A359" s="2" t="inlineStr">
        <is>
          <t>1592</t>
        </is>
      </c>
      <c r="B359" s="3" t="inlineStr">
        <is>
          <t>יידישער טעאַטער-טרופּע פֿון מאָריס בראון און גינטער</t>
        </is>
      </c>
      <c r="C359" s="2" t="inlineStr">
        <is>
          <t>יידישער טעאַטער-טרופּע פֿון מאָריס בראון און גינטער</t>
        </is>
      </c>
      <c r="D359" s="2" t="inlineStr">
        <is>
          <t>1 of 1</t>
        </is>
      </c>
      <c r="E359" s="3" t="inlineStr">
        <is>
          <t>מאריס</t>
        </is>
      </c>
      <c r="F359" s="4" t="inlineStr">
        <is>
          <t>ABSTAIN</t>
        </is>
      </c>
      <c r="G359" s="2" t="inlineStr"/>
      <c r="H359" s="3" t="inlineStr"/>
      <c r="I359" s="5" t="inlineStr"/>
      <c r="J359" s="6" t="inlineStr">
        <is>
          <t>מאָריס (?) [2507] | מאָריס, סעם [שמואל-משה גאַנז] [2508] | מאָריס פֿאַרבער [HUB-P-4-facs_652_tr_1755030209] | מאָריס מעדאָוו [HUB-P-4-facs_661_tr_1755030261] | מאָריס און מאַניאַ פֿאַרבער [HUB-P-5-facs_610_r_262] | מאָריס און ען טרייבער [HUB-P-5-facs_618_r_11] | מאָריס וויינבערגער [HUB-P-6-facs_655_tr_1747931510]</t>
        </is>
      </c>
      <c r="K359" s="2" t="n">
        <v>7</v>
      </c>
      <c r="L359" s="2" t="inlineStr">
        <is>
          <t>traveling company</t>
        </is>
      </c>
      <c r="M359" s="6" t="inlineStr">
        <is>
          <t>פֿריינטליך-שעף, אָניטאָ [חנה]</t>
        </is>
      </c>
      <c r="N359" s="6" t="inlineStr"/>
      <c r="O359" s="3" t="inlineStr">
        <is>
          <t>[פֿריינטליך-שעף, אָניטאָ [חנה]] … יטש, סעם אַדלער א. אַ.). אין 1929 טרעט פ. אויף אין דער קאַטאָוויצער אָפּערע אין די ראָלן „מימי" אין „לאַ באָהעם“ אין „סאַנטוציאָ". ענדע 1930 פֿאָרט זיי אָפּ מיט אַ טייל פֿאַמיליע צו דער אַנדערער טייל אין קובא, און טרעט אויף דריי הדשים אין האַוואַנער קאַבאַרע „סאַן סוסי", שפּעטער גייט זי איבער אין דער יידישער טעאַטער-טרופּע פֿון מאָריס בראון און גינטער, וועלכע שפּילט אין האָוואַנאַ. אין 1931 פֿאָרט זיי אָפּ אין אַמעריקע, פֿריער אין ניו יאָרק, דערנאָך צו משפחה אין לאָס אַנדזשעלעס, וואו זיי ווערט אַן אָפטער גאַסט אויף די יידישע ראַדיאָ-פּראָגראַמען פֿון איזידאָר עפּשטיין און פעני ריינהאַרד און זינגט אויך אַריין לידער פֿאַר „פאַקס" און „פאַראַמאונט" אין …</t>
        </is>
      </c>
      <c r="P359" s="2" t="inlineStr">
        <is>
          <t>ambiguous: 7 hubs share this surname</t>
        </is>
      </c>
    </row>
    <row r="360">
      <c r="A360" s="2" t="inlineStr">
        <is>
          <t>1603</t>
        </is>
      </c>
      <c r="B360" s="3" t="inlineStr">
        <is>
          <t>יידישער טעאַטער- טרופּע פֿון שוואַרץ</t>
        </is>
      </c>
      <c r="C360" s="2" t="inlineStr">
        <is>
          <t>יידישער טעאַטער- טרופּע פֿון שוואַרץ</t>
        </is>
      </c>
      <c r="D360" s="2" t="inlineStr">
        <is>
          <t>1 of 1</t>
        </is>
      </c>
      <c r="E360" s="3" t="inlineStr">
        <is>
          <t>שווארץ</t>
        </is>
      </c>
      <c r="F360" s="4" t="inlineStr">
        <is>
          <t>ABSTAIN</t>
        </is>
      </c>
      <c r="G360" s="2" t="inlineStr"/>
      <c r="H360" s="3" t="inlineStr"/>
      <c r="I360" s="5" t="inlineStr"/>
      <c r="J360" s="6" t="inlineStr">
        <is>
          <t>שוואַרץ, אַדעלאַ [פינקעלשטיין] [2859] | שוואַרץ פעני [גלאַזער, גרינבערג] [2860] | שוואַרץ, לאה [שאַצקי] [2861] | שוואַרץ, מאַרגאַרעטאַ [2862] | שוואַרץ, מאָריס [אַברהם משה] [2863] | שוואַרץ, מאיר [2864] | שוואַרץ, מרדכי [2865] | שוואַרץ, סעם [2866] | שוואַרץ, וויליאָם [3793]</t>
        </is>
      </c>
      <c r="K360" s="2" t="n">
        <v>9</v>
      </c>
      <c r="L360" s="2" t="inlineStr">
        <is>
          <t>traveling company</t>
        </is>
      </c>
      <c r="M360" s="6" t="inlineStr">
        <is>
          <t>וואַקסמאַן, יעקב</t>
        </is>
      </c>
      <c r="N360" s="6" t="inlineStr">
        <is>
          <t>Employment_Performance/כאָריסט 1882</t>
        </is>
      </c>
      <c r="O360" s="3" t="inlineStr">
        <is>
          <t>[וואַקסמאַן, יעקב] … ָרן דורך די נאַציס] געבוירן דעם 22 אַקטאָבער 1866 אין לובלין, פּוילן, אין אַן אַסימילירטער יידישער משפּחה. פֿאָטער — אַן אַדוואָקאַט. נישט באַקומען קיין שום ספּעציפיש יידישע דערציונג. פֿאַרענדיקט אַ 4-קלאַסיקע רוסישע מלוכה-שול פֿאַר יידן. אין 1882 אַריינגעטראָטן ווי אַ כאָריסט, אַן האָנאַראָר, אין דער יידישער טעאַטער- טרופּע פֿון שוואַרץ, וואָס גאַסטראָלירט אין לובלין. אין 1884 אַריבער, אין לובלין, אין יוסף וויינשטאָקס טרופּע, און דערנאָך אַרומגעפֿאָרן מיט דער טרופּע אין דער סביבה, שוין אויפטרעטנדיק אין ראָלן פֿון גאָלדפֿאַדענס רעפּערטואָר. וועגן דעם פּעריאָד שרייבט יאָנאַס טורקאָוו: „דער דאָזיקער פּעריאָד איז פאַר וואַקסמאַנען געווען …</t>
        </is>
      </c>
      <c r="P360" s="2" t="inlineStr">
        <is>
          <t>ambiguous: 9 hubs share this surname</t>
        </is>
      </c>
    </row>
    <row r="361">
      <c r="A361" s="2" t="inlineStr">
        <is>
          <t>1632</t>
        </is>
      </c>
      <c r="B361" s="3" t="inlineStr">
        <is>
          <t>טרופּע פֿון „דראַנאָוו“</t>
        </is>
      </c>
      <c r="C361" s="2" t="inlineStr">
        <is>
          <t>טרופּע פֿון „דראַנאָוו“</t>
        </is>
      </c>
      <c r="D361" s="2" t="inlineStr">
        <is>
          <t>1 of 1</t>
        </is>
      </c>
      <c r="E361" s="3" t="inlineStr">
        <is>
          <t>דראנאוו</t>
        </is>
      </c>
      <c r="F361" s="4" t="inlineStr">
        <is>
          <t>ABSTAIN</t>
        </is>
      </c>
      <c r="G361" s="2" t="inlineStr"/>
      <c r="H361" s="3" t="inlineStr"/>
      <c r="I361" s="5" t="inlineStr"/>
      <c r="J361" s="6" t="inlineStr">
        <is>
          <t>דראַנאָוו, מ. [מרדכי דוד ראָזענבלאַט] [1518] | דראַנאָוו, נאַטאַן [ניסן] [1519] | דראַנאָוו, נאַדיאַ [גנעסיע מייטוס] [1520]</t>
        </is>
      </c>
      <c r="K361" s="2" t="n">
        <v>3</v>
      </c>
      <c r="L361" s="2" t="inlineStr">
        <is>
          <t>traveling company</t>
        </is>
      </c>
      <c r="M361" s="6" t="inlineStr">
        <is>
          <t>קאָוואַלסקאַ, אַסתר</t>
        </is>
      </c>
      <c r="N361" s="6" t="inlineStr">
        <is>
          <t>Employment_Performance 1922</t>
        </is>
      </c>
      <c r="O361" s="3" t="inlineStr">
        <is>
          <t>[קאָוואַלסקאַ, אַסתר] קאָוואַלסקאַ, אַסתר געבוירן 3 מיי 1905 אין סווואַלק, פּוילן. פֿאָטער — פֿריזירער און אויך אַ גרימירער אין טעאַטער. געלערנט אין אַ פֿאָלקסשול. נאָך אַלס קינד מיטגעגאַנגען מיטן פֿאָטער אין טעאַטער און זיך צוגעקוקט צו זיין אַרבעט, און אַזוי נאָך זייער פרי צוגעצויגן געוואָרן צו דער בינע. פֿריער אין די ליבהאָבער-קרייזן פֿון סווואַלק, און אין 1922 אַריין אין פּראָפעסיאנעלן יידישן טעאַטער, אָנהייבנדיק אין די טרופּעס פֿון „דראַנאָוו", סאַנדלער, ליפּמאַן, האָרט (גאַליציע), קאַדיש-כאַש (ליטע) און מיט די אַקטיאָרן שטרייטמאַן, קאַמאָי, שאַפּיראָ, יאַבלאָקאָוו, וויינבערג. אין דער צווייטער וועלט-מלחמה געשפּילט, אי …</t>
        </is>
      </c>
      <c r="P361" s="2" t="inlineStr">
        <is>
          <t>ambiguous: 3 hubs share this surname</t>
        </is>
      </c>
    </row>
    <row r="362">
      <c r="A362" s="2" t="inlineStr">
        <is>
          <t>1636</t>
        </is>
      </c>
      <c r="B362" s="3" t="inlineStr">
        <is>
          <t>טרופּע פֿון יאָוועליר, מאָרגולעס, גילטמאַן און ס. פֿאַרקויף</t>
        </is>
      </c>
      <c r="C362" s="2" t="inlineStr">
        <is>
          <t>טרופּע פֿון יאָוועליר, מאָרגולעס, גילטמאַן און ס. פֿאַרקויף</t>
        </is>
      </c>
      <c r="D362" s="2" t="inlineStr">
        <is>
          <t>1 of 1</t>
        </is>
      </c>
      <c r="E362" s="3" t="inlineStr">
        <is>
          <t>מארגולעס</t>
        </is>
      </c>
      <c r="F362" s="4" t="inlineStr">
        <is>
          <t>ABSTAIN</t>
        </is>
      </c>
      <c r="G362" s="2" t="inlineStr"/>
      <c r="H362" s="3" t="inlineStr"/>
      <c r="I362" s="5" t="inlineStr"/>
      <c r="J362" s="6" t="inlineStr">
        <is>
          <t>אַרנאָן,מרים [מאַניע מאַרגוליס] [1176] | מאַרגאָלעס-דאַווידזאָן, חיים-[משה יואל] [2389] | מאַרגאָליס, עדוואַרד (יקותיאל) [2394] | מאַרגולעס ראָזאַ [רייזל גאָלדבערג] [2401]</t>
        </is>
      </c>
      <c r="K362" s="2" t="n">
        <v>4</v>
      </c>
      <c r="L362" s="2" t="inlineStr">
        <is>
          <t>traveling company</t>
        </is>
      </c>
      <c r="M362" s="6" t="inlineStr">
        <is>
          <t>וועלטמאַן, אַנעטאָ [אננאַ]</t>
        </is>
      </c>
      <c r="N362" s="6" t="inlineStr">
        <is>
          <t>Employment_Performance/כאָריסטקע</t>
        </is>
      </c>
      <c r="O362" s="3" t="inlineStr">
        <is>
          <t>[וועלטמאַן, אַנעטאָ [אננאַ]] וועלטמאַן, אַנעטאָ [אננאַ] געבוירן אין בוקאַרעסט, רומעניע. דער פֿאָטער איז געווען אַ ספרדישער ייד. געלערנט אין שול און אַריינגעטראָטן אַלס כאָריסטקע אין דער טרופּע פֿון יאָוועליר, מאָרגולעס, גילטמאַן און ס. פֿאַרקויף, וואו זיי האָט אויך געשפּילט ראָלן. שפּעטער איז זיי איבערגעגאַנגען אויף ראָלן אין טרייטלערס טרופּע. מ. ע. פֿון מאָלווינאַ לאָבעל און ראַזאַ מאָרגולעס.</t>
        </is>
      </c>
      <c r="P362" s="2" t="inlineStr">
        <is>
          <t>ambiguous: 4 hubs share this surname</t>
        </is>
      </c>
    </row>
    <row r="363">
      <c r="A363" s="2" t="inlineStr">
        <is>
          <t>1644</t>
        </is>
      </c>
      <c r="B363" s="3" t="inlineStr">
        <is>
          <t>טרופּע מיט קאָניעווסקא, ברייטמאַן און סאָניע ברין</t>
        </is>
      </c>
      <c r="C363" s="2" t="inlineStr">
        <is>
          <t>טרופּע מיט קאָניעווסקא, ברייטמאַן און סאָניע ברין</t>
        </is>
      </c>
      <c r="D363" s="2" t="inlineStr">
        <is>
          <t>1 of 4</t>
        </is>
      </c>
      <c r="E363" s="3" t="inlineStr">
        <is>
          <t>ברייטמאן</t>
        </is>
      </c>
      <c r="F363" s="4" t="inlineStr">
        <is>
          <t>ABSTAIN</t>
        </is>
      </c>
      <c r="G363" s="2" t="inlineStr"/>
      <c r="H363" s="3" t="inlineStr"/>
      <c r="I363" s="5" t="inlineStr"/>
      <c r="J363" s="6" t="inlineStr">
        <is>
          <t>ברייטמאַן, פאַול [1383] | קאַניעווסקי, אהרן [2074] | נאַטאֲן, ב. [נאַטאן ברייטמאַן] [2540] | ריינהאָרט פעני [זלאטע-פֿייגע בראון] [2745]</t>
        </is>
      </c>
      <c r="K363" s="2" t="n">
        <v>4</v>
      </c>
      <c r="L363" s="2" t="inlineStr">
        <is>
          <t>traveling company</t>
        </is>
      </c>
      <c r="M363" s="6" t="inlineStr">
        <is>
          <t>זאַנגער יעקב</t>
        </is>
      </c>
      <c r="N363" s="6" t="inlineStr">
        <is>
          <t>Employment_Performance</t>
        </is>
      </c>
      <c r="O363" s="3" t="inlineStr">
        <is>
          <t>[זאַנגער יעקב] זאַנגער יעקב געב. 1895 אין וואַרשע, פּוילן. אָנגעהויבן זיין בינע-טעטיגקייט אין מוראַנאָווער טעאָטער (דיר. קאָמפּאַנעיעץ) אין וואַרשע אַלס כאָריסט, באַזיצנדיק אַ סאָפּראָן-שטים, האָט ער אויך געשפּילט די ראָל פון „שולמית". דערנאָך פֿאָרט ז. קיין רוסלאַנד צו יוליוס אַדלערן, מיט וועלכן ער קומט שפּעטער צוריק אין פּוילן. אַ לענגערע צייט שפּילט ער אין אָדעם ביי ראָפּעלן און ביי קלאַראָ יאָנג. בעתן מלחמה-אויסבראָך ווערט ז. מאָביליזירט, איז אַ קורצע צייט אין דער אָרמעע און שפּילט דערנאָך מיט קאָניעווסקא, ברייטמאַן און סאָניע ברין אין קרעמענטשוג. צוליב אַ פּאָגראָם 746 זא איז די טרופּע אַוועק קיין פּאָלט …</t>
        </is>
      </c>
      <c r="P363" s="2" t="inlineStr">
        <is>
          <t>ambiguous: 4 hubs share this surname</t>
        </is>
      </c>
    </row>
    <row r="364">
      <c r="A364" s="2" t="inlineStr">
        <is>
          <t>1644</t>
        </is>
      </c>
      <c r="B364" s="3" t="inlineStr">
        <is>
          <t>טרופּע מיט קאָניעווסקא, ברייטמאַן און סאָניע ברין</t>
        </is>
      </c>
      <c r="C364" s="2" t="inlineStr">
        <is>
          <t>טרופּע מיט קאָניעווסקא, ברייטמאַן און סאָניע ברין</t>
        </is>
      </c>
      <c r="D364" s="2" t="inlineStr">
        <is>
          <t>4 of 4</t>
        </is>
      </c>
      <c r="E364" s="3" t="inlineStr">
        <is>
          <t>קאניעווסקא</t>
        </is>
      </c>
      <c r="F364" s="4" t="inlineStr">
        <is>
          <t>ABSTAIN</t>
        </is>
      </c>
      <c r="G364" s="2" t="inlineStr"/>
      <c r="H364" s="3" t="inlineStr"/>
      <c r="I364" s="5" t="inlineStr"/>
      <c r="J364" s="6" t="inlineStr">
        <is>
          <t>קאַניעווסקי, אהרן [2074]</t>
        </is>
      </c>
      <c r="K364" s="2" t="n">
        <v>1</v>
      </c>
      <c r="L364" s="2" t="inlineStr">
        <is>
          <t>traveling company</t>
        </is>
      </c>
      <c r="M364" s="6" t="inlineStr">
        <is>
          <t>זאַנגער יעקב</t>
        </is>
      </c>
      <c r="N364" s="6" t="inlineStr">
        <is>
          <t>Employment_Performance</t>
        </is>
      </c>
      <c r="O364" s="3" t="inlineStr">
        <is>
          <t>[זאַנגער יעקב] זאַנגער יעקב געב. 1895 אין וואַרשע, פּוילן. אָנגעהויבן זיין בינע-טעטיגקייט אין מוראַנאָווער טעאָטער (דיר. קאָמפּאַנעיעץ) אין וואַרשע אַלס כאָריסט, באַזיצנדיק אַ סאָפּראָן-שטים, האָט ער אויך געשפּילט די ראָל פון „שולמית". דערנאָך פֿאָרט ז. קיין רוסלאַנד צו יוליוס אַדלערן, מיט וועלכן ער קומט שפּעטער צוריק אין פּוילן. אַ לענגערע צייט שפּילט ער אין אָדעם ביי ראָפּעלן און ביי קלאַראָ יאָנג. בעתן מלחמה-אויסבראָך ווערט ז. מאָביליזירט, איז אַ קורצע צייט אין דער אָרמעע און שפּילט דערנאָך מיט קאָניעווסקא, ברייטמאַן און סאָניע ברין אין קרעמענטשוג. צוליב אַ פּאָגראָם 746 זא איז די טרופּע אַוועק קיין פּאָלט …</t>
        </is>
      </c>
      <c r="P364" s="2" t="inlineStr">
        <is>
          <t>unique surname match</t>
        </is>
      </c>
    </row>
    <row r="365">
      <c r="A365" s="2" t="inlineStr">
        <is>
          <t>1673</t>
        </is>
      </c>
      <c r="B365" s="3" t="inlineStr">
        <is>
          <t>טרופּע פון גוטענטאָג-מאָריענהאָף</t>
        </is>
      </c>
      <c r="C365" s="2" t="inlineStr">
        <is>
          <t>טרופּע פון גוטענטאָג-מאָריענהאָף</t>
        </is>
      </c>
      <c r="D365" s="2" t="inlineStr">
        <is>
          <t>1 of 1</t>
        </is>
      </c>
      <c r="E365" s="3" t="inlineStr">
        <is>
          <t>גוטענטאג</t>
        </is>
      </c>
      <c r="F365" s="4" t="inlineStr">
        <is>
          <t>ABSTAIN</t>
        </is>
      </c>
      <c r="G365" s="2" t="inlineStr"/>
      <c r="H365" s="3" t="inlineStr"/>
      <c r="I365" s="5" t="inlineStr"/>
      <c r="J365" s="6" t="inlineStr">
        <is>
          <t>גוטענטאָג, בערטאָ [אַקסעלראָד] [1945] | גוטענטאָג, קאַרל [1946]</t>
        </is>
      </c>
      <c r="K365" s="2" t="n">
        <v>2</v>
      </c>
      <c r="L365" s="2" t="inlineStr">
        <is>
          <t>traveling company</t>
        </is>
      </c>
      <c r="M365" s="6" t="inlineStr">
        <is>
          <t>האָבערמאַן, יאָזעף</t>
        </is>
      </c>
      <c r="N365" s="6" t="inlineStr">
        <is>
          <t>Employment_Performance</t>
        </is>
      </c>
      <c r="O365" s="3" t="inlineStr">
        <is>
          <t>[האָבערמאַן, יאָזעף] האָבערמאַן, יאָזעף געבוירן 17 נאוועמבער 1897 אין וואַרשע, פּוילן. פֿאָטער — געווען אין דער יוגנט אַ מוזיקער אין אַן אָרקעסטער פֿון אַן אָפּערעטןטרופּע אין פּעטערבורג, דערנאָך זיך באָזעצט אין וואַרשע אַלס בוכהאַלטער פֿון אַ קוילןטראָנספּאָרט-הויז. ביז 9 יאָר געלערנט אין חדר, דערנאָך געענדיקט אַ 3 קלאָסיקע שטאָטישע שול און באָזוכט 1 יאָר די אָוונט-קורסן פֿון דער האַנדלס-שול. פֿון קינדווייז אַן אַרויסגעטראָטן מיט דעקלאָמאָציעס אין יידיש און פּויליש אויף פֿאַרשיידענע „אוונטן“, און אין 1911 זיך באָטייליקט אין אַ פּוילישער ליבהאָבער-פֿאַרשטעלונג, דערנאָך אַריינגעטראָטן אין דער קינדער-טרופּע א"פ פֿון ברייטמא …</t>
        </is>
      </c>
      <c r="P365" s="2" t="inlineStr">
        <is>
          <t>ambiguous: 2 hubs share this surname</t>
        </is>
      </c>
    </row>
    <row r="366">
      <c r="A366" s="2" t="inlineStr">
        <is>
          <t>1684</t>
        </is>
      </c>
      <c r="B366" s="3" t="inlineStr">
        <is>
          <t>מיט אַש פֿייערשטיין און משה דער בלינדער</t>
        </is>
      </c>
      <c r="C366" s="2" t="inlineStr">
        <is>
          <t>מיט אַש פֿייערשטיין און משה דער בלינדער</t>
        </is>
      </c>
      <c r="D366" s="2" t="inlineStr">
        <is>
          <t>1 of 3</t>
        </is>
      </c>
      <c r="E366" s="3" t="inlineStr">
        <is>
          <t>אש</t>
        </is>
      </c>
      <c r="F366" s="4" t="inlineStr">
        <is>
          <t>ABSTAIN</t>
        </is>
      </c>
      <c r="G366" s="2" t="inlineStr"/>
      <c r="H366" s="3" t="inlineStr"/>
      <c r="I366" s="5" t="inlineStr"/>
      <c r="J366" s="6" t="inlineStr">
        <is>
          <t>אַש, שלום [1183] | אַש, חיהלע [1186]</t>
        </is>
      </c>
      <c r="K366" s="2" t="n">
        <v>2</v>
      </c>
      <c r="L366" s="2" t="inlineStr">
        <is>
          <t>traveling company</t>
        </is>
      </c>
      <c r="M366" s="6" t="inlineStr">
        <is>
          <t>מאָשקאָוויטש, יאָסעלע</t>
        </is>
      </c>
      <c r="N366" s="6" t="inlineStr">
        <is>
          <t>Employment_Performance 1906</t>
        </is>
      </c>
      <c r="O366" s="3" t="inlineStr">
        <is>
          <t>[מאָשקאָוויטש, יאָסעלע] … " און „אַז משיח וועט קומען", וועלכע האָבן געהערט צום דאָמאָלטיקן פּאָפּולערן 231 לעקסיקאָן פון יידישן טעאַטער רעפּערטואָר, ווי אויך מעלאָדיעס צו אַנדערע פֿאָלקסלידער און דועטן פֿאַר קאָנער און פרוי. דידאָזיקע פונקציע האָט מ. אָנגעהאַלטן שפּעטער אין לעמבערג ביי שלמה אָגער אין קרעטשמע, דערנאָך ביז 1906 מיט אַש פֿייערשטיין און משה דער בלינדער איבער דער פּראָווינץ פֿון גאַליציע, רומעניע, אונגאָרן און אויך אַ קורצע צייט אין קאָנסטאַנטינאָפּאָל. 1907 איז מ. געקומען אין אַמעריקע, וואו ער פלעגט שפּילן אויפֿן צימבל אין האָטעל-אַרקעסטערס און זייט 1914 געעפֿנט אין ניו יאָרק זיין באַרימטן רעסטאָראַן, וואו ער שפּילט ווייטער אויפֿן צימבל. מ. איז אַ קו …</t>
        </is>
      </c>
      <c r="P366" s="2" t="inlineStr">
        <is>
          <t>ambiguous: 2 hubs share this surname</t>
        </is>
      </c>
    </row>
    <row r="367">
      <c r="A367" s="2" t="inlineStr">
        <is>
          <t>1710</t>
        </is>
      </c>
      <c r="B367" s="3" t="inlineStr">
        <is>
          <t>מינע און דיאַנאַ בלומעפעלדס טורניי</t>
        </is>
      </c>
      <c r="C367" s="2" t="inlineStr">
        <is>
          <t>מינע און דיאַנאַ בלומעפעלדס טורניי</t>
        </is>
      </c>
      <c r="D367" s="2" t="inlineStr">
        <is>
          <t>2 of 3</t>
        </is>
      </c>
      <c r="E367" s="3" t="inlineStr">
        <is>
          <t>דיאנא</t>
        </is>
      </c>
      <c r="F367" s="4" t="inlineStr">
        <is>
          <t>ABSTAIN</t>
        </is>
      </c>
      <c r="G367" s="2" t="inlineStr"/>
      <c r="H367" s="3" t="inlineStr"/>
      <c r="I367" s="5" t="inlineStr"/>
      <c r="J367" s="6" t="inlineStr"/>
      <c r="K367" s="2" t="n">
        <v>0</v>
      </c>
      <c r="L367" s="2" t="inlineStr">
        <is>
          <t>traveling company</t>
        </is>
      </c>
      <c r="M367" s="6" t="inlineStr">
        <is>
          <t>גליקסמאַן, לאַוראַ</t>
        </is>
      </c>
      <c r="N367" s="6" t="inlineStr">
        <is>
          <t>Leadership_Ownership/אימפּרעסאַריאָ אָדער געשעפֿטס-פֿירער</t>
        </is>
      </c>
      <c r="O367" s="3" t="inlineStr">
        <is>
          <t>[גליקסמאַן, לאַוראַ] גליקסמאַן, לאַוראַ [געב. 5 פעברואר 1885 — אומגעבראַכט געוואָרן דורך די נאַציס] געבוירן 5 פעברואר 1885 אין לעמבערג, גאַליציע. פֿאָטער — אַ מיליטערליוועראַנט פֿון שיך. יאָנאַס טורקאָוו גיט איבער פֿאָלגנדיקע פּרטים וועגן איר ביאָגראַפיע און אַרטיסטישער קאַריערע: „איר פאָטער וואָס איז געווען אַ גרויסער ליבהאָבער פונם יידישן טעאַטער, האָט זיין באַלייבטע לאָרקע — אַזוי האָט מען זיי גערופן אויך אין די שפּעטערדיקע יאָרן — אָפֿט מיטגענומען מיט זיך אין גימפּעלס יידישן טעאַטער. זי איז ווי פֿאַרכשופט געוואָרן פון דער נייער — פֿאַר איר — וועלט, און האָט אַליין אָנגעהויבן צו חלומן צו ווערן אַ יידישע אַקטריסע. זי ה …</t>
        </is>
      </c>
      <c r="P367" s="2" t="inlineStr">
        <is>
          <t>no surname match</t>
        </is>
      </c>
    </row>
    <row r="368">
      <c r="A368" s="2" t="inlineStr">
        <is>
          <t>1710</t>
        </is>
      </c>
      <c r="B368" s="3" t="inlineStr">
        <is>
          <t>מינע און דיאַנאַ בלומעפעלדס טורניי</t>
        </is>
      </c>
      <c r="C368" s="2" t="inlineStr">
        <is>
          <t>מינע און דיאַנאַ בלומעפעלדס טורניי</t>
        </is>
      </c>
      <c r="D368" s="2" t="inlineStr">
        <is>
          <t>3 of 3</t>
        </is>
      </c>
      <c r="E368" s="3" t="inlineStr">
        <is>
          <t>מינע</t>
        </is>
      </c>
      <c r="F368" s="4" t="inlineStr">
        <is>
          <t>ABSTAIN</t>
        </is>
      </c>
      <c r="G368" s="2" t="inlineStr"/>
      <c r="H368" s="3" t="inlineStr"/>
      <c r="I368" s="5" t="inlineStr"/>
      <c r="J368" s="6" t="inlineStr"/>
      <c r="K368" s="2" t="n">
        <v>0</v>
      </c>
      <c r="L368" s="2" t="inlineStr">
        <is>
          <t>traveling company</t>
        </is>
      </c>
      <c r="M368" s="6" t="inlineStr">
        <is>
          <t>גליקסמאַן, לאַוראַ</t>
        </is>
      </c>
      <c r="N368" s="6" t="inlineStr">
        <is>
          <t>Leadership_Ownership/אימפּרעסאַריאָ אָדער געשעפֿטס-פֿירער</t>
        </is>
      </c>
      <c r="O368" s="3" t="inlineStr">
        <is>
          <t>[גליקסמאַן, לאַוראַ] גליקסמאַן, לאַוראַ [געב. 5 פעברואר 1885 — אומגעבראַכט געוואָרן דורך די נאַציס] געבוירן 5 פעברואר 1885 אין לעמבערג, גאַליציע. פֿאָטער — אַ מיליטערליוועראַנט פֿון שיך. יאָנאַס טורקאָוו גיט איבער פֿאָלגנדיקע פּרטים וועגן איר ביאָגראַפיע און אַרטיסטישער קאַריערע: „איר פאָטער וואָס איז געווען אַ גרויסער ליבהאָבער פונם יידישן טעאַטער, האָט זיין באַלייבטע לאָרקע — אַזוי האָט מען זיי גערופן אויך אין די שפּעטערדיקע יאָרן — אָפֿט מיטגענומען מיט זיך אין גימפּעלס יידישן טעאַטער. זי איז ווי פֿאַרכשופט געוואָרן פון דער נייער — פֿאַר איר — וועלט, און האָט אַליין אָנגעהויבן צו חלומן צו ווערן אַ יידישע אַקטריסע. זי ה …</t>
        </is>
      </c>
      <c r="P368" s="2" t="inlineStr">
        <is>
          <t>no surname match</t>
        </is>
      </c>
    </row>
    <row r="369">
      <c r="A369" s="2" t="inlineStr">
        <is>
          <t>1725</t>
        </is>
      </c>
      <c r="B369" s="3" t="inlineStr">
        <is>
          <t>טרופּע פֿון איפּאָליטאָוו-אַנדרעיעוו און י. ביעלאָקין</t>
        </is>
      </c>
      <c r="C369" s="2" t="inlineStr">
        <is>
          <t>טרופּע פֿון איפּאָליטאָוו-אַנדרעיעוו און י. ביעלאָקין</t>
        </is>
      </c>
      <c r="D369" s="2" t="inlineStr">
        <is>
          <t>3 of 3</t>
        </is>
      </c>
      <c r="E369" s="3" t="inlineStr">
        <is>
          <t>ביעלאקין</t>
        </is>
      </c>
      <c r="F369" s="4" t="inlineStr">
        <is>
          <t>ABSTAIN</t>
        </is>
      </c>
      <c r="G369" s="2" t="inlineStr"/>
      <c r="H369" s="3" t="inlineStr"/>
      <c r="I369" s="5" t="inlineStr"/>
      <c r="J369" s="6" t="inlineStr"/>
      <c r="K369" s="2" t="n">
        <v>0</v>
      </c>
      <c r="L369" s="2" t="inlineStr">
        <is>
          <t>traveling company</t>
        </is>
      </c>
      <c r="M369" s="6" t="inlineStr">
        <is>
          <t>סאָקאָלאָוו, ליפּמאַן (סאָקאָלאָווסקי]</t>
        </is>
      </c>
      <c r="N369" s="6" t="inlineStr">
        <is>
          <t>Employment_Performance</t>
        </is>
      </c>
      <c r="O369" s="3" t="inlineStr">
        <is>
          <t>[סאָקאָלאָוו, ליפּמאַן (סאָקאָלאָווסקי]] סאָקאָלאָוו, ליפּמאַן (סאָקאָלאָווסקי] געבוירן 1888 אין איוואָניצע, נעבן פּרילוקי, פּאָלטאַווער גוב., אוקראַאינע. פֿאַטער — אַ פּריוואָט אַדוואָקאַט. נאָך זיין טויט ציט זיך איבער די פֿאַמיליע קיין פּרילוקי. דאָ לערנט ס. אין דער דאָרטיקער שול, דערנאָך ביי אַ מלמד. צוליב דער אָרימקייט פון דער פאַמיליע, אָנגעקומען אין דער דאַמאָלטיקער ניי-געגרינדעטער האַנטווערקער-שול, וואו מ'האָט געלערנט אַלגעמיינע למודים אין אויך מלאַכות. דאָ לערנט זיך אויס ס. טישלעריי. אַ קורצע צייט דערנאָך ווערט ער אַן אָנגעשטעלטער אין אַ קאָלאָניאַל-קראָם גלייכצייטיק הייבט ער אָן שפּילן אויף אוקראַאיניש מיט די דאָרטיקע „ליבהאָב …</t>
        </is>
      </c>
      <c r="P369" s="2" t="inlineStr">
        <is>
          <t>no surname match</t>
        </is>
      </c>
    </row>
    <row r="370">
      <c r="A370" s="2" t="inlineStr">
        <is>
          <t>1728</t>
        </is>
      </c>
      <c r="B370" s="3" t="inlineStr">
        <is>
          <t>קאָאָפּעראַטיווער טרופּע א"פ פֿון כאָרדאָ און אַנטאָוויל</t>
        </is>
      </c>
      <c r="C370" s="2" t="inlineStr">
        <is>
          <t>קאָאָפּעראַטיווער טרופּע א"פ פֿון כאָרדאָ און אַנטאָוויל</t>
        </is>
      </c>
      <c r="D370" s="2" t="inlineStr">
        <is>
          <t>1 of 2</t>
        </is>
      </c>
      <c r="E370" s="3" t="inlineStr">
        <is>
          <t>אנטאוויל</t>
        </is>
      </c>
      <c r="F370" s="4" t="inlineStr">
        <is>
          <t>ABSTAIN</t>
        </is>
      </c>
      <c r="G370" s="2" t="inlineStr"/>
      <c r="H370" s="3" t="inlineStr"/>
      <c r="I370" s="5" t="inlineStr"/>
      <c r="J370" s="6" t="inlineStr"/>
      <c r="K370" s="2" t="n">
        <v>0</v>
      </c>
      <c r="L370" s="2" t="inlineStr">
        <is>
          <t>traveling company</t>
        </is>
      </c>
      <c r="M370" s="6" t="inlineStr">
        <is>
          <t>אַפּטייקער סאָפיאַ [שרה פֿריינד]</t>
        </is>
      </c>
      <c r="N370" s="6" t="inlineStr">
        <is>
          <t>Employment_Performance 1907</t>
        </is>
      </c>
      <c r="O370" s="3" t="inlineStr">
        <is>
          <t>[אַפּטייקער סאָפיאַ [שרה פֿריינד]] אַפּטייקער סאָפיאַ [שרה פֿריינד] געבוירן 27 יולי 1885 אין הרובישאָוו, פּוילן עלטערן — שענק-באַזיצער. אין עלטער פֿון א יאָר געקומען אין לאָדזש און אין 1907 אַריינגעטראָטן אין טשענסטאָכאָוו אין דער קאָאָפּעראָטיווער טרופּע א"פ פֿון כאָרדאָ און אַנטאָוויל, דערנאָך געפֿאָרן שפּילן קיין קאָנאַטאָפּ, קיעווער גוב. 1909 — אַרומגעפֿאָרן איבער פּוילן מיט אַ קאָאָפּעראַטיווער טרופּע. און 1911-15 — איבער פּוילן מיט קופּערמאָזס טרופּע, 1915 — געשפּילט אין לאָדזשער טאָליאָ און גרויסן טעאַטער א"ך מ. ד. וואַקסמאַן און דערנאָך איבער דער פּראָווינץ. 1920 — געקומען אין אָמעריקע און דאָ זיך באָטיילוקט אין פֿאַרשיידענע ט …</t>
        </is>
      </c>
      <c r="P370" s="2" t="inlineStr">
        <is>
          <t>no surname match</t>
        </is>
      </c>
    </row>
    <row r="371">
      <c r="A371" s="2" t="inlineStr">
        <is>
          <t>1733</t>
        </is>
      </c>
      <c r="B371" s="3" t="inlineStr">
        <is>
          <t>מיניאַטור-טרופּע פון קוסטין-בורשטיין-יעדוואָב</t>
        </is>
      </c>
      <c r="C371" s="2" t="inlineStr">
        <is>
          <t>מיניאַטור-טרופּע פון קוסטין-בורשטיין-יעדוואָב</t>
        </is>
      </c>
      <c r="D371" s="2" t="inlineStr">
        <is>
          <t>2 of 2</t>
        </is>
      </c>
      <c r="E371" s="3" t="inlineStr">
        <is>
          <t>קוסטין</t>
        </is>
      </c>
      <c r="F371" s="4" t="inlineStr">
        <is>
          <t>ABSTAIN</t>
        </is>
      </c>
      <c r="G371" s="2" t="inlineStr"/>
      <c r="H371" s="3" t="inlineStr"/>
      <c r="I371" s="5" t="inlineStr"/>
      <c r="J371" s="6" t="inlineStr">
        <is>
          <t>קוסטין, סאַלאָמאַן [שלמה] [2175] | קוסטין, סאָניאַ [קאָמפּאַנעעין] [2176]</t>
        </is>
      </c>
      <c r="K371" s="2" t="n">
        <v>2</v>
      </c>
      <c r="L371" s="2" t="inlineStr">
        <is>
          <t>traveling company</t>
        </is>
      </c>
      <c r="M371" s="6" t="inlineStr">
        <is>
          <t>ערוועסט אידאַ [אייערווייס]</t>
        </is>
      </c>
      <c r="N371" s="6" t="inlineStr">
        <is>
          <t>Employment_Performance/קיניגיין פונם יידישן ליד 1914/1918</t>
        </is>
      </c>
      <c r="O371" s="3" t="inlineStr">
        <is>
          <t>[ערוועסט אידאַ [אייערווייס]] ערוועסט אידאַ [אייערווייס] [אומגעבראַכט געוואָרן דורך די נאַציס] 4079 גרישע ראָטשיין גיט איבער, אַז זיי האָט געשטאַמט פֿון אַ זייער אַרטאַדאָקסישער היים. די מוטער האָט געטראָגן אַ שייטל, און פֿלעגט ניט פֿאָרן אום שבת. ער האָט געדענקט נאָך ע. פֿון 1910, ווען זי האָט געזונגען אין כאָר פֿון יידישן טעאַטער און אויך געטאַנצט. זיי פֿלעגט דאָרט אויפטרעטן מיט אַ ברודער, אַ קלאָון. די מוטער פלעגט זיי היטן ווי דאָס אויג אין קאָפּ. זי פלעגט זיי ברענגען און אָפּפירן אַהיים פֿון טעאַטער. בעת דער ערשטער וועלט-מלחמה פלעגט ע., מיטן ברודער אַרויסטרעטן מיט קופּלעטן אין חתונה-זאַלן, פֿון וואַנען זיי איז איבערגעגאַנגען אי …</t>
        </is>
      </c>
      <c r="P371" s="2" t="inlineStr">
        <is>
          <t>ambiguous: 2 hubs share this surname</t>
        </is>
      </c>
    </row>
    <row r="372">
      <c r="A372" s="2" t="inlineStr">
        <is>
          <t>2089</t>
        </is>
      </c>
      <c r="B372" s="3" t="inlineStr">
        <is>
          <t>אַרטיקער פּוילישער דראַמאַטישער שול א"א פֿון קרייזשיזשאַנאָווסקי און פֿראַנטשקאָווסקי</t>
        </is>
      </c>
      <c r="C372" s="2" t="inlineStr">
        <is>
          <t>פּוילישע דראַמאַטישע שול פֿון קרייזשיזשאַנאָווסקי און פֿראַנטשקאָווסקי (לעמבערג)</t>
        </is>
      </c>
      <c r="D372" s="2" t="inlineStr">
        <is>
          <t>2 of 3</t>
        </is>
      </c>
      <c r="E372" s="3" t="inlineStr">
        <is>
          <t>פראנטשקאווסקי</t>
        </is>
      </c>
      <c r="F372" s="4" t="inlineStr">
        <is>
          <t>ABSTAIN</t>
        </is>
      </c>
      <c r="G372" s="2" t="inlineStr"/>
      <c r="H372" s="3" t="inlineStr"/>
      <c r="I372" s="5" t="inlineStr"/>
      <c r="J372" s="6" t="inlineStr"/>
      <c r="K372" s="2" t="n">
        <v>0</v>
      </c>
      <c r="L372" s="2" t="inlineStr">
        <is>
          <t>education</t>
        </is>
      </c>
      <c r="M372" s="6" t="inlineStr"/>
      <c r="N372" s="6" t="inlineStr"/>
      <c r="O372" s="3" t="inlineStr"/>
      <c r="P372" s="2" t="inlineStr">
        <is>
          <t>no surname match</t>
        </is>
      </c>
    </row>
    <row r="373">
      <c r="A373" s="2" t="inlineStr">
        <is>
          <t>2089</t>
        </is>
      </c>
      <c r="B373" s="3" t="inlineStr">
        <is>
          <t>אַרטיקער פּוילישער דראַמאַטישער שול א"א פֿון קרייזשיזשאַנאָווסקי און פֿראַנטשקאָווסקי</t>
        </is>
      </c>
      <c r="C373" s="2" t="inlineStr">
        <is>
          <t>פּוילישע דראַמאַטישע שול פֿון קרייזשיזשאַנאָווסקי און פֿראַנטשקאָווסקי (לעמבערג)</t>
        </is>
      </c>
      <c r="D373" s="2" t="inlineStr">
        <is>
          <t>3 of 3</t>
        </is>
      </c>
      <c r="E373" s="3" t="inlineStr">
        <is>
          <t>קרייזשיזשאנאווסקי</t>
        </is>
      </c>
      <c r="F373" s="4" t="inlineStr">
        <is>
          <t>ABSTAIN</t>
        </is>
      </c>
      <c r="G373" s="2" t="inlineStr"/>
      <c r="H373" s="3" t="inlineStr"/>
      <c r="I373" s="5" t="inlineStr"/>
      <c r="J373" s="6" t="inlineStr"/>
      <c r="K373" s="2" t="n">
        <v>0</v>
      </c>
      <c r="L373" s="2" t="inlineStr">
        <is>
          <t>education</t>
        </is>
      </c>
      <c r="M373" s="6" t="inlineStr"/>
      <c r="N373" s="6" t="inlineStr"/>
      <c r="O373" s="3" t="inlineStr"/>
      <c r="P373" s="2" t="inlineStr">
        <is>
          <t>no surname match</t>
        </is>
      </c>
    </row>
    <row r="374">
      <c r="A374" s="2" t="inlineStr">
        <is>
          <t>2315</t>
        </is>
      </c>
      <c r="B374" s="3" t="inlineStr">
        <is>
          <t>פֿרידמאַנס טרופּע</t>
        </is>
      </c>
      <c r="C374" s="2" t="inlineStr">
        <is>
          <t>פֿרידמאַנס טרופּע</t>
        </is>
      </c>
      <c r="D374" s="2" t="inlineStr">
        <is>
          <t>1 of 1</t>
        </is>
      </c>
      <c r="E374" s="3" t="inlineStr">
        <is>
          <t>פרידמאנ</t>
        </is>
      </c>
      <c r="F374" s="4" t="inlineStr">
        <is>
          <t>ABSTAIN</t>
        </is>
      </c>
      <c r="G374" s="2" t="inlineStr"/>
      <c r="H374" s="3" t="inlineStr"/>
      <c r="I374" s="5" t="inlineStr"/>
      <c r="J374" s="6" t="inlineStr">
        <is>
          <t>פֿרידמאַן, סאַראַ [שרה גלעוויצקאַ] [1669] | פֿרידמאַן, [?] [1691] | פֿרידמאַן, פֿייוועלע [1692] | פֿרידמאַן, הענעך [1693] | פֿרידמאַן, יצחק [1694] | פֿרידמאַן, לייב [1695] | פֿרידמאַן, מיכל [1696] | פרידמאַן, אַלבערט [וועלוול-אַלטער] [1701] | פֿרידמאַן, בצלאַל [1702] | פֿרידמאַן, יצחק [1703] | פֿרידמאַן, לאַראַ [לאה וויינטרויב] [1704] | פֿרידמאַן, רובין (מאיר רובין] [1705]</t>
        </is>
      </c>
      <c r="K374" s="2" t="n">
        <v>12</v>
      </c>
      <c r="L374" s="2" t="inlineStr">
        <is>
          <t>traveling company</t>
        </is>
      </c>
      <c r="M374" s="6" t="inlineStr"/>
      <c r="N374" s="6" t="inlineStr"/>
      <c r="O374" s="3" t="inlineStr"/>
      <c r="P374" s="2" t="inlineStr">
        <is>
          <t>ambiguous: 18 hubs share this surname</t>
        </is>
      </c>
    </row>
    <row r="375">
      <c r="A375" s="2" t="inlineStr">
        <is>
          <t>2318</t>
        </is>
      </c>
      <c r="B375" s="3" t="inlineStr">
        <is>
          <t>באַראַטאָווס טרופּע</t>
        </is>
      </c>
      <c r="C375" s="2" t="inlineStr">
        <is>
          <t>באַראַטאָווס טרופּע</t>
        </is>
      </c>
      <c r="D375" s="2" t="inlineStr">
        <is>
          <t>1 of 1</t>
        </is>
      </c>
      <c r="E375" s="3" t="inlineStr">
        <is>
          <t>באראטאוו</t>
        </is>
      </c>
      <c r="F375" s="4" t="inlineStr">
        <is>
          <t>ABSTAIN</t>
        </is>
      </c>
      <c r="G375" s="2" t="inlineStr"/>
      <c r="H375" s="3" t="inlineStr"/>
      <c r="I375" s="5" t="inlineStr"/>
      <c r="J375" s="6" t="inlineStr"/>
      <c r="K375" s="2" t="n">
        <v>0</v>
      </c>
      <c r="L375" s="2" t="inlineStr">
        <is>
          <t>traveling company</t>
        </is>
      </c>
      <c r="M375" s="6" t="inlineStr"/>
      <c r="N375" s="6" t="inlineStr"/>
      <c r="O375" s="3" t="inlineStr"/>
      <c r="P375" s="2" t="inlineStr">
        <is>
          <t>no surname match</t>
        </is>
      </c>
    </row>
    <row r="376">
      <c r="A376" s="2" t="inlineStr">
        <is>
          <t>2323</t>
        </is>
      </c>
      <c r="B376" s="3" t="inlineStr">
        <is>
          <t>קרויזע-גורעוויטשס טרופּע</t>
        </is>
      </c>
      <c r="C376" s="2" t="inlineStr">
        <is>
          <t>קרויזע-גורעוויטשס טרופּע</t>
        </is>
      </c>
      <c r="D376" s="2" t="inlineStr">
        <is>
          <t>1 of 1</t>
        </is>
      </c>
      <c r="E376" s="3" t="inlineStr">
        <is>
          <t>גורעוויטש</t>
        </is>
      </c>
      <c r="F376" s="4" t="inlineStr">
        <is>
          <t>ABSTAIN</t>
        </is>
      </c>
      <c r="G376" s="2" t="inlineStr"/>
      <c r="H376" s="3" t="inlineStr"/>
      <c r="I376" s="5" t="inlineStr"/>
      <c r="J376" s="6" t="inlineStr">
        <is>
          <t>גורעוויטש, אייזיק [1938] | גורעוויטש, מרים [מינאַ] [1939] | גורעוויטש, משה לייב [1943] | מאָשקאָוויטש, נאַדיאַ [גורעוויטש] [2516]</t>
        </is>
      </c>
      <c r="K376" s="2" t="n">
        <v>4</v>
      </c>
      <c r="L376" s="2" t="inlineStr">
        <is>
          <t>traveling company</t>
        </is>
      </c>
      <c r="M376" s="6" t="inlineStr"/>
      <c r="N376" s="6" t="inlineStr"/>
      <c r="O376" s="3" t="inlineStr"/>
      <c r="P376" s="2" t="inlineStr">
        <is>
          <t>ambiguous: 4 hubs share this surname</t>
        </is>
      </c>
    </row>
    <row r="377">
      <c r="A377" s="2" t="inlineStr">
        <is>
          <t>2854</t>
        </is>
      </c>
      <c r="B377" s="3" t="inlineStr">
        <is>
          <t>פאַרלאַג ת. יאָקובסאָן און מ. גאָלדבערג</t>
        </is>
      </c>
      <c r="C377" s="2" t="inlineStr"/>
      <c r="D377" s="2" t="inlineStr">
        <is>
          <t>1 of 2</t>
        </is>
      </c>
      <c r="E377" s="3" t="inlineStr">
        <is>
          <t>גאלדבערג</t>
        </is>
      </c>
      <c r="F377" s="4" t="inlineStr">
        <is>
          <t>ABSTAIN</t>
        </is>
      </c>
      <c r="G377" s="2" t="inlineStr"/>
      <c r="H377" s="3" t="inlineStr"/>
      <c r="I377" s="5" t="inlineStr"/>
      <c r="J377" s="6" t="inlineStr">
        <is>
          <t>גאָלדבערג, אַברהם [1809] | גאָלדבערג, דינה [1810] | גאָלדבערג, הערשל [1811] | גאָלדבערג, איטשע [1812] | גאָלדבערג, יעקב [1813] | גאָלדבערג, לילי [1814] | גאָלדבערג, לואי [1815] | גאָלדבערג, לואיס [לייבוש] [1816] | גאָלדבערג, מיכל [1817] | גאָלדבערג, משהלע [1818] | גאָלדבערג, נייטאָן [1819] | גאָלדבערג, ראָזאַ [פינקענטאל] [1820]</t>
        </is>
      </c>
      <c r="K377" s="2" t="n">
        <v>12</v>
      </c>
      <c r="L377" s="2" t="inlineStr">
        <is>
          <t>Publisher</t>
        </is>
      </c>
      <c r="M377" s="6" t="inlineStr"/>
      <c r="N377" s="6" t="inlineStr"/>
      <c r="O377" s="3" t="inlineStr"/>
      <c r="P377" s="2" t="inlineStr">
        <is>
          <t>ambiguous: 17 hubs share this surname</t>
        </is>
      </c>
    </row>
    <row r="378">
      <c r="A378" s="2" t="inlineStr">
        <is>
          <t>2854</t>
        </is>
      </c>
      <c r="B378" s="3" t="inlineStr">
        <is>
          <t>פאַרלאַג ת. יאָקובסאָן און מ. גאָלדבערג</t>
        </is>
      </c>
      <c r="C378" s="2" t="inlineStr"/>
      <c r="D378" s="2" t="inlineStr">
        <is>
          <t>2 of 2</t>
        </is>
      </c>
      <c r="E378" s="3" t="inlineStr">
        <is>
          <t>יאקובסאן</t>
        </is>
      </c>
      <c r="F378" s="4" t="inlineStr">
        <is>
          <t>ABSTAIN</t>
        </is>
      </c>
      <c r="G378" s="2" t="inlineStr"/>
      <c r="H378" s="3" t="inlineStr"/>
      <c r="I378" s="5" t="inlineStr"/>
      <c r="J378" s="6" t="inlineStr"/>
      <c r="K378" s="2" t="n">
        <v>0</v>
      </c>
      <c r="L378" s="2" t="inlineStr">
        <is>
          <t>Publisher</t>
        </is>
      </c>
      <c r="M378" s="6" t="inlineStr"/>
      <c r="N378" s="6" t="inlineStr"/>
      <c r="O378" s="3" t="inlineStr"/>
      <c r="P378" s="2" t="inlineStr">
        <is>
          <t>no surname match</t>
        </is>
      </c>
    </row>
  </sheetData>
  <dataValidations count="1">
    <dataValidation sqref="I2:I378" showErrorMessage="1" showDropDown="1" showInputMessage="1" allowBlank="1" errorTitle="Not in the person list" error="Pick a person from the list, or leave blank / type NONE." promptTitle="Eponym" prompt="Choose the person this troupe is named after." type="list">
      <formula1>=persons!$A$2:$A$2593</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93"/>
  <sheetViews>
    <sheetView workbookViewId="0">
      <pane ySplit="1" topLeftCell="A2" activePane="bottomLeft" state="frozen"/>
      <selection pane="bottomLeft" activeCell="A1" sqref="A1"/>
    </sheetView>
  </sheetViews>
  <sheetFormatPr baseColWidth="8" defaultRowHeight="15"/>
  <cols>
    <col width="38" customWidth="1" min="1" max="1"/>
    <col width="30" customWidth="1" min="2" max="2"/>
    <col width="12" customWidth="1" min="3" max="3"/>
    <col width="16" customWidth="1" min="4" max="4"/>
    <col width="10" customWidth="1" min="5" max="5"/>
    <col width="10" customWidth="1" min="6" max="6"/>
    <col width="9" customWidth="1" min="7" max="7"/>
  </cols>
  <sheetData>
    <row r="1">
      <c r="A1" s="1" t="inlineStr">
        <is>
          <t>person_name</t>
        </is>
      </c>
      <c r="B1" s="1" t="inlineStr">
        <is>
          <t>heading</t>
        </is>
      </c>
      <c r="C1" s="1" t="inlineStr">
        <is>
          <t>person_db_id</t>
        </is>
      </c>
      <c r="D1" s="1" t="inlineStr">
        <is>
          <t>hub_id</t>
        </is>
      </c>
      <c r="E1" s="1" t="inlineStr">
        <is>
          <t>born</t>
        </is>
      </c>
      <c r="F1" s="1" t="inlineStr">
        <is>
          <t>died</t>
        </is>
      </c>
      <c r="G1" s="1" t="inlineStr">
        <is>
          <t>n_entries</t>
        </is>
      </c>
    </row>
    <row r="2">
      <c r="A2" t="inlineStr">
        <is>
          <t>אַַזראַ, אַלעקסאַנדער [אָרליוק] [1209]</t>
        </is>
      </c>
      <c r="B2" t="inlineStr">
        <is>
          <t>אַַזראַ, אַלעקסאַנדער [אָרליוק]</t>
        </is>
      </c>
      <c r="C2" t="inlineStr">
        <is>
          <t>1209</t>
        </is>
      </c>
      <c r="D2" t="inlineStr">
        <is>
          <t>HUB-D1209</t>
        </is>
      </c>
      <c r="E2" t="inlineStr">
        <is>
          <t>1892</t>
        </is>
      </c>
      <c r="F2" t="inlineStr"/>
      <c r="G2" t="inlineStr">
        <is>
          <t>1</t>
        </is>
      </c>
    </row>
    <row r="3">
      <c r="A3" t="inlineStr">
        <is>
          <t>אַבּדול [1096]</t>
        </is>
      </c>
      <c r="B3" t="inlineStr">
        <is>
          <t>אַבּדול</t>
        </is>
      </c>
      <c r="C3" t="inlineStr">
        <is>
          <t>1096</t>
        </is>
      </c>
      <c r="D3" t="inlineStr">
        <is>
          <t>HUB-D1096</t>
        </is>
      </c>
      <c r="E3" t="inlineStr"/>
      <c r="F3" t="inlineStr"/>
      <c r="G3" t="inlineStr">
        <is>
          <t>1</t>
        </is>
      </c>
    </row>
    <row r="4">
      <c r="A4" t="inlineStr">
        <is>
          <t>אַבּעלמאַן, בעני [ברוך-משה] [3572]</t>
        </is>
      </c>
      <c r="B4" t="inlineStr">
        <is>
          <t>אַבּעלמאַן, בעני [ברוך-משה]</t>
        </is>
      </c>
      <c r="C4" t="inlineStr">
        <is>
          <t>3572</t>
        </is>
      </c>
      <c r="D4" t="inlineStr">
        <is>
          <t>HUB-D3572</t>
        </is>
      </c>
      <c r="E4" t="inlineStr"/>
      <c r="F4" t="inlineStr">
        <is>
          <t>1929-07-13</t>
        </is>
      </c>
      <c r="G4" t="inlineStr">
        <is>
          <t>1</t>
        </is>
      </c>
    </row>
    <row r="5">
      <c r="A5" t="inlineStr">
        <is>
          <t>אַבּעלמאַן, מרדכי [1097]</t>
        </is>
      </c>
      <c r="B5" t="inlineStr">
        <is>
          <t>אַבּעלמאַן, מרדכי</t>
        </is>
      </c>
      <c r="C5" t="inlineStr">
        <is>
          <t>1097</t>
        </is>
      </c>
      <c r="D5" t="inlineStr">
        <is>
          <t>HUB-D1097</t>
        </is>
      </c>
      <c r="E5" t="inlineStr">
        <is>
          <t>1909-05-25</t>
        </is>
      </c>
      <c r="F5" t="inlineStr">
        <is>
          <t>1969-12-02</t>
        </is>
      </c>
      <c r="G5" t="inlineStr">
        <is>
          <t>1</t>
        </is>
      </c>
    </row>
    <row r="6">
      <c r="A6" t="inlineStr">
        <is>
          <t>אַבּעלמאַן, ציפּע (צפּורה) [1098]</t>
        </is>
      </c>
      <c r="B6" t="inlineStr">
        <is>
          <t>אַבּעלמאַן, ציפּע (צפּורה)</t>
        </is>
      </c>
      <c r="C6" t="inlineStr">
        <is>
          <t>1098</t>
        </is>
      </c>
      <c r="D6" t="inlineStr">
        <is>
          <t>HUB-D1098</t>
        </is>
      </c>
      <c r="E6" t="inlineStr"/>
      <c r="F6" t="inlineStr"/>
      <c r="G6" t="inlineStr">
        <is>
          <t>1</t>
        </is>
      </c>
    </row>
    <row r="7">
      <c r="A7" t="inlineStr">
        <is>
          <t>אַבּעלסאָן, בן-ציון [1099]</t>
        </is>
      </c>
      <c r="B7" t="inlineStr">
        <is>
          <t>אַבּעלסאָן, בן-ציון</t>
        </is>
      </c>
      <c r="C7" t="inlineStr">
        <is>
          <t>1099</t>
        </is>
      </c>
      <c r="D7" t="inlineStr">
        <is>
          <t>HUB-D1099</t>
        </is>
      </c>
      <c r="E7" t="inlineStr"/>
      <c r="F7" t="inlineStr">
        <is>
          <t>1941</t>
        </is>
      </c>
      <c r="G7" t="inlineStr">
        <is>
          <t>1</t>
        </is>
      </c>
    </row>
    <row r="8">
      <c r="A8" t="inlineStr">
        <is>
          <t>אַבּערמאן, יצחק [האַבער] [1100]</t>
        </is>
      </c>
      <c r="B8" t="inlineStr">
        <is>
          <t>אַבּערמאן, יצחק [האַבער]</t>
        </is>
      </c>
      <c r="C8" t="inlineStr">
        <is>
          <t>1100</t>
        </is>
      </c>
      <c r="D8" t="inlineStr">
        <is>
          <t>HUB-D1100</t>
        </is>
      </c>
      <c r="E8" t="inlineStr">
        <is>
          <t>1882-10-07</t>
        </is>
      </c>
      <c r="F8" t="inlineStr"/>
      <c r="G8" t="inlineStr">
        <is>
          <t>1</t>
        </is>
      </c>
    </row>
    <row r="9">
      <c r="A9" t="inlineStr">
        <is>
          <t>אַבאָזשאַנעק, יעקב [2589]</t>
        </is>
      </c>
      <c r="B9" t="inlineStr">
        <is>
          <t>אַבאָזשאַנעק, יעקב</t>
        </is>
      </c>
      <c r="C9" t="inlineStr">
        <is>
          <t>2589</t>
        </is>
      </c>
      <c r="D9" t="inlineStr">
        <is>
          <t>HUB-D2589</t>
        </is>
      </c>
      <c r="E9" t="inlineStr">
        <is>
          <t>1891</t>
        </is>
      </c>
      <c r="F9" t="inlineStr">
        <is>
          <t>1943</t>
        </is>
      </c>
      <c r="G9" t="inlineStr">
        <is>
          <t>1</t>
        </is>
      </c>
    </row>
    <row r="10">
      <c r="A10" t="inlineStr">
        <is>
          <t>אַבראַמאָוו [1106]</t>
        </is>
      </c>
      <c r="B10" t="inlineStr">
        <is>
          <t>אַבראַמאָוו</t>
        </is>
      </c>
      <c r="C10" t="inlineStr">
        <is>
          <t>1106</t>
        </is>
      </c>
      <c r="D10" t="inlineStr">
        <is>
          <t>HUB-D1106</t>
        </is>
      </c>
      <c r="E10" t="inlineStr"/>
      <c r="F10" t="inlineStr"/>
      <c r="G10" t="inlineStr">
        <is>
          <t>1</t>
        </is>
      </c>
    </row>
    <row r="11">
      <c r="A11" t="inlineStr">
        <is>
          <t>אַבראַמאָוו, א. [אַברהם קאַגאָן] [1102]</t>
        </is>
      </c>
      <c r="B11" t="inlineStr">
        <is>
          <t>אַבראַמאָוו, א. [אַברהם קאַגאָן]</t>
        </is>
      </c>
      <c r="C11" t="inlineStr">
        <is>
          <t>1102</t>
        </is>
      </c>
      <c r="D11" t="inlineStr">
        <is>
          <t>HUB-D1102</t>
        </is>
      </c>
      <c r="E11" t="inlineStr">
        <is>
          <t>1893-02-02</t>
        </is>
      </c>
      <c r="F11" t="inlineStr"/>
      <c r="G11" t="inlineStr">
        <is>
          <t>1</t>
        </is>
      </c>
    </row>
    <row r="12">
      <c r="A12" t="inlineStr">
        <is>
          <t>אַבראַמאָוו, אַדאָלף [אַברהם פּערקאָף] [1103]</t>
        </is>
      </c>
      <c r="B12" t="inlineStr">
        <is>
          <t>אַבראַמאָוו, אַדאָלף [אַברהם פּערקאָף]</t>
        </is>
      </c>
      <c r="C12" t="inlineStr">
        <is>
          <t>1103</t>
        </is>
      </c>
      <c r="D12" t="inlineStr">
        <is>
          <t>HUB-D1103</t>
        </is>
      </c>
      <c r="E12" t="inlineStr">
        <is>
          <t>1860-06-21</t>
        </is>
      </c>
      <c r="F12" t="inlineStr">
        <is>
          <t>1926-06-20</t>
        </is>
      </c>
      <c r="G12" t="inlineStr">
        <is>
          <t>1</t>
        </is>
      </c>
    </row>
    <row r="13">
      <c r="A13" t="inlineStr">
        <is>
          <t>אַבראַמאָוו, באָריס [פּיינלאַנד] [1104]</t>
        </is>
      </c>
      <c r="B13" t="inlineStr">
        <is>
          <t>אַבראַמאָוו, באָריס [פּיינלאַנד]</t>
        </is>
      </c>
      <c r="C13" t="inlineStr">
        <is>
          <t>1104</t>
        </is>
      </c>
      <c r="D13" t="inlineStr">
        <is>
          <t>HUB-D1104</t>
        </is>
      </c>
      <c r="E13" t="inlineStr"/>
      <c r="F13" t="inlineStr">
        <is>
          <t>1967-10-25</t>
        </is>
      </c>
      <c r="G13" t="inlineStr">
        <is>
          <t>1</t>
        </is>
      </c>
    </row>
    <row r="14">
      <c r="A14" t="inlineStr">
        <is>
          <t>אַבראַמאָוו, מערי [מרים איינהאָרן] [1105]</t>
        </is>
      </c>
      <c r="B14" t="inlineStr">
        <is>
          <t>אַבראַמאָוו, מערי [מרים איינהאָרן]</t>
        </is>
      </c>
      <c r="C14" t="inlineStr">
        <is>
          <t>1105</t>
        </is>
      </c>
      <c r="D14" t="inlineStr">
        <is>
          <t>HUB-D1105</t>
        </is>
      </c>
      <c r="E14" t="inlineStr"/>
      <c r="F14" t="inlineStr"/>
      <c r="G14" t="inlineStr">
        <is>
          <t>1</t>
        </is>
      </c>
    </row>
    <row r="15">
      <c r="A15" t="inlineStr">
        <is>
          <t>אַבראַמאָוויטש, איזאַק [1109]</t>
        </is>
      </c>
      <c r="B15" t="inlineStr">
        <is>
          <t>אַבראַמאָוויטש, איזאַק</t>
        </is>
      </c>
      <c r="C15" t="inlineStr">
        <is>
          <t>1109</t>
        </is>
      </c>
      <c r="D15" t="inlineStr">
        <is>
          <t>HUB-D1109</t>
        </is>
      </c>
      <c r="E15" t="inlineStr">
        <is>
          <t>1873-05-10</t>
        </is>
      </c>
      <c r="F15" t="inlineStr"/>
      <c r="G15" t="inlineStr">
        <is>
          <t>1</t>
        </is>
      </c>
    </row>
    <row r="16">
      <c r="A16" t="inlineStr">
        <is>
          <t>אַבראַמאָוויטש, בינע [פוקס] [742]</t>
        </is>
      </c>
      <c r="B16" t="inlineStr">
        <is>
          <t>אַבראַמאָוויטש, בינע [פוקס]</t>
        </is>
      </c>
      <c r="C16" t="inlineStr">
        <is>
          <t>742</t>
        </is>
      </c>
      <c r="D16" t="inlineStr">
        <is>
          <t>HUB-D742</t>
        </is>
      </c>
      <c r="E16" t="inlineStr">
        <is>
          <t>1865-10-30</t>
        </is>
      </c>
      <c r="F16" t="inlineStr"/>
      <c r="G16" t="inlineStr">
        <is>
          <t>1</t>
        </is>
      </c>
    </row>
    <row r="17">
      <c r="A17" t="inlineStr">
        <is>
          <t>אַבראַמאָוויטש, חיים [1108]</t>
        </is>
      </c>
      <c r="B17" t="inlineStr">
        <is>
          <t>אַבראַמאָוויטש, חיים</t>
        </is>
      </c>
      <c r="C17" t="inlineStr">
        <is>
          <t>1108</t>
        </is>
      </c>
      <c r="D17" t="inlineStr">
        <is>
          <t>HUB-D1108</t>
        </is>
      </c>
      <c r="E17" t="inlineStr"/>
      <c r="F17" t="inlineStr"/>
      <c r="G17" t="inlineStr">
        <is>
          <t>1</t>
        </is>
      </c>
    </row>
    <row r="18">
      <c r="A18" t="inlineStr">
        <is>
          <t>אַבראַמאָוויטש, מאַקס (מענדל) [694]</t>
        </is>
      </c>
      <c r="B18" t="inlineStr">
        <is>
          <t>אַבראַמאָוויטש, מאַקס (מענדל)</t>
        </is>
      </c>
      <c r="C18" t="inlineStr">
        <is>
          <t>694</t>
        </is>
      </c>
      <c r="D18" t="inlineStr">
        <is>
          <t>HUB-D694</t>
        </is>
      </c>
      <c r="E18" t="inlineStr">
        <is>
          <t>1859</t>
        </is>
      </c>
      <c r="F18" t="inlineStr">
        <is>
          <t>1905-04-06</t>
        </is>
      </c>
      <c r="G18" t="inlineStr">
        <is>
          <t>1</t>
        </is>
      </c>
    </row>
    <row r="19">
      <c r="A19" t="inlineStr">
        <is>
          <t>אַבראַמאָוויץ, ח. ע. [1107]</t>
        </is>
      </c>
      <c r="B19" t="inlineStr">
        <is>
          <t>אַבראַמאָוויץ, ח. ע.</t>
        </is>
      </c>
      <c r="C19" t="inlineStr">
        <is>
          <t>1107</t>
        </is>
      </c>
      <c r="D19" t="inlineStr">
        <is>
          <t>HUB-D1107</t>
        </is>
      </c>
      <c r="E19" t="inlineStr"/>
      <c r="F19" t="inlineStr"/>
      <c r="G19" t="inlineStr">
        <is>
          <t>1</t>
        </is>
      </c>
    </row>
    <row r="20">
      <c r="A20" t="inlineStr">
        <is>
          <t>אַבראַמס, אַדאָלף [אָבּראָמאָוויטש] [1110]</t>
        </is>
      </c>
      <c r="B20" t="inlineStr">
        <is>
          <t>אַבראַמס, אַדאָלף [אָבּראָמאָוויטש]</t>
        </is>
      </c>
      <c r="C20" t="inlineStr">
        <is>
          <t>1110</t>
        </is>
      </c>
      <c r="D20" t="inlineStr">
        <is>
          <t>HUB-D1110</t>
        </is>
      </c>
      <c r="E20" t="inlineStr">
        <is>
          <t>1888-02-17</t>
        </is>
      </c>
      <c r="F20" t="inlineStr"/>
      <c r="G20" t="inlineStr">
        <is>
          <t>1</t>
        </is>
      </c>
    </row>
    <row r="21">
      <c r="A21" t="inlineStr">
        <is>
          <t>אַבראַמסאָן, אייוואָן [735]</t>
        </is>
      </c>
      <c r="B21" t="inlineStr">
        <is>
          <t>אַבראַמסאָן, אייוואָן</t>
        </is>
      </c>
      <c r="C21" t="inlineStr">
        <is>
          <t>735</t>
        </is>
      </c>
      <c r="D21" t="inlineStr">
        <is>
          <t>HUB-D735</t>
        </is>
      </c>
      <c r="E21" t="inlineStr">
        <is>
          <t>1870-09-03</t>
        </is>
      </c>
      <c r="F21" t="inlineStr"/>
      <c r="G21" t="inlineStr">
        <is>
          <t>1</t>
        </is>
      </c>
    </row>
    <row r="22">
      <c r="A22" t="inlineStr">
        <is>
          <t>אַבראַמסקי, ג. [1112]</t>
        </is>
      </c>
      <c r="B22" t="inlineStr">
        <is>
          <t>אַבראַמסקי, ג.</t>
        </is>
      </c>
      <c r="C22" t="inlineStr">
        <is>
          <t>1112</t>
        </is>
      </c>
      <c r="D22" t="inlineStr">
        <is>
          <t>HUB-D1112</t>
        </is>
      </c>
      <c r="E22" t="inlineStr"/>
      <c r="F22" t="inlineStr"/>
      <c r="G22" t="inlineStr">
        <is>
          <t>1</t>
        </is>
      </c>
    </row>
    <row r="23">
      <c r="A23" t="inlineStr">
        <is>
          <t>אַדאָלפי [1130]</t>
        </is>
      </c>
      <c r="B23" t="inlineStr">
        <is>
          <t>אַדאָלפי</t>
        </is>
      </c>
      <c r="C23" t="inlineStr">
        <is>
          <t>1130</t>
        </is>
      </c>
      <c r="D23" t="inlineStr">
        <is>
          <t>HUB-D1130</t>
        </is>
      </c>
      <c r="E23" t="inlineStr"/>
      <c r="F23" t="inlineStr"/>
      <c r="G23" t="inlineStr">
        <is>
          <t>1</t>
        </is>
      </c>
    </row>
    <row r="24">
      <c r="A24" t="inlineStr">
        <is>
          <t>אַדלער בעני [1116]</t>
        </is>
      </c>
      <c r="B24" t="inlineStr">
        <is>
          <t>אַדלער בעני</t>
        </is>
      </c>
      <c r="C24" t="inlineStr">
        <is>
          <t>1116</t>
        </is>
      </c>
      <c r="D24" t="inlineStr">
        <is>
          <t>HUB-D1116</t>
        </is>
      </c>
      <c r="E24" t="inlineStr">
        <is>
          <t>1886</t>
        </is>
      </c>
      <c r="F24" t="inlineStr"/>
      <c r="G24" t="inlineStr">
        <is>
          <t>1</t>
        </is>
      </c>
    </row>
    <row r="25">
      <c r="A25" t="inlineStr">
        <is>
          <t>אַדלער דזשוליאַ [1122]</t>
        </is>
      </c>
      <c r="B25" t="inlineStr">
        <is>
          <t>אַדלער דזשוליאַ</t>
        </is>
      </c>
      <c r="C25" t="inlineStr">
        <is>
          <t>1122</t>
        </is>
      </c>
      <c r="D25" t="inlineStr">
        <is>
          <t>HUB-D1122</t>
        </is>
      </c>
      <c r="E25" t="inlineStr"/>
      <c r="F25" t="inlineStr"/>
      <c r="G25" t="inlineStr">
        <is>
          <t>1</t>
        </is>
      </c>
    </row>
    <row r="26">
      <c r="A26" t="inlineStr">
        <is>
          <t>אַדלער יוזשע [1129]</t>
        </is>
      </c>
      <c r="B26" t="inlineStr">
        <is>
          <t>אַדלער יוזשע</t>
        </is>
      </c>
      <c r="C26" t="inlineStr">
        <is>
          <t>1129</t>
        </is>
      </c>
      <c r="D26" t="inlineStr">
        <is>
          <t>HUB-D1129</t>
        </is>
      </c>
      <c r="E26" t="inlineStr"/>
      <c r="F26" t="inlineStr"/>
      <c r="G26" t="inlineStr">
        <is>
          <t>1</t>
        </is>
      </c>
    </row>
    <row r="27">
      <c r="A27" t="inlineStr">
        <is>
          <t>אַדלער ירמיהו [גאָלדענבערג-טווערסקי] [1128]</t>
        </is>
      </c>
      <c r="B27" t="inlineStr">
        <is>
          <t>אַדלער ירמיהו [גאָלדענבערג-טווערסקי]</t>
        </is>
      </c>
      <c r="C27" t="inlineStr">
        <is>
          <t>1128</t>
        </is>
      </c>
      <c r="D27" t="inlineStr">
        <is>
          <t>HUB-D1128</t>
        </is>
      </c>
      <c r="E27" t="inlineStr">
        <is>
          <t>1881-10-03</t>
        </is>
      </c>
      <c r="F27" t="inlineStr"/>
      <c r="G27" t="inlineStr">
        <is>
          <t>1</t>
        </is>
      </c>
    </row>
    <row r="28">
      <c r="A28" t="inlineStr">
        <is>
          <t>אַדלער סעראַ [שרה-סאָניאַ לעוויצקאַ, היינע-חיימאָוויטש] [1126]</t>
        </is>
      </c>
      <c r="B28" t="inlineStr">
        <is>
          <t>אַדלער סעראַ [שרה-סאָניאַ לעוויצקאַ, היינע-חיימאָוויטש]</t>
        </is>
      </c>
      <c r="C28" t="inlineStr">
        <is>
          <t>1126</t>
        </is>
      </c>
      <c r="D28" t="inlineStr">
        <is>
          <t>HUB-D1126</t>
        </is>
      </c>
      <c r="E28" t="inlineStr"/>
      <c r="F28" t="inlineStr"/>
      <c r="G28" t="inlineStr">
        <is>
          <t>1</t>
        </is>
      </c>
    </row>
    <row r="29">
      <c r="A29" t="inlineStr">
        <is>
          <t>אַדלער עמיליע [שרה-מילקע שטאָנג] [1115]</t>
        </is>
      </c>
      <c r="B29" t="inlineStr">
        <is>
          <t>אַדלער עמיליע [שרה-מילקע שטאָנג]</t>
        </is>
      </c>
      <c r="C29" t="inlineStr">
        <is>
          <t>1115</t>
        </is>
      </c>
      <c r="D29" t="inlineStr">
        <is>
          <t>HUB-D1115</t>
        </is>
      </c>
      <c r="E29" t="inlineStr">
        <is>
          <t>1884-10-11</t>
        </is>
      </c>
      <c r="F29" t="inlineStr"/>
      <c r="G29" t="inlineStr">
        <is>
          <t>1</t>
        </is>
      </c>
    </row>
    <row r="30">
      <c r="A30" t="inlineStr">
        <is>
          <t>אַדלער צילע [1117]</t>
        </is>
      </c>
      <c r="B30" t="inlineStr">
        <is>
          <t>אַדלער צילע</t>
        </is>
      </c>
      <c r="C30" t="inlineStr">
        <is>
          <t>1117</t>
        </is>
      </c>
      <c r="D30" t="inlineStr">
        <is>
          <t>HUB-D1117</t>
        </is>
      </c>
      <c r="E30" t="inlineStr"/>
      <c r="F30" t="inlineStr"/>
      <c r="G30" t="inlineStr">
        <is>
          <t>1</t>
        </is>
      </c>
    </row>
    <row r="31">
      <c r="A31" t="inlineStr">
        <is>
          <t>אַדלער פֿרענציס [1119]</t>
        </is>
      </c>
      <c r="B31" t="inlineStr">
        <is>
          <t>אַדלער פֿרענציס</t>
        </is>
      </c>
      <c r="C31" t="inlineStr">
        <is>
          <t>1119</t>
        </is>
      </c>
      <c r="D31" t="inlineStr">
        <is>
          <t>HUB-D1119</t>
        </is>
      </c>
      <c r="E31" t="inlineStr"/>
      <c r="F31" t="inlineStr"/>
      <c r="G31" t="inlineStr">
        <is>
          <t>1</t>
        </is>
      </c>
    </row>
    <row r="32">
      <c r="A32" t="inlineStr">
        <is>
          <t>אַדלער, אסתר [שאצקי] [1118]</t>
        </is>
      </c>
      <c r="B32" t="inlineStr">
        <is>
          <t>אַדלער, אסתר [שאצקי]</t>
        </is>
      </c>
      <c r="C32" t="inlineStr">
        <is>
          <t>1118</t>
        </is>
      </c>
      <c r="D32" t="inlineStr">
        <is>
          <t>HUB-D1118</t>
        </is>
      </c>
      <c r="E32" t="inlineStr"/>
      <c r="F32" t="inlineStr">
        <is>
          <t>1942</t>
        </is>
      </c>
      <c r="G32" t="inlineStr">
        <is>
          <t>1</t>
        </is>
      </c>
    </row>
    <row r="33">
      <c r="A33" t="inlineStr">
        <is>
          <t>אַדלער, דזשוליוס [יואל] [1124]</t>
        </is>
      </c>
      <c r="B33" t="inlineStr">
        <is>
          <t>אַדלער, דזשוליוס [יואל]</t>
        </is>
      </c>
      <c r="C33" t="inlineStr">
        <is>
          <t>1124</t>
        </is>
      </c>
      <c r="D33" t="inlineStr">
        <is>
          <t>HUB-D1124</t>
        </is>
      </c>
      <c r="E33" t="inlineStr"/>
      <c r="F33" t="inlineStr"/>
      <c r="G33" t="inlineStr">
        <is>
          <t>1</t>
        </is>
      </c>
    </row>
    <row r="34">
      <c r="A34" t="inlineStr">
        <is>
          <t>אַדלער, היימאַן [באַרטפּעלד] [1120]</t>
        </is>
      </c>
      <c r="B34" t="inlineStr">
        <is>
          <t>אַדלער, היימאַן [באַרטפּעלד]</t>
        </is>
      </c>
      <c r="C34" t="inlineStr">
        <is>
          <t>1120</t>
        </is>
      </c>
      <c r="D34" t="inlineStr">
        <is>
          <t>HUB-D1120</t>
        </is>
      </c>
      <c r="E34" t="inlineStr">
        <is>
          <t>1886</t>
        </is>
      </c>
      <c r="F34" t="inlineStr"/>
      <c r="G34" t="inlineStr">
        <is>
          <t>1</t>
        </is>
      </c>
    </row>
    <row r="35">
      <c r="A35" t="inlineStr">
        <is>
          <t>אַדלער, יוליוס [1123]</t>
        </is>
      </c>
      <c r="B35" t="inlineStr">
        <is>
          <t>אַדלער, יוליוס</t>
        </is>
      </c>
      <c r="C35" t="inlineStr">
        <is>
          <t>1123</t>
        </is>
      </c>
      <c r="D35" t="inlineStr">
        <is>
          <t>HUB-D1123</t>
        </is>
      </c>
      <c r="E35" t="inlineStr">
        <is>
          <t>1880-11-15</t>
        </is>
      </c>
      <c r="F35" t="inlineStr"/>
      <c r="G35" t="inlineStr">
        <is>
          <t>1</t>
        </is>
      </c>
    </row>
    <row r="36">
      <c r="A36" t="inlineStr">
        <is>
          <t>אַדלער, יעקב פּ. [יעקב בן פּנחס] [706]</t>
        </is>
      </c>
      <c r="B36" t="inlineStr">
        <is>
          <t>אַדלער, יעקב פּ. [יעקב בן פּנחס]</t>
        </is>
      </c>
      <c r="C36" t="inlineStr">
        <is>
          <t>706</t>
        </is>
      </c>
      <c r="D36" t="inlineStr">
        <is>
          <t>HUB-D706</t>
        </is>
      </c>
      <c r="E36" t="inlineStr">
        <is>
          <t>1855-01-01</t>
        </is>
      </c>
      <c r="F36" t="inlineStr">
        <is>
          <t>1926-03-31</t>
        </is>
      </c>
      <c r="G36" t="inlineStr">
        <is>
          <t>1</t>
        </is>
      </c>
    </row>
    <row r="37">
      <c r="A37" t="inlineStr">
        <is>
          <t>אַדלער, ישראל [1121]</t>
        </is>
      </c>
      <c r="B37" t="inlineStr">
        <is>
          <t>אַדלער, ישראל</t>
        </is>
      </c>
      <c r="C37" t="inlineStr">
        <is>
          <t>1121</t>
        </is>
      </c>
      <c r="D37" t="inlineStr">
        <is>
          <t>HUB-D1121</t>
        </is>
      </c>
      <c r="E37" t="inlineStr">
        <is>
          <t>1898-11-15</t>
        </is>
      </c>
      <c r="F37" t="inlineStr"/>
      <c r="G37" t="inlineStr">
        <is>
          <t>1</t>
        </is>
      </c>
    </row>
    <row r="38">
      <c r="A38" t="inlineStr">
        <is>
          <t>אַדלער, סטעלאַ [1127]</t>
        </is>
      </c>
      <c r="B38" t="inlineStr">
        <is>
          <t>אַדלער, סטעלאַ</t>
        </is>
      </c>
      <c r="C38" t="inlineStr">
        <is>
          <t>1127</t>
        </is>
      </c>
      <c r="D38" t="inlineStr">
        <is>
          <t>HUB-D1127</t>
        </is>
      </c>
      <c r="E38" t="inlineStr">
        <is>
          <t>1903-02-10</t>
        </is>
      </c>
      <c r="F38" t="inlineStr"/>
      <c r="G38" t="inlineStr">
        <is>
          <t>1</t>
        </is>
      </c>
    </row>
    <row r="39">
      <c r="A39" t="inlineStr">
        <is>
          <t>אַדלער, סעם [740]</t>
        </is>
      </c>
      <c r="B39" t="inlineStr">
        <is>
          <t>אַדלער, סעם</t>
        </is>
      </c>
      <c r="C39" t="inlineStr">
        <is>
          <t>740</t>
        </is>
      </c>
      <c r="D39" t="inlineStr">
        <is>
          <t>HUB-D740</t>
        </is>
      </c>
      <c r="E39" t="inlineStr">
        <is>
          <t>1868~</t>
        </is>
      </c>
      <c r="F39" t="inlineStr">
        <is>
          <t>1925-11-26</t>
        </is>
      </c>
      <c r="G39" t="inlineStr">
        <is>
          <t>1</t>
        </is>
      </c>
    </row>
    <row r="40">
      <c r="A40" t="inlineStr">
        <is>
          <t>אַדלער, קאָטיאָ [גוראַלניק] [1125]</t>
        </is>
      </c>
      <c r="B40" t="inlineStr">
        <is>
          <t>אַדלער, קאָטיאָ [גוראַלניק]</t>
        </is>
      </c>
      <c r="C40" t="inlineStr">
        <is>
          <t>1125</t>
        </is>
      </c>
      <c r="D40" t="inlineStr">
        <is>
          <t>HUB-D1125</t>
        </is>
      </c>
      <c r="E40" t="inlineStr">
        <is>
          <t>1881-05-25</t>
        </is>
      </c>
      <c r="F40" t="inlineStr"/>
      <c r="G40" t="inlineStr">
        <is>
          <t>2</t>
        </is>
      </c>
    </row>
    <row r="41">
      <c r="A41" t="inlineStr">
        <is>
          <t>אַווראַמאָוויטש, מאַקס [מרדכי אָבראָמאָוויטש] [1202]</t>
        </is>
      </c>
      <c r="B41" t="inlineStr">
        <is>
          <t>אַווראַמאָוויטש, מאַקס [מרדכי אָבראָמאָוויטש]</t>
        </is>
      </c>
      <c r="C41" t="inlineStr">
        <is>
          <t>1202</t>
        </is>
      </c>
      <c r="D41" t="inlineStr">
        <is>
          <t>HUB-D1202</t>
        </is>
      </c>
      <c r="E41" t="inlineStr">
        <is>
          <t>1856-03-20</t>
        </is>
      </c>
      <c r="F41" t="inlineStr">
        <is>
          <t>1896-07-19</t>
        </is>
      </c>
      <c r="G41" t="inlineStr">
        <is>
          <t>1</t>
        </is>
      </c>
    </row>
    <row r="42">
      <c r="A42" t="inlineStr">
        <is>
          <t>אַזאַרך, יצחק [3495]</t>
        </is>
      </c>
      <c r="B42" t="inlineStr">
        <is>
          <t>אַזאַרך, יצחק</t>
        </is>
      </c>
      <c r="C42" t="inlineStr">
        <is>
          <t>3495</t>
        </is>
      </c>
      <c r="D42" t="inlineStr">
        <is>
          <t>HUB-D3495</t>
        </is>
      </c>
      <c r="E42" t="inlineStr">
        <is>
          <t>1888</t>
        </is>
      </c>
      <c r="F42" t="inlineStr"/>
      <c r="G42" t="inlineStr">
        <is>
          <t>1</t>
        </is>
      </c>
    </row>
    <row r="43">
      <c r="A43" t="inlineStr">
        <is>
          <t>אַטלאַס, דזשעני [1192]</t>
        </is>
      </c>
      <c r="B43" t="inlineStr">
        <is>
          <t>אַטלאַס, דזשעני</t>
        </is>
      </c>
      <c r="C43" t="inlineStr">
        <is>
          <t>1192</t>
        </is>
      </c>
      <c r="D43" t="inlineStr">
        <is>
          <t>HUB-D1192</t>
        </is>
      </c>
      <c r="E43" t="inlineStr">
        <is>
          <t>1880-11-30</t>
        </is>
      </c>
      <c r="F43" t="inlineStr">
        <is>
          <t>1927-07-09</t>
        </is>
      </c>
      <c r="G43" t="inlineStr">
        <is>
          <t>1</t>
        </is>
      </c>
    </row>
    <row r="44">
      <c r="A44" t="inlineStr">
        <is>
          <t>אַכראָן, יוסף [1113]</t>
        </is>
      </c>
      <c r="B44" t="inlineStr">
        <is>
          <t>אַכראָן, יוסף</t>
        </is>
      </c>
      <c r="C44" t="inlineStr">
        <is>
          <t>1113</t>
        </is>
      </c>
      <c r="D44" t="inlineStr">
        <is>
          <t>HUB-D1113</t>
        </is>
      </c>
      <c r="E44" t="inlineStr">
        <is>
          <t>1886-05-01</t>
        </is>
      </c>
      <c r="F44" t="inlineStr">
        <is>
          <t>1943-04-29</t>
        </is>
      </c>
      <c r="G44" t="inlineStr">
        <is>
          <t>1</t>
        </is>
      </c>
    </row>
    <row r="45">
      <c r="A45" t="inlineStr">
        <is>
          <t>אַלבערטסאָן, לעא (אַליעזר סערהייסקי) [1134]</t>
        </is>
      </c>
      <c r="B45" t="inlineStr">
        <is>
          <t>אַלבערטסאָן, לעא (אַליעזר סערהייסקי)</t>
        </is>
      </c>
      <c r="C45" t="inlineStr">
        <is>
          <t>1134</t>
        </is>
      </c>
      <c r="D45" t="inlineStr">
        <is>
          <t>HUB-D1134</t>
        </is>
      </c>
      <c r="E45" t="inlineStr">
        <is>
          <t>1883-05-14</t>
        </is>
      </c>
      <c r="F45" t="inlineStr"/>
      <c r="G45" t="inlineStr">
        <is>
          <t>1</t>
        </is>
      </c>
    </row>
    <row r="46">
      <c r="A46" t="inlineStr">
        <is>
          <t>אַלטבוים, סאָניאַ [סטאַראָדוב) [1143]</t>
        </is>
      </c>
      <c r="B46" t="inlineStr">
        <is>
          <t>אַלטבוים, סאָניאַ [סטאַראָדוב)</t>
        </is>
      </c>
      <c r="C46" t="inlineStr">
        <is>
          <t>1143</t>
        </is>
      </c>
      <c r="D46" t="inlineStr">
        <is>
          <t>HUB-D1143</t>
        </is>
      </c>
      <c r="E46" t="inlineStr"/>
      <c r="F46" t="inlineStr"/>
      <c r="G46" t="inlineStr">
        <is>
          <t>1</t>
        </is>
      </c>
    </row>
    <row r="47">
      <c r="A47" t="inlineStr">
        <is>
          <t>אַלטמאַן, מאָריס [1146]</t>
        </is>
      </c>
      <c r="B47" t="inlineStr">
        <is>
          <t>אַלטמאַן, מאָריס</t>
        </is>
      </c>
      <c r="C47" t="inlineStr">
        <is>
          <t>1146</t>
        </is>
      </c>
      <c r="D47" t="inlineStr">
        <is>
          <t>HUB-D1146</t>
        </is>
      </c>
      <c r="E47" t="inlineStr"/>
      <c r="F47" t="inlineStr"/>
      <c r="G47" t="inlineStr">
        <is>
          <t>1</t>
        </is>
      </c>
    </row>
    <row r="48">
      <c r="A48" t="inlineStr">
        <is>
          <t>אַלטמאַן, משה, [1147]</t>
        </is>
      </c>
      <c r="B48" t="inlineStr">
        <is>
          <t>אַלטמאַן, משה,</t>
        </is>
      </c>
      <c r="C48" t="inlineStr">
        <is>
          <t>1147</t>
        </is>
      </c>
      <c r="D48" t="inlineStr">
        <is>
          <t>HUB-D1147</t>
        </is>
      </c>
      <c r="E48" t="inlineStr"/>
      <c r="F48" t="inlineStr"/>
      <c r="G48" t="inlineStr">
        <is>
          <t>1</t>
        </is>
      </c>
    </row>
    <row r="49">
      <c r="A49" t="inlineStr">
        <is>
          <t>אַלטמאַן, נאַטאַן [1148]</t>
        </is>
      </c>
      <c r="B49" t="inlineStr">
        <is>
          <t>אַלטמאַן, נאַטאַן</t>
        </is>
      </c>
      <c r="C49" t="inlineStr">
        <is>
          <t>1148</t>
        </is>
      </c>
      <c r="D49" t="inlineStr">
        <is>
          <t>HUB-D1148</t>
        </is>
      </c>
      <c r="E49" t="inlineStr">
        <is>
          <t>1889</t>
        </is>
      </c>
      <c r="F49" t="inlineStr"/>
      <c r="G49" t="inlineStr">
        <is>
          <t>1</t>
        </is>
      </c>
    </row>
    <row r="50">
      <c r="A50" t="inlineStr">
        <is>
          <t>אַלטשולער, לייב [1149]</t>
        </is>
      </c>
      <c r="B50" t="inlineStr">
        <is>
          <t>אַלטשולער, לייב</t>
        </is>
      </c>
      <c r="C50" t="inlineStr">
        <is>
          <t>1149</t>
        </is>
      </c>
      <c r="D50" t="inlineStr">
        <is>
          <t>HUB-D1149</t>
        </is>
      </c>
      <c r="E50" t="inlineStr">
        <is>
          <t>1904-06-07</t>
        </is>
      </c>
      <c r="F50" t="inlineStr"/>
      <c r="G50" t="inlineStr">
        <is>
          <t>1</t>
        </is>
      </c>
    </row>
    <row r="51">
      <c r="A51" t="inlineStr">
        <is>
          <t>אַלמאַן, שמואל [1138]</t>
        </is>
      </c>
      <c r="B51" t="inlineStr">
        <is>
          <t>אַלמאַן, שמואל</t>
        </is>
      </c>
      <c r="C51" t="inlineStr">
        <is>
          <t>1138</t>
        </is>
      </c>
      <c r="D51" t="inlineStr">
        <is>
          <t>HUB-D1138</t>
        </is>
      </c>
      <c r="E51" t="inlineStr">
        <is>
          <t>1877-08-09</t>
        </is>
      </c>
      <c r="F51" t="inlineStr"/>
      <c r="G51" t="inlineStr">
        <is>
          <t>1</t>
        </is>
      </c>
    </row>
    <row r="52">
      <c r="A52" t="inlineStr">
        <is>
          <t>אַלעסקאָ פערנאַנדאָ [1565]</t>
        </is>
      </c>
      <c r="B52" t="inlineStr">
        <is>
          <t>אַלעסקאָ פערנאַנדאָ</t>
        </is>
      </c>
      <c r="C52" t="inlineStr">
        <is>
          <t>1565</t>
        </is>
      </c>
      <c r="D52" t="inlineStr">
        <is>
          <t>HUB-D1565</t>
        </is>
      </c>
      <c r="E52" t="inlineStr"/>
      <c r="F52" t="inlineStr"/>
      <c r="G52" t="inlineStr">
        <is>
          <t>1</t>
        </is>
      </c>
    </row>
    <row r="53">
      <c r="A53" t="inlineStr">
        <is>
          <t>אַלעקסאַנדראָוו, אהרן [1135]</t>
        </is>
      </c>
      <c r="B53" t="inlineStr">
        <is>
          <t>אַלעקסאַנדראָוו, אהרן</t>
        </is>
      </c>
      <c r="C53" t="inlineStr">
        <is>
          <t>1135</t>
        </is>
      </c>
      <c r="D53" t="inlineStr">
        <is>
          <t>HUB-D1135</t>
        </is>
      </c>
      <c r="E53" t="inlineStr">
        <is>
          <t>1903-11</t>
        </is>
      </c>
      <c r="F53" t="inlineStr"/>
      <c r="G53" t="inlineStr">
        <is>
          <t>1</t>
        </is>
      </c>
    </row>
    <row r="54">
      <c r="A54" t="inlineStr">
        <is>
          <t>אַלעקסאַנדראָוו, ח. [וויליאָם מילער] [1136]</t>
        </is>
      </c>
      <c r="B54" t="inlineStr">
        <is>
          <t>אַלעקסאַנדראָוו, ח. [וויליאָם מילער]</t>
        </is>
      </c>
      <c r="C54" t="inlineStr">
        <is>
          <t>1136</t>
        </is>
      </c>
      <c r="D54" t="inlineStr">
        <is>
          <t>HUB-D1136</t>
        </is>
      </c>
      <c r="E54" t="inlineStr">
        <is>
          <t>1869</t>
        </is>
      </c>
      <c r="F54" t="inlineStr">
        <is>
          <t>1909-06-25</t>
        </is>
      </c>
      <c r="G54" t="inlineStr">
        <is>
          <t>1</t>
        </is>
      </c>
    </row>
    <row r="55">
      <c r="A55" t="inlineStr">
        <is>
          <t>אַלפּעראָוויטש, איסאַק [1142]</t>
        </is>
      </c>
      <c r="B55" t="inlineStr">
        <is>
          <t>אַלפּעראָוויטש, איסאַק</t>
        </is>
      </c>
      <c r="C55" t="inlineStr">
        <is>
          <t>1142</t>
        </is>
      </c>
      <c r="D55" t="inlineStr">
        <is>
          <t>HUB-D1142</t>
        </is>
      </c>
      <c r="E55" t="inlineStr">
        <is>
          <t>1909</t>
        </is>
      </c>
      <c r="F55" t="inlineStr">
        <is>
          <t>1942</t>
        </is>
      </c>
      <c r="G55" t="inlineStr">
        <is>
          <t>1</t>
        </is>
      </c>
    </row>
    <row r="56">
      <c r="A56" t="inlineStr">
        <is>
          <t>אַלקאַן,יהושע [2598]</t>
        </is>
      </c>
      <c r="B56" t="inlineStr">
        <is>
          <t>אַלקאַן,יהושע</t>
        </is>
      </c>
      <c r="C56" t="inlineStr">
        <is>
          <t>2598</t>
        </is>
      </c>
      <c r="D56" t="inlineStr">
        <is>
          <t>HUB-D2598</t>
        </is>
      </c>
      <c r="E56" t="inlineStr">
        <is>
          <t>1895-01-28</t>
        </is>
      </c>
      <c r="F56" t="inlineStr"/>
      <c r="G56" t="inlineStr">
        <is>
          <t>2</t>
        </is>
      </c>
    </row>
    <row r="57">
      <c r="A57" t="inlineStr">
        <is>
          <t>אַמאַטין, סאָניאַ [1153]</t>
        </is>
      </c>
      <c r="B57" t="inlineStr">
        <is>
          <t>אַמאַטין, סאָניאַ</t>
        </is>
      </c>
      <c r="C57" t="inlineStr">
        <is>
          <t>1153</t>
        </is>
      </c>
      <c r="D57" t="inlineStr">
        <is>
          <t>HUB-D1153</t>
        </is>
      </c>
      <c r="E57" t="inlineStr">
        <is>
          <t>1899-08-15</t>
        </is>
      </c>
      <c r="F57" t="inlineStr"/>
      <c r="G57" t="inlineStr">
        <is>
          <t>1</t>
        </is>
      </c>
    </row>
    <row r="58">
      <c r="A58" t="inlineStr">
        <is>
          <t>אַמאַטין, פּעטער [פּסח גאָלדבערג] [1144]</t>
        </is>
      </c>
      <c r="B58" t="inlineStr">
        <is>
          <t>אַמאַטין, פּעטער [פּסח גאָלדבערג]</t>
        </is>
      </c>
      <c r="C58" t="inlineStr">
        <is>
          <t>1144</t>
        </is>
      </c>
      <c r="D58" t="inlineStr">
        <is>
          <t>HUB-D1144</t>
        </is>
      </c>
      <c r="E58" t="inlineStr">
        <is>
          <t>1894-08-10</t>
        </is>
      </c>
      <c r="F58" t="inlineStr"/>
      <c r="G58" t="inlineStr">
        <is>
          <t>1</t>
        </is>
      </c>
    </row>
    <row r="59">
      <c r="A59" t="inlineStr">
        <is>
          <t>אַמאַסיאַ, אַלעקס [אלעקסאַנדער] [1150]</t>
        </is>
      </c>
      <c r="B59" t="inlineStr">
        <is>
          <t>אַמאַסיאַ, אַלעקס [אלעקסאַנדער]</t>
        </is>
      </c>
      <c r="C59" t="inlineStr">
        <is>
          <t>1150</t>
        </is>
      </c>
      <c r="D59" t="inlineStr">
        <is>
          <t>HUB-D1150</t>
        </is>
      </c>
      <c r="E59" t="inlineStr">
        <is>
          <t>1887-07-16</t>
        </is>
      </c>
      <c r="F59" t="inlineStr"/>
      <c r="G59" t="inlineStr">
        <is>
          <t>1</t>
        </is>
      </c>
    </row>
    <row r="60">
      <c r="A60" t="inlineStr">
        <is>
          <t>אַמאַסיאַ, הערש [1151]</t>
        </is>
      </c>
      <c r="B60" t="inlineStr">
        <is>
          <t>אַמאַסיאַ, הערש</t>
        </is>
      </c>
      <c r="C60" t="inlineStr">
        <is>
          <t>1151</t>
        </is>
      </c>
      <c r="D60" t="inlineStr">
        <is>
          <t>HUB-D1151</t>
        </is>
      </c>
      <c r="E60" t="inlineStr">
        <is>
          <t>1864</t>
        </is>
      </c>
      <c r="F60" t="inlineStr">
        <is>
          <t>1827</t>
        </is>
      </c>
      <c r="G60" t="inlineStr">
        <is>
          <t>1</t>
        </is>
      </c>
    </row>
    <row r="61">
      <c r="A61" t="inlineStr">
        <is>
          <t>אַמזעל, גאָלדע [געניאַ שניידער] [1154]</t>
        </is>
      </c>
      <c r="B61" t="inlineStr">
        <is>
          <t>אַמזעל, גאָלדע [געניאַ שניידער]</t>
        </is>
      </c>
      <c r="C61" t="inlineStr">
        <is>
          <t>1154</t>
        </is>
      </c>
      <c r="D61" t="inlineStr">
        <is>
          <t>HUB-D1154</t>
        </is>
      </c>
      <c r="E61" t="inlineStr">
        <is>
          <t>1899-04-10</t>
        </is>
      </c>
      <c r="F61" t="inlineStr"/>
      <c r="G61" t="inlineStr">
        <is>
          <t>1</t>
        </is>
      </c>
    </row>
    <row r="62">
      <c r="A62" t="inlineStr">
        <is>
          <t>אַמזעל,וואָלף [1155]</t>
        </is>
      </c>
      <c r="B62" t="inlineStr">
        <is>
          <t>אַמזעל,וואָלף</t>
        </is>
      </c>
      <c r="C62" t="inlineStr">
        <is>
          <t>1155</t>
        </is>
      </c>
      <c r="D62" t="inlineStr">
        <is>
          <t>HUB-D1155</t>
        </is>
      </c>
      <c r="E62" t="inlineStr">
        <is>
          <t>1894-09-18</t>
        </is>
      </c>
      <c r="F62" t="inlineStr"/>
      <c r="G62" t="inlineStr">
        <is>
          <t>2</t>
        </is>
      </c>
    </row>
    <row r="63">
      <c r="A63" t="inlineStr">
        <is>
          <t>אַנ-סקי ש. [שלמה-זאַנוול ראַפּאָפּאָרט] [1159]</t>
        </is>
      </c>
      <c r="B63" t="inlineStr">
        <is>
          <t>אַנ-סקי ש. [שלמה-זאַנוול ראַפּאָפּאָרט]</t>
        </is>
      </c>
      <c r="C63" t="inlineStr">
        <is>
          <t>1159</t>
        </is>
      </c>
      <c r="D63" t="inlineStr">
        <is>
          <t>HUB-D1159</t>
        </is>
      </c>
      <c r="E63" t="inlineStr">
        <is>
          <t>1863</t>
        </is>
      </c>
      <c r="F63" t="inlineStr">
        <is>
          <t>1929-11-08</t>
        </is>
      </c>
      <c r="G63" t="inlineStr">
        <is>
          <t>1</t>
        </is>
      </c>
    </row>
    <row r="64">
      <c r="A64" t="inlineStr">
        <is>
          <t>אַנטשאַראָוו, איסאק [1160]</t>
        </is>
      </c>
      <c r="B64" t="inlineStr">
        <is>
          <t>אַנטשאַראָוו, איסאק</t>
        </is>
      </c>
      <c r="C64" t="inlineStr">
        <is>
          <t>1160</t>
        </is>
      </c>
      <c r="D64" t="inlineStr">
        <is>
          <t>HUB-D1160</t>
        </is>
      </c>
      <c r="E64" t="inlineStr">
        <is>
          <t>1897-04-15</t>
        </is>
      </c>
      <c r="F64" t="inlineStr"/>
      <c r="G64" t="inlineStr">
        <is>
          <t>1</t>
        </is>
      </c>
    </row>
    <row r="65">
      <c r="A65" t="inlineStr">
        <is>
          <t>אַניסמאַן, הערי [1157]</t>
        </is>
      </c>
      <c r="B65" t="inlineStr">
        <is>
          <t>אַניסמאַן, הערי</t>
        </is>
      </c>
      <c r="C65" t="inlineStr">
        <is>
          <t>1157</t>
        </is>
      </c>
      <c r="D65" t="inlineStr">
        <is>
          <t>HUB-D1157</t>
        </is>
      </c>
      <c r="E65" t="inlineStr">
        <is>
          <t>1893</t>
        </is>
      </c>
      <c r="F65" t="inlineStr">
        <is>
          <t>1950-12-15</t>
        </is>
      </c>
      <c r="G65" t="inlineStr">
        <is>
          <t>1</t>
        </is>
      </c>
    </row>
    <row r="66">
      <c r="A66" t="inlineStr">
        <is>
          <t>אַניעלאַ [חנה קאמפּאנעיעץ-פּאָליאַקאָוו] [1156]</t>
        </is>
      </c>
      <c r="B66" t="inlineStr">
        <is>
          <t>אַניעלאַ [חנה קאמפּאנעיעץ-פּאָליאַקאָוו]</t>
        </is>
      </c>
      <c r="C66" t="inlineStr">
        <is>
          <t>1156</t>
        </is>
      </c>
      <c r="D66" t="inlineStr">
        <is>
          <t>HUB-D1156</t>
        </is>
      </c>
      <c r="E66" t="inlineStr">
        <is>
          <t>1894</t>
        </is>
      </c>
      <c r="F66" t="inlineStr"/>
      <c r="G66" t="inlineStr">
        <is>
          <t>1</t>
        </is>
      </c>
    </row>
    <row r="67">
      <c r="A67" t="inlineStr">
        <is>
          <t>אַנעד, סעם [שלמה] [1132]</t>
        </is>
      </c>
      <c r="B67" t="inlineStr">
        <is>
          <t>אַנעד, סעם [שלמה]</t>
        </is>
      </c>
      <c r="C67" t="inlineStr">
        <is>
          <t>1132</t>
        </is>
      </c>
      <c r="D67" t="inlineStr">
        <is>
          <t>HUB-D1132</t>
        </is>
      </c>
      <c r="E67" t="inlineStr">
        <is>
          <t>1866</t>
        </is>
      </c>
      <c r="F67" t="inlineStr">
        <is>
          <t>1914-12-16</t>
        </is>
      </c>
      <c r="G67" t="inlineStr">
        <is>
          <t>1</t>
        </is>
      </c>
    </row>
    <row r="68">
      <c r="A68" t="inlineStr">
        <is>
          <t>אַנציפּאָוויטש, ריוואַ [1161]</t>
        </is>
      </c>
      <c r="B68" t="inlineStr">
        <is>
          <t>אַנציפּאָוויטש, ריוואַ</t>
        </is>
      </c>
      <c r="C68" t="inlineStr">
        <is>
          <t>1161</t>
        </is>
      </c>
      <c r="D68" t="inlineStr">
        <is>
          <t>HUB-D1161</t>
        </is>
      </c>
      <c r="E68" t="inlineStr">
        <is>
          <t>1870-06-06</t>
        </is>
      </c>
      <c r="F68" t="inlineStr"/>
      <c r="G68" t="inlineStr">
        <is>
          <t>1</t>
        </is>
      </c>
    </row>
    <row r="69">
      <c r="A69" t="inlineStr">
        <is>
          <t>אַס, ברוך [1190]</t>
        </is>
      </c>
      <c r="B69" t="inlineStr">
        <is>
          <t>אַס, ברוך</t>
        </is>
      </c>
      <c r="C69" t="inlineStr">
        <is>
          <t>1190</t>
        </is>
      </c>
      <c r="D69" t="inlineStr">
        <is>
          <t>HUB-D1190</t>
        </is>
      </c>
      <c r="E69" t="inlineStr"/>
      <c r="F69" t="inlineStr"/>
      <c r="G69" t="inlineStr">
        <is>
          <t>1</t>
        </is>
      </c>
    </row>
    <row r="70">
      <c r="A70" t="inlineStr">
        <is>
          <t>אַסטראָווסקי, חיים [2602]</t>
        </is>
      </c>
      <c r="B70" t="inlineStr">
        <is>
          <t>אַסטראָווסקי, חיים</t>
        </is>
      </c>
      <c r="C70" t="inlineStr">
        <is>
          <t>2602</t>
        </is>
      </c>
      <c r="D70" t="inlineStr">
        <is>
          <t>HUB-D2602</t>
        </is>
      </c>
      <c r="E70" t="inlineStr">
        <is>
          <t>1896-07-15</t>
        </is>
      </c>
      <c r="F70" t="inlineStr"/>
      <c r="G70" t="inlineStr">
        <is>
          <t>1</t>
        </is>
      </c>
    </row>
    <row r="71">
      <c r="A71" t="inlineStr">
        <is>
          <t>אַסטראָווסקי, כ. [1191]</t>
        </is>
      </c>
      <c r="B71" t="inlineStr">
        <is>
          <t>אַסטראָווסקי, כ.</t>
        </is>
      </c>
      <c r="C71" t="inlineStr">
        <is>
          <t>1191</t>
        </is>
      </c>
      <c r="D71" t="inlineStr">
        <is>
          <t>HUB-D1191</t>
        </is>
      </c>
      <c r="E71" t="inlineStr"/>
      <c r="F71" t="inlineStr"/>
      <c r="G71" t="inlineStr">
        <is>
          <t>1</t>
        </is>
      </c>
    </row>
    <row r="72">
      <c r="A72" t="inlineStr">
        <is>
          <t>אַסטראָף, אָסקאַר [יהושע אָסטריצקי] [2601]</t>
        </is>
      </c>
      <c r="B72" t="inlineStr">
        <is>
          <t>אַסטראָף, אָסקאַר [יהושע אָסטריצקי]</t>
        </is>
      </c>
      <c r="C72" t="inlineStr">
        <is>
          <t>2601</t>
        </is>
      </c>
      <c r="D72" t="inlineStr">
        <is>
          <t>HUB-D2601</t>
        </is>
      </c>
      <c r="E72" t="inlineStr">
        <is>
          <t>1904-07-28</t>
        </is>
      </c>
      <c r="F72" t="inlineStr"/>
      <c r="G72" t="inlineStr">
        <is>
          <t>1</t>
        </is>
      </c>
    </row>
    <row r="73">
      <c r="A73" t="inlineStr">
        <is>
          <t>אַפּאָטהעקער, דוד [1162]</t>
        </is>
      </c>
      <c r="B73" t="inlineStr">
        <is>
          <t>אַפּאָטהעקער, דוד</t>
        </is>
      </c>
      <c r="C73" t="inlineStr">
        <is>
          <t>1162</t>
        </is>
      </c>
      <c r="D73" t="inlineStr">
        <is>
          <t>HUB-D1162</t>
        </is>
      </c>
      <c r="E73" t="inlineStr">
        <is>
          <t>1855-08-28</t>
        </is>
      </c>
      <c r="F73" t="inlineStr"/>
      <c r="G73" t="inlineStr">
        <is>
          <t>1</t>
        </is>
      </c>
    </row>
    <row r="74">
      <c r="A74" t="inlineStr">
        <is>
          <t>אַפּטייקער סאָפיאַ [שרה פֿריינד] [1168]</t>
        </is>
      </c>
      <c r="B74" t="inlineStr">
        <is>
          <t>אַפּטייקער סאָפיאַ [שרה פֿריינד]</t>
        </is>
      </c>
      <c r="C74" t="inlineStr">
        <is>
          <t>1168</t>
        </is>
      </c>
      <c r="D74" t="inlineStr">
        <is>
          <t>HUB-D1168</t>
        </is>
      </c>
      <c r="E74" t="inlineStr">
        <is>
          <t>1885-07-27</t>
        </is>
      </c>
      <c r="F74" t="inlineStr">
        <is>
          <t>1908</t>
        </is>
      </c>
      <c r="G74" t="inlineStr">
        <is>
          <t>1</t>
        </is>
      </c>
    </row>
    <row r="75">
      <c r="A75" t="inlineStr">
        <is>
          <t>אַפּעל, אַננאַ [בערקאָוויטש] [1163]</t>
        </is>
      </c>
      <c r="B75" t="inlineStr">
        <is>
          <t>אַפּעל, אַננאַ [בערקאָוויטש]</t>
        </is>
      </c>
      <c r="C75" t="inlineStr">
        <is>
          <t>1163</t>
        </is>
      </c>
      <c r="D75" t="inlineStr">
        <is>
          <t>HUB-D1163</t>
        </is>
      </c>
      <c r="E75" t="inlineStr">
        <is>
          <t>1888-05-01</t>
        </is>
      </c>
      <c r="F75" t="inlineStr"/>
      <c r="G75" t="inlineStr">
        <is>
          <t>1</t>
        </is>
      </c>
    </row>
    <row r="76">
      <c r="A76" t="inlineStr">
        <is>
          <t>אַפּעל, מאָריס [אַפּעלאויג] [1165]</t>
        </is>
      </c>
      <c r="B76" t="inlineStr">
        <is>
          <t>אַפּעל, מאָריס [אַפּעלאויג]</t>
        </is>
      </c>
      <c r="C76" t="inlineStr">
        <is>
          <t>1165</t>
        </is>
      </c>
      <c r="D76" t="inlineStr">
        <is>
          <t>HUB-D1165</t>
        </is>
      </c>
      <c r="E76" t="inlineStr">
        <is>
          <t>1894-07-26</t>
        </is>
      </c>
      <c r="F76" t="inlineStr"/>
      <c r="G76" t="inlineStr">
        <is>
          <t>1</t>
        </is>
      </c>
    </row>
    <row r="77">
      <c r="A77" t="inlineStr">
        <is>
          <t>אַפּעלבוים ראָזאָליאַ [שיינע רחל וויינשטיין] [1167]</t>
        </is>
      </c>
      <c r="B77" t="inlineStr">
        <is>
          <t>אַפּעלבוים ראָזאָליאַ [שיינע רחל וויינשטיין]</t>
        </is>
      </c>
      <c r="C77" t="inlineStr">
        <is>
          <t>1167</t>
        </is>
      </c>
      <c r="D77" t="inlineStr">
        <is>
          <t>HUB-D1167</t>
        </is>
      </c>
      <c r="E77" t="inlineStr"/>
      <c r="F77" t="inlineStr"/>
      <c r="G77" t="inlineStr">
        <is>
          <t>1</t>
        </is>
      </c>
    </row>
    <row r="78">
      <c r="A78" t="inlineStr">
        <is>
          <t>אַפיש פון דער בענעפיס-פאָרשטעלונג [3812]</t>
        </is>
      </c>
      <c r="B78" t="inlineStr">
        <is>
          <t>אַפיש פון דער בענעפיס-פאָרשטעלונג</t>
        </is>
      </c>
      <c r="C78" t="inlineStr">
        <is>
          <t>3812</t>
        </is>
      </c>
      <c r="D78" t="inlineStr">
        <is>
          <t>HUB-D3812</t>
        </is>
      </c>
      <c r="E78" t="inlineStr">
        <is>
          <t>1840-07</t>
        </is>
      </c>
      <c r="F78" t="inlineStr"/>
      <c r="G78" t="inlineStr">
        <is>
          <t>1</t>
        </is>
      </c>
    </row>
    <row r="79">
      <c r="A79" t="inlineStr">
        <is>
          <t>אַקסעלראָד מאָריס [מאיר] [1206]</t>
        </is>
      </c>
      <c r="B79" t="inlineStr">
        <is>
          <t>אַקסעלראָד מאָריס [מאיר]</t>
        </is>
      </c>
      <c r="C79" t="inlineStr">
        <is>
          <t>1206</t>
        </is>
      </c>
      <c r="D79" t="inlineStr">
        <is>
          <t>HUB-D1206</t>
        </is>
      </c>
      <c r="E79" t="inlineStr">
        <is>
          <t>1890</t>
        </is>
      </c>
      <c r="F79" t="inlineStr"/>
      <c r="G79" t="inlineStr">
        <is>
          <t>1</t>
        </is>
      </c>
    </row>
    <row r="80">
      <c r="A80" t="inlineStr">
        <is>
          <t>אַקסעלראָד ראָזאַ [980]</t>
        </is>
      </c>
      <c r="B80" t="inlineStr">
        <is>
          <t>אַקסעלראָד ראָזאַ</t>
        </is>
      </c>
      <c r="C80" t="inlineStr">
        <is>
          <t>980</t>
        </is>
      </c>
      <c r="D80" t="inlineStr">
        <is>
          <t>HUB-D980</t>
        </is>
      </c>
      <c r="E80" t="inlineStr"/>
      <c r="F80" t="inlineStr">
        <is>
          <t>1914/1915</t>
        </is>
      </c>
      <c r="G80" t="inlineStr">
        <is>
          <t>1</t>
        </is>
      </c>
    </row>
    <row r="81">
      <c r="A81" t="inlineStr">
        <is>
          <t>אַקסעלראָד רחל [קאָהוט] [1207]</t>
        </is>
      </c>
      <c r="B81" t="inlineStr">
        <is>
          <t>אַקסעלראָד רחל [קאָהוט]</t>
        </is>
      </c>
      <c r="C81" t="inlineStr">
        <is>
          <t>1207</t>
        </is>
      </c>
      <c r="D81" t="inlineStr">
        <is>
          <t>HUB-D1207</t>
        </is>
      </c>
      <c r="E81" t="inlineStr"/>
      <c r="F81" t="inlineStr"/>
      <c r="G81" t="inlineStr">
        <is>
          <t>1</t>
        </is>
      </c>
    </row>
    <row r="82">
      <c r="A82" t="inlineStr">
        <is>
          <t>אַקסעלראָד, אַברהם [אַברהם יצחק] [1204]</t>
        </is>
      </c>
      <c r="B82" t="inlineStr">
        <is>
          <t>אַקסעלראָד, אַברהם [אַברהם יצחק]</t>
        </is>
      </c>
      <c r="C82" t="inlineStr">
        <is>
          <t>1204</t>
        </is>
      </c>
      <c r="D82" t="inlineStr">
        <is>
          <t>HUB-D1204</t>
        </is>
      </c>
      <c r="E82" t="inlineStr">
        <is>
          <t>1858-07-20</t>
        </is>
      </c>
      <c r="F82" t="inlineStr">
        <is>
          <t>1925-11-11</t>
        </is>
      </c>
      <c r="G82" t="inlineStr">
        <is>
          <t>1</t>
        </is>
      </c>
    </row>
    <row r="83">
      <c r="A83" t="inlineStr">
        <is>
          <t>אַקסעלראָד, אַנעטאַ [ברענער] [1203]</t>
        </is>
      </c>
      <c r="B83" t="inlineStr">
        <is>
          <t>אַקסעלראָד, אַנעטאַ [ברענער]</t>
        </is>
      </c>
      <c r="C83" t="inlineStr">
        <is>
          <t>1203</t>
        </is>
      </c>
      <c r="D83" t="inlineStr">
        <is>
          <t>HUB-D1203</t>
        </is>
      </c>
      <c r="E83" t="inlineStr">
        <is>
          <t>1868~</t>
        </is>
      </c>
      <c r="F83" t="inlineStr">
        <is>
          <t>1910-08-13</t>
        </is>
      </c>
      <c r="G83" t="inlineStr">
        <is>
          <t>1</t>
        </is>
      </c>
    </row>
    <row r="84">
      <c r="A84" t="inlineStr">
        <is>
          <t>אַקסעלראָד, מאיר [1133]</t>
        </is>
      </c>
      <c r="B84" t="inlineStr">
        <is>
          <t>אַקסעלראָד, מאיר</t>
        </is>
      </c>
      <c r="C84" t="inlineStr">
        <is>
          <t>1133</t>
        </is>
      </c>
      <c r="D84" t="inlineStr">
        <is>
          <t>HUB-D1133</t>
        </is>
      </c>
      <c r="E84" t="inlineStr">
        <is>
          <t>1902</t>
        </is>
      </c>
      <c r="F84" t="inlineStr"/>
      <c r="G84" t="inlineStr">
        <is>
          <t>1</t>
        </is>
      </c>
    </row>
    <row r="85">
      <c r="A85" t="inlineStr">
        <is>
          <t>אַקסעלראָד, מיני [בלייכמאַן] [1205]</t>
        </is>
      </c>
      <c r="B85" t="inlineStr">
        <is>
          <t>אַקסעלראָד, מיני [בלייכמאַן]</t>
        </is>
      </c>
      <c r="C85" t="inlineStr">
        <is>
          <t>1205</t>
        </is>
      </c>
      <c r="D85" t="inlineStr">
        <is>
          <t>HUB-D1205</t>
        </is>
      </c>
      <c r="E85" t="inlineStr">
        <is>
          <t>1893-04-07</t>
        </is>
      </c>
      <c r="F85" t="inlineStr"/>
      <c r="G85" t="inlineStr">
        <is>
          <t>1</t>
        </is>
      </c>
    </row>
    <row r="86">
      <c r="A86" t="inlineStr">
        <is>
          <t>אַקסענפעלד, ישראל [3810]</t>
        </is>
      </c>
      <c r="B86" t="inlineStr">
        <is>
          <t>אַקסענפעלד, ישראל</t>
        </is>
      </c>
      <c r="C86" t="inlineStr">
        <is>
          <t>3810</t>
        </is>
      </c>
      <c r="D86" t="inlineStr">
        <is>
          <t>HUB-D3810</t>
        </is>
      </c>
      <c r="E86" t="inlineStr">
        <is>
          <t>1787</t>
        </is>
      </c>
      <c r="F86" t="inlineStr">
        <is>
          <t>1866</t>
        </is>
      </c>
      <c r="G86" t="inlineStr">
        <is>
          <t>1</t>
        </is>
      </c>
    </row>
    <row r="87">
      <c r="A87" t="inlineStr">
        <is>
          <t>אַראַנאָוויטש, הערמאַן [1181]</t>
        </is>
      </c>
      <c r="B87" t="inlineStr">
        <is>
          <t>אַראַנאָוויטש, הערמאַן</t>
        </is>
      </c>
      <c r="C87" t="inlineStr">
        <is>
          <t>1181</t>
        </is>
      </c>
      <c r="D87" t="inlineStr">
        <is>
          <t>HUB-D1181</t>
        </is>
      </c>
      <c r="E87" t="inlineStr">
        <is>
          <t>1900-12</t>
        </is>
      </c>
      <c r="F87" t="inlineStr"/>
      <c r="G87" t="inlineStr">
        <is>
          <t>1</t>
        </is>
      </c>
    </row>
    <row r="88">
      <c r="A88" t="inlineStr">
        <is>
          <t>אַראָנטשיק, יודעס [1179]</t>
        </is>
      </c>
      <c r="B88" t="inlineStr">
        <is>
          <t>אַראָנטשיק, יודעס</t>
        </is>
      </c>
      <c r="C88" t="inlineStr">
        <is>
          <t>1179</t>
        </is>
      </c>
      <c r="D88" t="inlineStr">
        <is>
          <t>HUB-D1179</t>
        </is>
      </c>
      <c r="E88" t="inlineStr">
        <is>
          <t>1909</t>
        </is>
      </c>
      <c r="F88" t="inlineStr"/>
      <c r="G88" t="inlineStr">
        <is>
          <t>1</t>
        </is>
      </c>
    </row>
    <row r="89">
      <c r="A89" t="inlineStr">
        <is>
          <t>אַראָנסאָן, כרוך [1182]</t>
        </is>
      </c>
      <c r="B89" t="inlineStr">
        <is>
          <t>אַראָנסאָן, כרוך</t>
        </is>
      </c>
      <c r="C89" t="inlineStr">
        <is>
          <t>1182</t>
        </is>
      </c>
      <c r="D89" t="inlineStr">
        <is>
          <t>HUB-D1182</t>
        </is>
      </c>
      <c r="E89" t="inlineStr">
        <is>
          <t>1898-10-15</t>
        </is>
      </c>
      <c r="F89" t="inlineStr"/>
      <c r="G89" t="inlineStr">
        <is>
          <t>1</t>
        </is>
      </c>
    </row>
    <row r="90">
      <c r="A90" t="inlineStr">
        <is>
          <t>אַראָנעס, פֿייוול [1180]</t>
        </is>
      </c>
      <c r="B90" t="inlineStr">
        <is>
          <t>אַראָנעס, פֿייוול</t>
        </is>
      </c>
      <c r="C90" t="inlineStr">
        <is>
          <t>1180</t>
        </is>
      </c>
      <c r="D90" t="inlineStr">
        <is>
          <t>HUB-D1180</t>
        </is>
      </c>
      <c r="E90" t="inlineStr">
        <is>
          <t>1897-06-21</t>
        </is>
      </c>
      <c r="F90" t="inlineStr"/>
      <c r="G90" t="inlineStr">
        <is>
          <t>1</t>
        </is>
      </c>
    </row>
    <row r="91">
      <c r="A91" t="inlineStr">
        <is>
          <t>אַריעל, חיים דוד [1173]</t>
        </is>
      </c>
      <c r="B91" t="inlineStr">
        <is>
          <t>אַריעל, חיים דוד</t>
        </is>
      </c>
      <c r="C91" t="inlineStr">
        <is>
          <t>1173</t>
        </is>
      </c>
      <c r="D91" t="inlineStr">
        <is>
          <t>HUB-D1173</t>
        </is>
      </c>
      <c r="E91" t="inlineStr">
        <is>
          <t>1881-11-15</t>
        </is>
      </c>
      <c r="F91" t="inlineStr"/>
      <c r="G91" t="inlineStr">
        <is>
          <t>2</t>
        </is>
      </c>
    </row>
    <row r="92">
      <c r="A92" t="inlineStr">
        <is>
          <t>אַריעל, סאָניאַ [בעזמאַן] [1175]</t>
        </is>
      </c>
      <c r="B92" t="inlineStr">
        <is>
          <t>אַריעל, סאָניאַ [בעזמאַן]</t>
        </is>
      </c>
      <c r="C92" t="inlineStr">
        <is>
          <t>1175</t>
        </is>
      </c>
      <c r="D92" t="inlineStr">
        <is>
          <t>HUB-D1175</t>
        </is>
      </c>
      <c r="E92" t="inlineStr">
        <is>
          <t>1892-01-04</t>
        </is>
      </c>
      <c r="F92" t="inlineStr"/>
      <c r="G92" t="inlineStr">
        <is>
          <t>2</t>
        </is>
      </c>
    </row>
    <row r="93">
      <c r="A93" t="inlineStr">
        <is>
          <t>אַריעל, רחל [1174]</t>
        </is>
      </c>
      <c r="B93" t="inlineStr">
        <is>
          <t>אַריעל, רחל</t>
        </is>
      </c>
      <c r="C93" t="inlineStr">
        <is>
          <t>1174</t>
        </is>
      </c>
      <c r="D93" t="inlineStr">
        <is>
          <t>HUB-D1174</t>
        </is>
      </c>
      <c r="E93" t="inlineStr">
        <is>
          <t>1891-10-07</t>
        </is>
      </c>
      <c r="F93" t="inlineStr"/>
      <c r="G93" t="inlineStr">
        <is>
          <t>2</t>
        </is>
      </c>
    </row>
    <row r="94">
      <c r="A94" t="inlineStr">
        <is>
          <t>אַרנאַלד [א. גינזבורג] [3497]</t>
        </is>
      </c>
      <c r="B94" t="inlineStr">
        <is>
          <t>אַרנאַלד [א. גינזבורג]</t>
        </is>
      </c>
      <c r="C94" t="inlineStr">
        <is>
          <t>3497</t>
        </is>
      </c>
      <c r="D94" t="inlineStr">
        <is>
          <t>HUB-D3497</t>
        </is>
      </c>
      <c r="E94" t="inlineStr"/>
      <c r="F94" t="inlineStr"/>
      <c r="G94" t="inlineStr">
        <is>
          <t>1</t>
        </is>
      </c>
    </row>
    <row r="95">
      <c r="A95" t="inlineStr">
        <is>
          <t>אַרנאָן,מרים [מאַניע מאַרגוליס] [1176]</t>
        </is>
      </c>
      <c r="B95" t="inlineStr">
        <is>
          <t>אַרנאָן,מרים [מאַניע מאַרגוליס]</t>
        </is>
      </c>
      <c r="C95" t="inlineStr">
        <is>
          <t>1176</t>
        </is>
      </c>
      <c r="D95" t="inlineStr">
        <is>
          <t>HUB-D1176</t>
        </is>
      </c>
      <c r="E95" t="inlineStr">
        <is>
          <t>1888-04-11</t>
        </is>
      </c>
      <c r="F95" t="inlineStr"/>
      <c r="G95" t="inlineStr">
        <is>
          <t>1</t>
        </is>
      </c>
    </row>
    <row r="96">
      <c r="A96" t="inlineStr">
        <is>
          <t>אַרנשטיין, מאַרק [995]</t>
        </is>
      </c>
      <c r="B96" t="inlineStr">
        <is>
          <t>אַרנשטיין, מאַרק</t>
        </is>
      </c>
      <c r="C96" t="inlineStr">
        <is>
          <t>995</t>
        </is>
      </c>
      <c r="D96" t="inlineStr">
        <is>
          <t>HUB-D995</t>
        </is>
      </c>
      <c r="E96" t="inlineStr">
        <is>
          <t>1878-01-02</t>
        </is>
      </c>
      <c r="F96" t="inlineStr">
        <is>
          <t>1942</t>
        </is>
      </c>
      <c r="G96" t="inlineStr">
        <is>
          <t>2</t>
        </is>
      </c>
    </row>
    <row r="97">
      <c r="A97" t="inlineStr">
        <is>
          <t>אַרנשטיין, ראָזע [1178]</t>
        </is>
      </c>
      <c r="B97" t="inlineStr">
        <is>
          <t>אַרנשטיין, ראָזע</t>
        </is>
      </c>
      <c r="C97" t="inlineStr">
        <is>
          <t>1178</t>
        </is>
      </c>
      <c r="D97" t="inlineStr">
        <is>
          <t>HUB-D1178</t>
        </is>
      </c>
      <c r="E97" t="inlineStr">
        <is>
          <t>1888-05-10</t>
        </is>
      </c>
      <c r="F97" t="inlineStr"/>
      <c r="G97" t="inlineStr">
        <is>
          <t>1</t>
        </is>
      </c>
    </row>
    <row r="98">
      <c r="A98" t="inlineStr">
        <is>
          <t>אַרסקאַ, מאַריאַ [מרים-רחל] [3647]</t>
        </is>
      </c>
      <c r="B98" t="inlineStr">
        <is>
          <t>אַרסקאַ, מאַריאַ [מרים-רחל]</t>
        </is>
      </c>
      <c r="C98" t="inlineStr">
        <is>
          <t>3647</t>
        </is>
      </c>
      <c r="D98" t="inlineStr">
        <is>
          <t>HUB-D3647</t>
        </is>
      </c>
      <c r="E98" t="inlineStr">
        <is>
          <t>1886</t>
        </is>
      </c>
      <c r="F98" t="inlineStr">
        <is>
          <t>1930-05</t>
        </is>
      </c>
      <c r="G98" t="inlineStr">
        <is>
          <t>1</t>
        </is>
      </c>
    </row>
    <row r="99">
      <c r="A99" t="inlineStr">
        <is>
          <t>אַרצישעווסקאַ, טאָטשיא [ליפּסקי, קראטקאָ] [3456]</t>
        </is>
      </c>
      <c r="B99" t="inlineStr">
        <is>
          <t>אַרצישעווסקאַ, טאָטשיא [ליפּסקי, קראטקאָ]</t>
        </is>
      </c>
      <c r="C99" t="inlineStr">
        <is>
          <t>3456</t>
        </is>
      </c>
      <c r="D99" t="inlineStr">
        <is>
          <t>HUB-D3456</t>
        </is>
      </c>
      <c r="E99" t="inlineStr"/>
      <c r="F99" t="inlineStr">
        <is>
          <t>1962-01</t>
        </is>
      </c>
      <c r="G99" t="inlineStr">
        <is>
          <t>1</t>
        </is>
      </c>
    </row>
    <row r="100">
      <c r="A100" t="inlineStr">
        <is>
          <t>אַרקאַ, יצחק [1171]</t>
        </is>
      </c>
      <c r="B100" t="inlineStr">
        <is>
          <t>אַרקאַ, יצחק</t>
        </is>
      </c>
      <c r="C100" t="inlineStr">
        <is>
          <t>1171</t>
        </is>
      </c>
      <c r="D100" t="inlineStr">
        <is>
          <t>HUB-D1171</t>
        </is>
      </c>
      <c r="E100" t="inlineStr">
        <is>
          <t>1889</t>
        </is>
      </c>
      <c r="F100" t="inlineStr"/>
      <c r="G100" t="inlineStr">
        <is>
          <t>1</t>
        </is>
      </c>
    </row>
    <row r="101">
      <c r="A101" t="inlineStr">
        <is>
          <t>אַרקאַ, מאַניע [פישזאָן] [1172]</t>
        </is>
      </c>
      <c r="B101" t="inlineStr">
        <is>
          <t>אַרקאַ, מאַניע [פישזאָן]</t>
        </is>
      </c>
      <c r="C101" t="inlineStr">
        <is>
          <t>1172</t>
        </is>
      </c>
      <c r="D101" t="inlineStr">
        <is>
          <t>HUB-D1172</t>
        </is>
      </c>
      <c r="E101" t="inlineStr"/>
      <c r="F101" t="inlineStr"/>
      <c r="G101" t="inlineStr">
        <is>
          <t>1</t>
        </is>
      </c>
    </row>
    <row r="102">
      <c r="A102" t="inlineStr">
        <is>
          <t>אַרקאָ פריצי [1169]</t>
        </is>
      </c>
      <c r="B102" t="inlineStr">
        <is>
          <t>אַרקאָ פריצי</t>
        </is>
      </c>
      <c r="C102" t="inlineStr">
        <is>
          <t>1169</t>
        </is>
      </c>
      <c r="D102" t="inlineStr">
        <is>
          <t>HUB-D1169</t>
        </is>
      </c>
      <c r="E102" t="inlineStr"/>
      <c r="F102" t="inlineStr"/>
      <c r="G102" t="inlineStr">
        <is>
          <t>1</t>
        </is>
      </c>
    </row>
    <row r="103">
      <c r="A103" t="inlineStr">
        <is>
          <t>אַרקאָ, איסאַק [1170]</t>
        </is>
      </c>
      <c r="B103" t="inlineStr">
        <is>
          <t>אַרקאָ, איסאַק</t>
        </is>
      </c>
      <c r="C103" t="inlineStr">
        <is>
          <t>1170</t>
        </is>
      </c>
      <c r="D103" t="inlineStr">
        <is>
          <t>HUB-D1170</t>
        </is>
      </c>
      <c r="E103" t="inlineStr">
        <is>
          <t>1891-01-29</t>
        </is>
      </c>
      <c r="F103" t="inlineStr"/>
      <c r="G103" t="inlineStr">
        <is>
          <t>1</t>
        </is>
      </c>
    </row>
    <row r="104">
      <c r="A104" t="inlineStr">
        <is>
          <t>אַש, חיהלע [1186]</t>
        </is>
      </c>
      <c r="B104" t="inlineStr">
        <is>
          <t>אַש, חיהלע</t>
        </is>
      </c>
      <c r="C104" t="inlineStr">
        <is>
          <t>1186</t>
        </is>
      </c>
      <c r="D104" t="inlineStr">
        <is>
          <t>HUB-D1186</t>
        </is>
      </c>
      <c r="E104" t="inlineStr">
        <is>
          <t>1920</t>
        </is>
      </c>
      <c r="F104" t="inlineStr"/>
      <c r="G104" t="inlineStr">
        <is>
          <t>1</t>
        </is>
      </c>
    </row>
    <row r="105">
      <c r="A105" t="inlineStr">
        <is>
          <t>אַש, שלום [1183]</t>
        </is>
      </c>
      <c r="B105" t="inlineStr">
        <is>
          <t>אַש, שלום</t>
        </is>
      </c>
      <c r="C105" t="inlineStr">
        <is>
          <t>1183</t>
        </is>
      </c>
      <c r="D105" t="inlineStr">
        <is>
          <t>HUB-D1183</t>
        </is>
      </c>
      <c r="E105" t="inlineStr">
        <is>
          <t>1880-01-01</t>
        </is>
      </c>
      <c r="F105" t="inlineStr"/>
      <c r="G105" t="inlineStr">
        <is>
          <t>1</t>
        </is>
      </c>
    </row>
    <row r="106">
      <c r="A106" t="inlineStr">
        <is>
          <t>אַש-אַווערבוך פּאָליאַ [פּעסיע זילבערשטיין] [1187]</t>
        </is>
      </c>
      <c r="B106" t="inlineStr">
        <is>
          <t>אַש-אַווערבוך פּאָליאַ [פּעסיע זילבערשטיין]</t>
        </is>
      </c>
      <c r="C106" t="inlineStr">
        <is>
          <t>1187</t>
        </is>
      </c>
      <c r="D106" t="inlineStr">
        <is>
          <t>HUB-D1187</t>
        </is>
      </c>
      <c r="E106" t="inlineStr">
        <is>
          <t>1897</t>
        </is>
      </c>
      <c r="F106" t="inlineStr">
        <is>
          <t>1963</t>
        </is>
      </c>
      <c r="G106" t="inlineStr">
        <is>
          <t>1</t>
        </is>
      </c>
    </row>
    <row r="107">
      <c r="A107" t="inlineStr">
        <is>
          <t>אַש. אַברהם [אַברהם אווערבוך] [1185]</t>
        </is>
      </c>
      <c r="B107" t="inlineStr">
        <is>
          <t>אַש. אַברהם [אַברהם אווערבוך]</t>
        </is>
      </c>
      <c r="C107" t="inlineStr">
        <is>
          <t>1185</t>
        </is>
      </c>
      <c r="D107" t="inlineStr">
        <is>
          <t>HUB-D1185</t>
        </is>
      </c>
      <c r="E107" t="inlineStr">
        <is>
          <t>1892</t>
        </is>
      </c>
      <c r="F107" t="inlineStr">
        <is>
          <t>1943</t>
        </is>
      </c>
      <c r="G107" t="inlineStr">
        <is>
          <t>1</t>
        </is>
      </c>
    </row>
    <row r="108">
      <c r="A108" t="inlineStr">
        <is>
          <t>אַשכנדי צילע [פעפער] [1189]</t>
        </is>
      </c>
      <c r="B108" t="inlineStr">
        <is>
          <t>אַשכנדי צילע [פעפער]</t>
        </is>
      </c>
      <c r="C108" t="inlineStr">
        <is>
          <t>1189</t>
        </is>
      </c>
      <c r="D108" t="inlineStr">
        <is>
          <t>HUB-D1189</t>
        </is>
      </c>
      <c r="E108" t="inlineStr"/>
      <c r="F108" t="inlineStr"/>
      <c r="G108" t="inlineStr">
        <is>
          <t>1</t>
        </is>
      </c>
    </row>
    <row r="109">
      <c r="A109" t="inlineStr">
        <is>
          <t>אַשכנזי איזידאָר [אייזיק] [1184]</t>
        </is>
      </c>
      <c r="B109" t="inlineStr">
        <is>
          <t>אַשכנזי איזידאָר [אייזיק]</t>
        </is>
      </c>
      <c r="C109" t="inlineStr">
        <is>
          <t>1184</t>
        </is>
      </c>
      <c r="D109" t="inlineStr">
        <is>
          <t>HUB-D1184</t>
        </is>
      </c>
      <c r="E109" t="inlineStr">
        <is>
          <t>1879</t>
        </is>
      </c>
      <c r="F109" t="inlineStr"/>
      <c r="G109" t="inlineStr">
        <is>
          <t>1</t>
        </is>
      </c>
    </row>
    <row r="110">
      <c r="A110" t="inlineStr">
        <is>
          <t>אָבּערבּערג, אַדאָלף [2585]</t>
        </is>
      </c>
      <c r="B110" t="inlineStr">
        <is>
          <t>אָבּערבּערג, אַדאָלף</t>
        </is>
      </c>
      <c r="C110" t="inlineStr">
        <is>
          <t>2585</t>
        </is>
      </c>
      <c r="D110" t="inlineStr">
        <is>
          <t>HUB-D2585</t>
        </is>
      </c>
      <c r="E110" t="inlineStr">
        <is>
          <t>1888</t>
        </is>
      </c>
      <c r="F110" t="inlineStr"/>
      <c r="G110" t="inlineStr">
        <is>
          <t>1</t>
        </is>
      </c>
    </row>
    <row r="111">
      <c r="A111" t="inlineStr">
        <is>
          <t>אָבערלענדער, יאָזעף [2586]</t>
        </is>
      </c>
      <c r="B111" t="inlineStr">
        <is>
          <t>אָבערלענדער, יאָזעף</t>
        </is>
      </c>
      <c r="C111" t="inlineStr">
        <is>
          <t>2586</t>
        </is>
      </c>
      <c r="D111" t="inlineStr">
        <is>
          <t>HUB-D2586</t>
        </is>
      </c>
      <c r="E111" t="inlineStr">
        <is>
          <t>1881-10-26</t>
        </is>
      </c>
      <c r="F111" t="inlineStr">
        <is>
          <t>1953-12-24</t>
        </is>
      </c>
      <c r="G111" t="inlineStr">
        <is>
          <t>1</t>
        </is>
      </c>
    </row>
    <row r="112">
      <c r="A112" t="inlineStr">
        <is>
          <t>אָבערלענדער, סאָׁפיע [2587]</t>
        </is>
      </c>
      <c r="B112" t="inlineStr">
        <is>
          <t>אָבערלענדער, סאָׁפיע</t>
        </is>
      </c>
      <c r="C112" t="inlineStr">
        <is>
          <t>2587</t>
        </is>
      </c>
      <c r="D112" t="inlineStr">
        <is>
          <t>HUB-D2587</t>
        </is>
      </c>
      <c r="E112" t="inlineStr">
        <is>
          <t>1862</t>
        </is>
      </c>
      <c r="F112" t="inlineStr">
        <is>
          <t>1884-07-29</t>
        </is>
      </c>
      <c r="G112" t="inlineStr">
        <is>
          <t>1</t>
        </is>
      </c>
    </row>
    <row r="113">
      <c r="A113" t="inlineStr">
        <is>
          <t>אָבראַגאַם ידאָ [פעלטענשטיין] [1101]</t>
        </is>
      </c>
      <c r="B113" t="inlineStr">
        <is>
          <t>אָבראַגאַם ידאָ [פעלטענשטיין]</t>
        </is>
      </c>
      <c r="C113" t="inlineStr">
        <is>
          <t>1101</t>
        </is>
      </c>
      <c r="D113" t="inlineStr">
        <is>
          <t>HUB-D1101</t>
        </is>
      </c>
      <c r="E113" t="inlineStr">
        <is>
          <t>1884-07-30</t>
        </is>
      </c>
      <c r="F113" t="inlineStr"/>
      <c r="G113" t="inlineStr">
        <is>
          <t>1</t>
        </is>
      </c>
    </row>
    <row r="114">
      <c r="A114" t="inlineStr">
        <is>
          <t>אָגורסקי, סעם (שמואל) [2591]</t>
        </is>
      </c>
      <c r="B114" t="inlineStr">
        <is>
          <t>אָגורסקי, סעם (שמואל)</t>
        </is>
      </c>
      <c r="C114" t="inlineStr">
        <is>
          <t>2591</t>
        </is>
      </c>
      <c r="D114" t="inlineStr">
        <is>
          <t>HUB-D2591</t>
        </is>
      </c>
      <c r="E114" t="inlineStr">
        <is>
          <t>1884-04-15</t>
        </is>
      </c>
      <c r="F114" t="inlineStr"/>
      <c r="G114" t="inlineStr">
        <is>
          <t>1</t>
        </is>
      </c>
    </row>
    <row r="115">
      <c r="A115" t="inlineStr">
        <is>
          <t>אָדערשלעגער, משה יעקב [1114]</t>
        </is>
      </c>
      <c r="B115" t="inlineStr">
        <is>
          <t>אָדערשלעגער, משה יעקב</t>
        </is>
      </c>
      <c r="C115" t="inlineStr">
        <is>
          <t>1114</t>
        </is>
      </c>
      <c r="D115" t="inlineStr">
        <is>
          <t>HUB-D1114</t>
        </is>
      </c>
      <c r="E115" t="inlineStr">
        <is>
          <t>1881-11-11</t>
        </is>
      </c>
      <c r="F115" t="inlineStr"/>
      <c r="G115" t="inlineStr">
        <is>
          <t>1</t>
        </is>
      </c>
    </row>
    <row r="116">
      <c r="A116" t="inlineStr">
        <is>
          <t>אָלגין, מ. י., דר. [משה יוסף נאָוואָמיסקי] [2592]</t>
        </is>
      </c>
      <c r="B116" t="inlineStr">
        <is>
          <t>אָלגין, מ. י., דר. [משה יוסף נאָוואָמיסקי]</t>
        </is>
      </c>
      <c r="C116" t="inlineStr">
        <is>
          <t>2592</t>
        </is>
      </c>
      <c r="D116" t="inlineStr">
        <is>
          <t>HUB-D2592</t>
        </is>
      </c>
      <c r="E116" t="inlineStr">
        <is>
          <t>1878-03-24</t>
        </is>
      </c>
      <c r="F116" t="inlineStr"/>
      <c r="G116" t="inlineStr">
        <is>
          <t>1</t>
        </is>
      </c>
    </row>
    <row r="117">
      <c r="A117" t="inlineStr">
        <is>
          <t>אָלקעניצקי, אומע (פֿרומע) [2593]</t>
        </is>
      </c>
      <c r="B117" t="inlineStr">
        <is>
          <t>אָלקעניצקי, אומע (פֿרומע)</t>
        </is>
      </c>
      <c r="C117" t="inlineStr">
        <is>
          <t>2593</t>
        </is>
      </c>
      <c r="D117" t="inlineStr">
        <is>
          <t>HUB-D2593</t>
        </is>
      </c>
      <c r="E117" t="inlineStr">
        <is>
          <t>1899-07-12</t>
        </is>
      </c>
      <c r="F117" t="inlineStr">
        <is>
          <t>1943-09</t>
        </is>
      </c>
      <c r="G117" t="inlineStr">
        <is>
          <t>1</t>
        </is>
      </c>
    </row>
    <row r="118">
      <c r="A118" t="inlineStr">
        <is>
          <t>אָלשאַנעצקי, אַלעקסאַנדער [יהושע] [881]</t>
        </is>
      </c>
      <c r="B118" t="inlineStr">
        <is>
          <t>אָלשאַנעצקי, אַלעקסאַנדער [יהושע]</t>
        </is>
      </c>
      <c r="C118" t="inlineStr">
        <is>
          <t>881</t>
        </is>
      </c>
      <c r="D118" t="inlineStr">
        <is>
          <t>HUB-D881</t>
        </is>
      </c>
      <c r="E118" t="inlineStr">
        <is>
          <t>1892-10-23</t>
        </is>
      </c>
      <c r="F118" t="inlineStr"/>
      <c r="G118" t="inlineStr">
        <is>
          <t>1</t>
        </is>
      </c>
    </row>
    <row r="119">
      <c r="A119" t="inlineStr">
        <is>
          <t>אָסטראָווסקי, סעם (שמואל) [2603]</t>
        </is>
      </c>
      <c r="B119" t="inlineStr">
        <is>
          <t>אָסטראָווסקי, סעם (שמואל)</t>
        </is>
      </c>
      <c r="C119" t="inlineStr">
        <is>
          <t>2603</t>
        </is>
      </c>
      <c r="D119" t="inlineStr">
        <is>
          <t>HUB-D2603</t>
        </is>
      </c>
      <c r="E119" t="inlineStr"/>
      <c r="F119" t="inlineStr"/>
      <c r="G119" t="inlineStr">
        <is>
          <t>1</t>
        </is>
      </c>
    </row>
    <row r="120">
      <c r="A120" t="inlineStr">
        <is>
          <t>אָסקאַר יוליוס [אייזענבעט] [2600]</t>
        </is>
      </c>
      <c r="B120" t="inlineStr">
        <is>
          <t>אָסקאַר יוליוס [אייזענבעט]</t>
        </is>
      </c>
      <c r="C120" t="inlineStr">
        <is>
          <t>2600</t>
        </is>
      </c>
      <c r="D120" t="inlineStr">
        <is>
          <t>HUB-D2600</t>
        </is>
      </c>
      <c r="E120" t="inlineStr"/>
      <c r="F120" t="inlineStr"/>
      <c r="G120" t="inlineStr">
        <is>
          <t>1</t>
        </is>
      </c>
    </row>
    <row r="121">
      <c r="A121" t="inlineStr">
        <is>
          <t>אָפּאַטאשו, יוסף [יוסף אָפּאַטאָווסקי] [2594]</t>
        </is>
      </c>
      <c r="B121" t="inlineStr">
        <is>
          <t>אָפּאַטאשו, יוסף [יוסף אָפּאַטאָווסקי]</t>
        </is>
      </c>
      <c r="C121" t="inlineStr">
        <is>
          <t>2594</t>
        </is>
      </c>
      <c r="D121" t="inlineStr">
        <is>
          <t>HUB-D2594</t>
        </is>
      </c>
      <c r="E121" t="inlineStr">
        <is>
          <t>1887-01-01</t>
        </is>
      </c>
      <c r="F121" t="inlineStr"/>
      <c r="G121" t="inlineStr">
        <is>
          <t>1</t>
        </is>
      </c>
    </row>
    <row r="122">
      <c r="A122" t="inlineStr">
        <is>
          <t>אָפּע, משה (מאַאיסיי) [3312]</t>
        </is>
      </c>
      <c r="B122" t="inlineStr">
        <is>
          <t>אָפּע, משה (מאַאיסיי)</t>
        </is>
      </c>
      <c r="C122" t="inlineStr">
        <is>
          <t>3312</t>
        </is>
      </c>
      <c r="D122" t="inlineStr">
        <is>
          <t>HUB-D3312</t>
        </is>
      </c>
      <c r="E122" t="inlineStr"/>
      <c r="F122" t="inlineStr">
        <is>
          <t>1941</t>
        </is>
      </c>
      <c r="G122" t="inlineStr">
        <is>
          <t>1</t>
        </is>
      </c>
    </row>
    <row r="123">
      <c r="A123" t="inlineStr">
        <is>
          <t>אָפּעל, איזידאָר [יאַפּקאָ] [1164]</t>
        </is>
      </c>
      <c r="B123" t="inlineStr">
        <is>
          <t>אָפּעל, איזידאָר [יאַפּקאָ]</t>
        </is>
      </c>
      <c r="C123" t="inlineStr">
        <is>
          <t>1164</t>
        </is>
      </c>
      <c r="D123" t="inlineStr">
        <is>
          <t>HUB-D1164</t>
        </is>
      </c>
      <c r="E123" t="inlineStr"/>
      <c r="F123" t="inlineStr"/>
      <c r="G123" t="inlineStr">
        <is>
          <t>1</t>
        </is>
      </c>
    </row>
    <row r="124">
      <c r="A124" t="inlineStr">
        <is>
          <t>אָפּעלבוים מישאַ [1166]</t>
        </is>
      </c>
      <c r="B124" t="inlineStr">
        <is>
          <t>אָפּעלבוים מישאַ</t>
        </is>
      </c>
      <c r="C124" t="inlineStr">
        <is>
          <t>1166</t>
        </is>
      </c>
      <c r="D124" t="inlineStr">
        <is>
          <t>HUB-D1166</t>
        </is>
      </c>
      <c r="E124" t="inlineStr"/>
      <c r="F124" t="inlineStr"/>
      <c r="G124" t="inlineStr">
        <is>
          <t>1</t>
        </is>
      </c>
    </row>
    <row r="125">
      <c r="A125" t="inlineStr">
        <is>
          <t>אָרליוק, שמעון [2597]</t>
        </is>
      </c>
      <c r="B125" t="inlineStr">
        <is>
          <t>אָרליוק, שמעון</t>
        </is>
      </c>
      <c r="C125" t="inlineStr">
        <is>
          <t>2597</t>
        </is>
      </c>
      <c r="D125" t="inlineStr">
        <is>
          <t>HUB-D2597</t>
        </is>
      </c>
      <c r="E125" t="inlineStr">
        <is>
          <t>1894</t>
        </is>
      </c>
      <c r="F125" t="inlineStr"/>
      <c r="G125" t="inlineStr">
        <is>
          <t>1</t>
        </is>
      </c>
    </row>
    <row r="126">
      <c r="A126" t="inlineStr">
        <is>
          <t>אָרלעסקא, מרים [2596]</t>
        </is>
      </c>
      <c r="B126" t="inlineStr">
        <is>
          <t>אָרלעסקא, מרים</t>
        </is>
      </c>
      <c r="C126" t="inlineStr">
        <is>
          <t>2596</t>
        </is>
      </c>
      <c r="D126" t="inlineStr">
        <is>
          <t>HUB-D2596</t>
        </is>
      </c>
      <c r="E126" t="inlineStr">
        <is>
          <t>189</t>
        </is>
      </c>
      <c r="F126" t="inlineStr"/>
      <c r="G126" t="inlineStr">
        <is>
          <t>2</t>
        </is>
      </c>
    </row>
    <row r="127">
      <c r="A127" t="inlineStr">
        <is>
          <t>אָרענשטיין (אָרען), יוסף [2595]</t>
        </is>
      </c>
      <c r="B127" t="inlineStr">
        <is>
          <t>אָרענשטיין (אָרען), יוסף</t>
        </is>
      </c>
      <c r="C127" t="inlineStr">
        <is>
          <t>2595</t>
        </is>
      </c>
      <c r="D127" t="inlineStr">
        <is>
          <t>HUB-D2595</t>
        </is>
      </c>
      <c r="E127" t="inlineStr"/>
      <c r="F127" t="inlineStr"/>
      <c r="G127" t="inlineStr">
        <is>
          <t>1</t>
        </is>
      </c>
    </row>
    <row r="128">
      <c r="A128" t="inlineStr">
        <is>
          <t>אָשעראָוויטש, מ. [2599]</t>
        </is>
      </c>
      <c r="B128" t="inlineStr">
        <is>
          <t>אָשעראָוויטש, מ.</t>
        </is>
      </c>
      <c r="C128" t="inlineStr">
        <is>
          <t>2599</t>
        </is>
      </c>
      <c r="D128" t="inlineStr">
        <is>
          <t>HUB-D2599</t>
        </is>
      </c>
      <c r="E128" t="inlineStr">
        <is>
          <t>1888-01-14</t>
        </is>
      </c>
      <c r="F128" t="inlineStr"/>
      <c r="G128" t="inlineStr">
        <is>
          <t>1</t>
        </is>
      </c>
    </row>
    <row r="129">
      <c r="A129" t="inlineStr">
        <is>
          <t>אָפֿפֿערמאַן, פאָלינאַ [פּערל] [2590]</t>
        </is>
      </c>
      <c r="B129" t="inlineStr">
        <is>
          <t>אָפֿפֿערמאַן, פאָלינאַ [פּערל]</t>
        </is>
      </c>
      <c r="C129" t="inlineStr">
        <is>
          <t>2590</t>
        </is>
      </c>
      <c r="D129" t="inlineStr">
        <is>
          <t>HUB-D2590</t>
        </is>
      </c>
      <c r="E129" t="inlineStr">
        <is>
          <t>1894-03-07</t>
        </is>
      </c>
      <c r="F129" t="inlineStr"/>
      <c r="G129" t="inlineStr">
        <is>
          <t>1</t>
        </is>
      </c>
    </row>
    <row r="130">
      <c r="A130" t="inlineStr">
        <is>
          <t>אבערלענדער אַלעקסאנדער [2588]</t>
        </is>
      </c>
      <c r="B130" t="inlineStr">
        <is>
          <t>אבערלענדער אַלעקסאנדער</t>
        </is>
      </c>
      <c r="C130" t="inlineStr">
        <is>
          <t>2588</t>
        </is>
      </c>
      <c r="D130" t="inlineStr">
        <is>
          <t>HUB-D2588</t>
        </is>
      </c>
      <c r="E130" t="inlineStr">
        <is>
          <t>1854</t>
        </is>
      </c>
      <c r="F130" t="inlineStr">
        <is>
          <t>1913-10-22</t>
        </is>
      </c>
      <c r="G130" t="inlineStr">
        <is>
          <t>1</t>
        </is>
      </c>
    </row>
    <row r="131">
      <c r="A131" t="inlineStr">
        <is>
          <t>אדעלאַ מאָנדרי [1380]</t>
        </is>
      </c>
      <c r="B131" t="inlineStr">
        <is>
          <t>אדעלאַ מאָנדרי</t>
        </is>
      </c>
      <c r="C131" t="inlineStr">
        <is>
          <t>1380</t>
        </is>
      </c>
      <c r="D131" t="inlineStr">
        <is>
          <t>HUB-D1380</t>
        </is>
      </c>
      <c r="E131" t="inlineStr"/>
      <c r="F131" t="inlineStr"/>
      <c r="G131" t="inlineStr">
        <is>
          <t>1</t>
        </is>
      </c>
    </row>
    <row r="132">
      <c r="A132" t="inlineStr">
        <is>
          <t>אהרן [פּאַרך] [2614]</t>
        </is>
      </c>
      <c r="B132" t="inlineStr">
        <is>
          <t>אהרן [פּאַרך]</t>
        </is>
      </c>
      <c r="C132" t="inlineStr">
        <is>
          <t>2614</t>
        </is>
      </c>
      <c r="D132" t="inlineStr">
        <is>
          <t>HUB-D2614</t>
        </is>
      </c>
      <c r="E132" t="inlineStr"/>
      <c r="F132" t="inlineStr"/>
      <c r="G132" t="inlineStr">
        <is>
          <t>1</t>
        </is>
      </c>
    </row>
    <row r="133">
      <c r="A133" t="inlineStr">
        <is>
          <t>אוגער, ישעיה [3128]</t>
        </is>
      </c>
      <c r="B133" t="inlineStr">
        <is>
          <t>אוגער, ישעיה</t>
        </is>
      </c>
      <c r="C133" t="inlineStr">
        <is>
          <t>3128</t>
        </is>
      </c>
      <c r="D133" t="inlineStr">
        <is>
          <t>HUB-D3128</t>
        </is>
      </c>
      <c r="E133" t="inlineStr">
        <is>
          <t>1873</t>
        </is>
      </c>
      <c r="F133" t="inlineStr">
        <is>
          <t>1939</t>
        </is>
      </c>
      <c r="G133" t="inlineStr">
        <is>
          <t>2</t>
        </is>
      </c>
    </row>
    <row r="134">
      <c r="A134" t="inlineStr">
        <is>
          <t>אוואכער עוואַ [חוה ליטווין] [1201]</t>
        </is>
      </c>
      <c r="B134" t="inlineStr">
        <is>
          <t>אוואכער עוואַ [חוה ליטווין]</t>
        </is>
      </c>
      <c r="C134" t="inlineStr">
        <is>
          <t>1201</t>
        </is>
      </c>
      <c r="D134" t="inlineStr">
        <is>
          <t>HUB-D1201</t>
        </is>
      </c>
      <c r="E134" t="inlineStr"/>
      <c r="F134" t="inlineStr"/>
      <c r="G134" t="inlineStr">
        <is>
          <t>1</t>
        </is>
      </c>
    </row>
    <row r="135">
      <c r="A135" t="inlineStr">
        <is>
          <t>אויגענבליק, עני [חנה סויבער] [1198]</t>
        </is>
      </c>
      <c r="B135" t="inlineStr">
        <is>
          <t>אויגענבליק, עני [חנה סויבער]</t>
        </is>
      </c>
      <c r="C135" t="inlineStr">
        <is>
          <t>1198</t>
        </is>
      </c>
      <c r="D135" t="inlineStr">
        <is>
          <t>HUB-D1198</t>
        </is>
      </c>
      <c r="E135" t="inlineStr">
        <is>
          <t>1886-05-09</t>
        </is>
      </c>
      <c r="F135" t="inlineStr"/>
      <c r="G135" t="inlineStr">
        <is>
          <t>1</t>
        </is>
      </c>
    </row>
    <row r="136">
      <c r="A136" t="inlineStr">
        <is>
          <t>אויגענבליק, פֿיליפּ [1199]</t>
        </is>
      </c>
      <c r="B136" t="inlineStr">
        <is>
          <t>אויגענבליק, פֿיליפּ</t>
        </is>
      </c>
      <c r="C136" t="inlineStr">
        <is>
          <t>1199</t>
        </is>
      </c>
      <c r="D136" t="inlineStr">
        <is>
          <t>HUB-D1199</t>
        </is>
      </c>
      <c r="E136" t="inlineStr">
        <is>
          <t>1877-11-07</t>
        </is>
      </c>
      <c r="F136" t="inlineStr"/>
      <c r="G136" t="inlineStr">
        <is>
          <t>1</t>
        </is>
      </c>
    </row>
    <row r="137">
      <c r="A137" t="inlineStr">
        <is>
          <t>אויסלענדער נחום [1200]</t>
        </is>
      </c>
      <c r="B137" t="inlineStr">
        <is>
          <t>אויסלענדער נחום</t>
        </is>
      </c>
      <c r="C137" t="inlineStr">
        <is>
          <t>1200</t>
        </is>
      </c>
      <c r="D137" t="inlineStr">
        <is>
          <t>HUB-D1200</t>
        </is>
      </c>
      <c r="E137" t="inlineStr">
        <is>
          <t>1893-12-13</t>
        </is>
      </c>
      <c r="F137" t="inlineStr">
        <is>
          <t>1962-09-28</t>
        </is>
      </c>
      <c r="G137" t="inlineStr">
        <is>
          <t>1</t>
        </is>
      </c>
    </row>
    <row r="138">
      <c r="A138" t="inlineStr">
        <is>
          <t>אויערבאַך, אפֿרים [1194]</t>
        </is>
      </c>
      <c r="B138" t="inlineStr">
        <is>
          <t>אויערבאַך, אפֿרים</t>
        </is>
      </c>
      <c r="C138" t="inlineStr">
        <is>
          <t>1194</t>
        </is>
      </c>
      <c r="D138" t="inlineStr">
        <is>
          <t>HUB-D1194</t>
        </is>
      </c>
      <c r="E138" t="inlineStr">
        <is>
          <t>1892-10-23</t>
        </is>
      </c>
      <c r="F138" t="inlineStr"/>
      <c r="G138" t="inlineStr">
        <is>
          <t>1</t>
        </is>
      </c>
    </row>
    <row r="139">
      <c r="A139" t="inlineStr">
        <is>
          <t>אויערבאַך, בּאָריס [בן-ציון] [1193]</t>
        </is>
      </c>
      <c r="B139" t="inlineStr">
        <is>
          <t>אויערבאַך, בּאָריס [בן-ציון]</t>
        </is>
      </c>
      <c r="C139" t="inlineStr">
        <is>
          <t>1193</t>
        </is>
      </c>
      <c r="D139" t="inlineStr">
        <is>
          <t>HUB-D1193</t>
        </is>
      </c>
      <c r="E139" t="inlineStr">
        <is>
          <t>1890-05-15</t>
        </is>
      </c>
      <c r="F139" t="inlineStr"/>
      <c r="G139" t="inlineStr">
        <is>
          <t>1</t>
        </is>
      </c>
    </row>
    <row r="140">
      <c r="A140" t="inlineStr">
        <is>
          <t>אויערבאַך, יצחק [1195]</t>
        </is>
      </c>
      <c r="B140" t="inlineStr">
        <is>
          <t>אויערבאַך, יצחק</t>
        </is>
      </c>
      <c r="C140" t="inlineStr">
        <is>
          <t>1195</t>
        </is>
      </c>
      <c r="D140" t="inlineStr">
        <is>
          <t>HUB-D1195</t>
        </is>
      </c>
      <c r="E140" t="inlineStr"/>
      <c r="F140" t="inlineStr"/>
      <c r="G140" t="inlineStr">
        <is>
          <t>1</t>
        </is>
      </c>
    </row>
    <row r="141">
      <c r="A141" t="inlineStr">
        <is>
          <t>אויערבאַך, סעם [1197]</t>
        </is>
      </c>
      <c r="B141" t="inlineStr">
        <is>
          <t>אויערבאַך, סעם</t>
        </is>
      </c>
      <c r="C141" t="inlineStr">
        <is>
          <t>1197</t>
        </is>
      </c>
      <c r="D141" t="inlineStr">
        <is>
          <t>HUB-D1197</t>
        </is>
      </c>
      <c r="E141" t="inlineStr">
        <is>
          <t>1890-04-01</t>
        </is>
      </c>
      <c r="F141" t="inlineStr"/>
      <c r="G141" t="inlineStr">
        <is>
          <t>1</t>
        </is>
      </c>
    </row>
    <row r="142">
      <c r="A142" t="inlineStr">
        <is>
          <t>אויערבאך ס. [1196]</t>
        </is>
      </c>
      <c r="B142" t="inlineStr">
        <is>
          <t>אויערבאך ס.</t>
        </is>
      </c>
      <c r="C142" t="inlineStr">
        <is>
          <t>1196</t>
        </is>
      </c>
      <c r="D142" t="inlineStr">
        <is>
          <t>HUB-D1196</t>
        </is>
      </c>
      <c r="E142" t="inlineStr"/>
      <c r="F142" t="inlineStr"/>
      <c r="G142" t="inlineStr">
        <is>
          <t>1</t>
        </is>
      </c>
    </row>
    <row r="143">
      <c r="A143" t="inlineStr">
        <is>
          <t>אוישער משה [2605]</t>
        </is>
      </c>
      <c r="B143" t="inlineStr">
        <is>
          <t>אוישער משה</t>
        </is>
      </c>
      <c r="C143" t="inlineStr">
        <is>
          <t>2605</t>
        </is>
      </c>
      <c r="D143" t="inlineStr">
        <is>
          <t>HUB-D2605</t>
        </is>
      </c>
      <c r="E143" t="inlineStr"/>
      <c r="F143" t="inlineStr"/>
      <c r="G143" t="inlineStr">
        <is>
          <t>1</t>
        </is>
      </c>
    </row>
    <row r="144">
      <c r="A144" t="inlineStr">
        <is>
          <t>אולריך [3129]</t>
        </is>
      </c>
      <c r="B144" t="inlineStr">
        <is>
          <t>אולריך</t>
        </is>
      </c>
      <c r="C144" t="inlineStr">
        <is>
          <t>3129</t>
        </is>
      </c>
      <c r="D144" t="inlineStr">
        <is>
          <t>HUB-D3129</t>
        </is>
      </c>
      <c r="E144" t="inlineStr"/>
      <c r="F144" t="inlineStr"/>
      <c r="G144" t="inlineStr">
        <is>
          <t>1</t>
        </is>
      </c>
    </row>
    <row r="145">
      <c r="A145" t="inlineStr">
        <is>
          <t>אונטערקישער, האַנס [3130]</t>
        </is>
      </c>
      <c r="B145" t="inlineStr">
        <is>
          <t>אונטערקישער, האַנס</t>
        </is>
      </c>
      <c r="C145" t="inlineStr">
        <is>
          <t>3130</t>
        </is>
      </c>
      <c r="D145" t="inlineStr">
        <is>
          <t>HUB-D3130</t>
        </is>
      </c>
      <c r="E145" t="inlineStr"/>
      <c r="F145" t="inlineStr"/>
      <c r="G145" t="inlineStr">
        <is>
          <t>1</t>
        </is>
      </c>
    </row>
    <row r="146">
      <c r="A146" t="inlineStr">
        <is>
          <t>אוריך, סאמי [שמאי, גדליהו] [985]</t>
        </is>
      </c>
      <c r="B146" t="inlineStr">
        <is>
          <t>אוריך, סאמי [שמאי, גדליהו]</t>
        </is>
      </c>
      <c r="C146" t="inlineStr">
        <is>
          <t>985</t>
        </is>
      </c>
      <c r="D146" t="inlineStr">
        <is>
          <t>HUB-D985</t>
        </is>
      </c>
      <c r="E146" t="inlineStr">
        <is>
          <t>1882-12-28</t>
        </is>
      </c>
      <c r="F146" t="inlineStr">
        <is>
          <t>1943</t>
        </is>
      </c>
      <c r="G146" t="inlineStr">
        <is>
          <t>1</t>
        </is>
      </c>
    </row>
    <row r="147">
      <c r="A147" t="inlineStr">
        <is>
          <t>אוריך, פּעפּי (פּערל] [3131]</t>
        </is>
      </c>
      <c r="B147" t="inlineStr">
        <is>
          <t>אוריך, פּעפּי (פּערל]</t>
        </is>
      </c>
      <c r="C147" t="inlineStr">
        <is>
          <t>3131</t>
        </is>
      </c>
      <c r="D147" t="inlineStr">
        <is>
          <t>HUB-D3131</t>
        </is>
      </c>
      <c r="E147" t="inlineStr">
        <is>
          <t>1908-08-03</t>
        </is>
      </c>
      <c r="F147" t="inlineStr">
        <is>
          <t>1942-08</t>
        </is>
      </c>
      <c r="G147" t="inlineStr">
        <is>
          <t>1</t>
        </is>
      </c>
    </row>
    <row r="148">
      <c r="A148" t="inlineStr">
        <is>
          <t>אוריך, צילע [חיה צילע פערער] [986]</t>
        </is>
      </c>
      <c r="B148" t="inlineStr">
        <is>
          <t>אוריך, צילע [חיה צילע פערער]</t>
        </is>
      </c>
      <c r="C148" t="inlineStr">
        <is>
          <t>986</t>
        </is>
      </c>
      <c r="D148" t="inlineStr">
        <is>
          <t>HUB-D986</t>
        </is>
      </c>
      <c r="E148" t="inlineStr">
        <is>
          <t>1887-12-22</t>
        </is>
      </c>
      <c r="F148" t="inlineStr"/>
      <c r="G148" t="inlineStr">
        <is>
          <t>1</t>
        </is>
      </c>
    </row>
    <row r="149">
      <c r="A149" t="inlineStr">
        <is>
          <t>אורקע, נאָכאַלניק [יצחק פאַרבעראָוויטש] [3494]</t>
        </is>
      </c>
      <c r="B149" t="inlineStr">
        <is>
          <t>אורקע, נאָכאַלניק [יצחק פאַרבעראָוויטש]</t>
        </is>
      </c>
      <c r="C149" t="inlineStr">
        <is>
          <t>3494</t>
        </is>
      </c>
      <c r="D149" t="inlineStr">
        <is>
          <t>HUB-D3494</t>
        </is>
      </c>
      <c r="E149" t="inlineStr">
        <is>
          <t>1897-06</t>
        </is>
      </c>
      <c r="F149" t="inlineStr">
        <is>
          <t>1939/1940</t>
        </is>
      </c>
      <c r="G149" t="inlineStr">
        <is>
          <t>1</t>
        </is>
      </c>
    </row>
    <row r="150">
      <c r="A150" t="inlineStr">
        <is>
          <t>איגנאַטאָוו, דוד [איגנאַטאָווסקי] [3790]</t>
        </is>
      </c>
      <c r="B150" t="inlineStr">
        <is>
          <t>איגנאַטאָוו, דוד [איגנאַטאָווסקי]</t>
        </is>
      </c>
      <c r="C150" t="inlineStr">
        <is>
          <t>3790</t>
        </is>
      </c>
      <c r="D150" t="inlineStr">
        <is>
          <t>HUB-D3790</t>
        </is>
      </c>
      <c r="E150" t="inlineStr">
        <is>
          <t>1885-10-14</t>
        </is>
      </c>
      <c r="F150" t="inlineStr">
        <is>
          <t>1954-02-26</t>
        </is>
      </c>
      <c r="G150" t="inlineStr">
        <is>
          <t>1</t>
        </is>
      </c>
    </row>
    <row r="151">
      <c r="A151" t="inlineStr">
        <is>
          <t>אידינא [אידאַ שעוואָכאָוויץ] [1152]</t>
        </is>
      </c>
      <c r="B151" t="inlineStr">
        <is>
          <t>אידינא [אידאַ שעוואָכאָוויץ]</t>
        </is>
      </c>
      <c r="C151" t="inlineStr">
        <is>
          <t>1152</t>
        </is>
      </c>
      <c r="D151" t="inlineStr">
        <is>
          <t>HUB-D1152</t>
        </is>
      </c>
      <c r="E151" t="inlineStr">
        <is>
          <t>1904-06-04</t>
        </is>
      </c>
      <c r="F151" t="inlineStr"/>
      <c r="G151" t="inlineStr">
        <is>
          <t>2</t>
        </is>
      </c>
    </row>
    <row r="152">
      <c r="A152" t="inlineStr">
        <is>
          <t>אידינא [איוואַ שעוואָכאָוויטש] [2036]</t>
        </is>
      </c>
      <c r="B152" t="inlineStr">
        <is>
          <t>אידינא [איוואַ שעוואָכאָוויטש]</t>
        </is>
      </c>
      <c r="C152" t="inlineStr">
        <is>
          <t>2036</t>
        </is>
      </c>
      <c r="D152" t="inlineStr">
        <is>
          <t>HUB-D2036</t>
        </is>
      </c>
      <c r="E152" t="inlineStr">
        <is>
          <t>1904-06-04</t>
        </is>
      </c>
      <c r="F152" t="inlineStr"/>
      <c r="G152" t="inlineStr">
        <is>
          <t>1</t>
        </is>
      </c>
    </row>
    <row r="153">
      <c r="A153" t="inlineStr">
        <is>
          <t>איזבעסקאָ, פינקוס [פּנחס איזבעסקי] [2045]</t>
        </is>
      </c>
      <c r="B153" t="inlineStr">
        <is>
          <t>איזבעסקאָ, פינקוס [פּנחס איזבעסקי]</t>
        </is>
      </c>
      <c r="C153" t="inlineStr">
        <is>
          <t>2045</t>
        </is>
      </c>
      <c r="D153" t="inlineStr">
        <is>
          <t>HUB-D2045</t>
        </is>
      </c>
      <c r="E153" t="inlineStr">
        <is>
          <t>1879-05-28</t>
        </is>
      </c>
      <c r="F153" t="inlineStr"/>
      <c r="G153" t="inlineStr">
        <is>
          <t>1</t>
        </is>
      </c>
    </row>
    <row r="154">
      <c r="A154" t="inlineStr">
        <is>
          <t>איטעלמאַן, לייזער [2040]</t>
        </is>
      </c>
      <c r="B154" t="inlineStr">
        <is>
          <t>איטעלמאַן, לייזער</t>
        </is>
      </c>
      <c r="C154" t="inlineStr">
        <is>
          <t>2040</t>
        </is>
      </c>
      <c r="D154" t="inlineStr">
        <is>
          <t>HUB-D2040</t>
        </is>
      </c>
      <c r="E154" t="inlineStr"/>
      <c r="F154" t="inlineStr"/>
      <c r="G154" t="inlineStr">
        <is>
          <t>1</t>
        </is>
      </c>
    </row>
    <row r="155">
      <c r="A155" t="inlineStr">
        <is>
          <t>איטקין, [2041]</t>
        </is>
      </c>
      <c r="B155" t="inlineStr">
        <is>
          <t>איטקין,</t>
        </is>
      </c>
      <c r="C155" t="inlineStr">
        <is>
          <t>2041</t>
        </is>
      </c>
      <c r="D155" t="inlineStr">
        <is>
          <t>HUB-D2041</t>
        </is>
      </c>
      <c r="E155" t="inlineStr"/>
      <c r="F155" t="inlineStr"/>
      <c r="G155" t="inlineStr">
        <is>
          <t>1</t>
        </is>
      </c>
    </row>
    <row r="156">
      <c r="A156" t="inlineStr">
        <is>
          <t>אייבראַמס, דוד [1111]</t>
        </is>
      </c>
      <c r="B156" t="inlineStr">
        <is>
          <t>אייבראַמס, דוד</t>
        </is>
      </c>
      <c r="C156" t="inlineStr">
        <is>
          <t>1111</t>
        </is>
      </c>
      <c r="D156" t="inlineStr">
        <is>
          <t>HUB-D1111</t>
        </is>
      </c>
      <c r="E156" t="inlineStr">
        <is>
          <t>1884-04-28</t>
        </is>
      </c>
      <c r="F156" t="inlineStr"/>
      <c r="G156" t="inlineStr">
        <is>
          <t>1</t>
        </is>
      </c>
    </row>
    <row r="157">
      <c r="A157" t="inlineStr">
        <is>
          <t>אייגענפעלד [ערבער] [1599]</t>
        </is>
      </c>
      <c r="B157" t="inlineStr">
        <is>
          <t>אייגענפעלד [ערבער]</t>
        </is>
      </c>
      <c r="C157" t="inlineStr">
        <is>
          <t>1599</t>
        </is>
      </c>
      <c r="D157" t="inlineStr">
        <is>
          <t>HUB-D1599</t>
        </is>
      </c>
      <c r="E157" t="inlineStr"/>
      <c r="F157" t="inlineStr"/>
      <c r="G157" t="inlineStr">
        <is>
          <t>1</t>
        </is>
      </c>
    </row>
    <row r="158">
      <c r="A158" t="inlineStr">
        <is>
          <t>אייזיק און פּאָליאַ פינקעלשטיין [3578]</t>
        </is>
      </c>
      <c r="B158" t="inlineStr">
        <is>
          <t>אייזיק און פּאָליאַ פינקעלשטיין</t>
        </is>
      </c>
      <c r="C158" t="inlineStr">
        <is>
          <t>3578</t>
        </is>
      </c>
      <c r="D158" t="inlineStr">
        <is>
          <t>HUB-D3578</t>
        </is>
      </c>
      <c r="E158" t="inlineStr">
        <is>
          <t>1889</t>
        </is>
      </c>
      <c r="F158" t="inlineStr"/>
      <c r="G158" t="inlineStr">
        <is>
          <t>1</t>
        </is>
      </c>
    </row>
    <row r="159">
      <c r="A159" t="inlineStr">
        <is>
          <t>אייזיקאָוויטש, נייטען [נטע] [1208]</t>
        </is>
      </c>
      <c r="B159" t="inlineStr">
        <is>
          <t>אייזיקאָוויטש, נייטען [נטע]</t>
        </is>
      </c>
      <c r="C159" t="inlineStr">
        <is>
          <t>1208</t>
        </is>
      </c>
      <c r="D159" t="inlineStr">
        <is>
          <t>HUB-D1208</t>
        </is>
      </c>
      <c r="E159" t="inlineStr">
        <is>
          <t>1875-08-03</t>
        </is>
      </c>
      <c r="F159" t="inlineStr">
        <is>
          <t>1939-06</t>
        </is>
      </c>
      <c r="G159" t="inlineStr">
        <is>
          <t>1</t>
        </is>
      </c>
    </row>
    <row r="160">
      <c r="A160" t="inlineStr">
        <is>
          <t>אייזלאנד, ראובן [1557]</t>
        </is>
      </c>
      <c r="B160" t="inlineStr">
        <is>
          <t>אייזלאנד, ראובן</t>
        </is>
      </c>
      <c r="C160" t="inlineStr">
        <is>
          <t>1557</t>
        </is>
      </c>
      <c r="D160" t="inlineStr">
        <is>
          <t>HUB-D1557</t>
        </is>
      </c>
      <c r="E160" t="inlineStr">
        <is>
          <t>1884-04-22</t>
        </is>
      </c>
      <c r="F160" t="inlineStr">
        <is>
          <t>1956-06-18</t>
        </is>
      </c>
      <c r="G160" t="inlineStr">
        <is>
          <t>1</t>
        </is>
      </c>
    </row>
    <row r="161">
      <c r="A161" t="inlineStr">
        <is>
          <t>אייזמאַן, גאָלדע [1558]</t>
        </is>
      </c>
      <c r="B161" t="inlineStr">
        <is>
          <t>אייזמאַן, גאָלדע</t>
        </is>
      </c>
      <c r="C161" t="inlineStr">
        <is>
          <t>1558</t>
        </is>
      </c>
      <c r="D161" t="inlineStr">
        <is>
          <t>HUB-D1558</t>
        </is>
      </c>
      <c r="E161" t="inlineStr">
        <is>
          <t>1906-05-15</t>
        </is>
      </c>
      <c r="F161" t="inlineStr"/>
      <c r="G161" t="inlineStr">
        <is>
          <t>1</t>
        </is>
      </c>
    </row>
    <row r="162">
      <c r="A162" t="inlineStr">
        <is>
          <t>אייזען-אַרענשטיין, עוואַ [1555]</t>
        </is>
      </c>
      <c r="B162" t="inlineStr">
        <is>
          <t>אייזען-אַרענשטיין, עוואַ</t>
        </is>
      </c>
      <c r="C162" t="inlineStr">
        <is>
          <t>1555</t>
        </is>
      </c>
      <c r="D162" t="inlineStr">
        <is>
          <t>HUB-D1555</t>
        </is>
      </c>
      <c r="E162" t="inlineStr">
        <is>
          <t>1899</t>
        </is>
      </c>
      <c r="F162" t="inlineStr">
        <is>
          <t>1939/1945</t>
        </is>
      </c>
      <c r="G162" t="inlineStr">
        <is>
          <t>1</t>
        </is>
      </c>
    </row>
    <row r="163">
      <c r="A163" t="inlineStr">
        <is>
          <t>אייזענבערג אהרן [1603]</t>
        </is>
      </c>
      <c r="B163" t="inlineStr">
        <is>
          <t>אייזענבערג אהרן</t>
        </is>
      </c>
      <c r="C163" t="inlineStr">
        <is>
          <t>1603</t>
        </is>
      </c>
      <c r="D163" t="inlineStr">
        <is>
          <t>HUB-D1603</t>
        </is>
      </c>
      <c r="E163" t="inlineStr">
        <is>
          <t>1892</t>
        </is>
      </c>
      <c r="F163" t="inlineStr"/>
      <c r="G163" t="inlineStr">
        <is>
          <t>2</t>
        </is>
      </c>
    </row>
    <row r="164">
      <c r="A164" t="inlineStr">
        <is>
          <t>אייזענבערג, אַברהם [1604]</t>
        </is>
      </c>
      <c r="B164" t="inlineStr">
        <is>
          <t>אייזענבערג, אַברהם</t>
        </is>
      </c>
      <c r="C164" t="inlineStr">
        <is>
          <t>1604</t>
        </is>
      </c>
      <c r="D164" t="inlineStr">
        <is>
          <t>HUB-D1604</t>
        </is>
      </c>
      <c r="E164" t="inlineStr">
        <is>
          <t>1879-01-14</t>
        </is>
      </c>
      <c r="F164" t="inlineStr"/>
      <c r="G164" t="inlineStr">
        <is>
          <t>1</t>
        </is>
      </c>
    </row>
    <row r="165">
      <c r="A165" t="inlineStr">
        <is>
          <t>אייזענבערג, אַווראָם [1605]</t>
        </is>
      </c>
      <c r="B165" t="inlineStr">
        <is>
          <t>אייזענבערג, אַווראָם</t>
        </is>
      </c>
      <c r="C165" t="inlineStr">
        <is>
          <t>1605</t>
        </is>
      </c>
      <c r="D165" t="inlineStr">
        <is>
          <t>HUB-D1605</t>
        </is>
      </c>
      <c r="E165" t="inlineStr">
        <is>
          <t>1899-07-22</t>
        </is>
      </c>
      <c r="F165" t="inlineStr">
        <is>
          <t>1941-10</t>
        </is>
      </c>
      <c r="G165" t="inlineStr">
        <is>
          <t>1</t>
        </is>
      </c>
    </row>
    <row r="166">
      <c r="A166" t="inlineStr">
        <is>
          <t>אייזענבערג, ליובאַ [1553]</t>
        </is>
      </c>
      <c r="B166" t="inlineStr">
        <is>
          <t>אייזענבערג, ליובאַ</t>
        </is>
      </c>
      <c r="C166" t="inlineStr">
        <is>
          <t>1553</t>
        </is>
      </c>
      <c r="D166" t="inlineStr">
        <is>
          <t>HUB-D1553</t>
        </is>
      </c>
      <c r="E166" t="inlineStr">
        <is>
          <t>1899</t>
        </is>
      </c>
      <c r="F166" t="inlineStr">
        <is>
          <t>1966-07-05</t>
        </is>
      </c>
      <c r="G166" t="inlineStr">
        <is>
          <t>1</t>
        </is>
      </c>
    </row>
    <row r="167">
      <c r="A167" t="inlineStr">
        <is>
          <t>אייזענבערג, מאיר [1554]</t>
        </is>
      </c>
      <c r="B167" t="inlineStr">
        <is>
          <t>אייזענבערג, מאיר</t>
        </is>
      </c>
      <c r="C167" t="inlineStr">
        <is>
          <t>1554</t>
        </is>
      </c>
      <c r="D167" t="inlineStr">
        <is>
          <t>HUB-D1554</t>
        </is>
      </c>
      <c r="E167" t="inlineStr">
        <is>
          <t>1894-04</t>
        </is>
      </c>
      <c r="F167" t="inlineStr"/>
      <c r="G167" t="inlineStr">
        <is>
          <t>1</t>
        </is>
      </c>
    </row>
    <row r="168">
      <c r="A168" t="inlineStr">
        <is>
          <t>אייזענשטאַט, מרדכי [1608]</t>
        </is>
      </c>
      <c r="B168" t="inlineStr">
        <is>
          <t>אייזענשטאַט, מרדכי</t>
        </is>
      </c>
      <c r="C168" t="inlineStr">
        <is>
          <t>1608</t>
        </is>
      </c>
      <c r="D168" t="inlineStr">
        <is>
          <t>HUB-D1608</t>
        </is>
      </c>
      <c r="E168" t="inlineStr"/>
      <c r="F168" t="inlineStr"/>
      <c r="G168" t="inlineStr">
        <is>
          <t>1</t>
        </is>
      </c>
    </row>
    <row r="169">
      <c r="A169" t="inlineStr">
        <is>
          <t>אייזענשטאַט, מרים [3496]</t>
        </is>
      </c>
      <c r="B169" t="inlineStr">
        <is>
          <t>אייזענשטאַט, מרים</t>
        </is>
      </c>
      <c r="C169" t="inlineStr">
        <is>
          <t>3496</t>
        </is>
      </c>
      <c r="D169" t="inlineStr">
        <is>
          <t>HUB-D3496</t>
        </is>
      </c>
      <c r="E169" t="inlineStr">
        <is>
          <t>1922</t>
        </is>
      </c>
      <c r="F169" t="inlineStr">
        <is>
          <t>1941-08</t>
        </is>
      </c>
      <c r="G169" t="inlineStr">
        <is>
          <t>1</t>
        </is>
      </c>
    </row>
    <row r="170">
      <c r="A170" t="inlineStr">
        <is>
          <t>אייזענשטאַרק, שלמה [1607]</t>
        </is>
      </c>
      <c r="B170" t="inlineStr">
        <is>
          <t>אייזענשטאַרק, שלמה</t>
        </is>
      </c>
      <c r="C170" t="inlineStr">
        <is>
          <t>1607</t>
        </is>
      </c>
      <c r="D170" t="inlineStr">
        <is>
          <t>HUB-D1607</t>
        </is>
      </c>
      <c r="E170" t="inlineStr">
        <is>
          <t>1893-09-27</t>
        </is>
      </c>
      <c r="F170" t="inlineStr"/>
      <c r="G170" t="inlineStr">
        <is>
          <t>1</t>
        </is>
      </c>
    </row>
    <row r="171">
      <c r="A171" t="inlineStr">
        <is>
          <t>אייזענשטאָט, נחמה [1609]</t>
        </is>
      </c>
      <c r="B171" t="inlineStr">
        <is>
          <t>אייזענשטאָט, נחמה</t>
        </is>
      </c>
      <c r="C171" t="inlineStr">
        <is>
          <t>1609</t>
        </is>
      </c>
      <c r="D171" t="inlineStr">
        <is>
          <t>HUB-D1609</t>
        </is>
      </c>
      <c r="E171" t="inlineStr"/>
      <c r="F171" t="inlineStr"/>
      <c r="G171" t="inlineStr">
        <is>
          <t>1</t>
        </is>
      </c>
    </row>
    <row r="172">
      <c r="A172" t="inlineStr">
        <is>
          <t>אייזענשלאָס אַלטער [1556]</t>
        </is>
      </c>
      <c r="B172" t="inlineStr">
        <is>
          <t>אייזענשלאָס אַלטער</t>
        </is>
      </c>
      <c r="C172" t="inlineStr">
        <is>
          <t>1556</t>
        </is>
      </c>
      <c r="D172" t="inlineStr">
        <is>
          <t>HUB-D1556</t>
        </is>
      </c>
      <c r="E172" t="inlineStr">
        <is>
          <t>1879-01-22</t>
        </is>
      </c>
      <c r="F172" t="inlineStr">
        <is>
          <t>1925-08-31</t>
        </is>
      </c>
      <c r="G172" t="inlineStr">
        <is>
          <t>1</t>
        </is>
      </c>
    </row>
    <row r="173">
      <c r="A173" t="inlineStr">
        <is>
          <t>אייזערמאַן, לייבל [1610]</t>
        </is>
      </c>
      <c r="B173" t="inlineStr">
        <is>
          <t>אייזערמאַן, לייבל</t>
        </is>
      </c>
      <c r="C173" t="inlineStr">
        <is>
          <t>1610</t>
        </is>
      </c>
      <c r="D173" t="inlineStr">
        <is>
          <t>HUB-D1610</t>
        </is>
      </c>
      <c r="E173" t="inlineStr">
        <is>
          <t>1875-04-28</t>
        </is>
      </c>
      <c r="F173" t="inlineStr"/>
      <c r="G173" t="inlineStr">
        <is>
          <t>1</t>
        </is>
      </c>
    </row>
    <row r="174">
      <c r="A174" t="inlineStr">
        <is>
          <t>אייכעל, יצחק [1600]</t>
        </is>
      </c>
      <c r="B174" t="inlineStr">
        <is>
          <t>אייכעל, יצחק</t>
        </is>
      </c>
      <c r="C174" t="inlineStr">
        <is>
          <t>1600</t>
        </is>
      </c>
      <c r="D174" t="inlineStr">
        <is>
          <t>HUB-D1600</t>
        </is>
      </c>
      <c r="E174" t="inlineStr">
        <is>
          <t>1756</t>
        </is>
      </c>
      <c r="F174" t="inlineStr">
        <is>
          <t>1804-06-18</t>
        </is>
      </c>
      <c r="G174" t="inlineStr">
        <is>
          <t>1</t>
        </is>
      </c>
    </row>
    <row r="175">
      <c r="A175" t="inlineStr">
        <is>
          <t>איינהאָרן, אהרן [1550]</t>
        </is>
      </c>
      <c r="B175" t="inlineStr">
        <is>
          <t>איינהאָרן, אהרן</t>
        </is>
      </c>
      <c r="C175" t="inlineStr">
        <is>
          <t>1550</t>
        </is>
      </c>
      <c r="D175" t="inlineStr">
        <is>
          <t>HUB-D1550</t>
        </is>
      </c>
      <c r="E175" t="inlineStr">
        <is>
          <t>1884-09-30</t>
        </is>
      </c>
      <c r="F175" t="inlineStr">
        <is>
          <t>1942-08</t>
        </is>
      </c>
      <c r="G175" t="inlineStr">
        <is>
          <t>2</t>
        </is>
      </c>
    </row>
    <row r="176">
      <c r="A176" t="inlineStr">
        <is>
          <t>איינהאָרן, בּאַשע [1601]</t>
        </is>
      </c>
      <c r="B176" t="inlineStr">
        <is>
          <t>איינהאָרן, בּאַשע</t>
        </is>
      </c>
      <c r="C176" t="inlineStr">
        <is>
          <t>1601</t>
        </is>
      </c>
      <c r="D176" t="inlineStr">
        <is>
          <t>HUB-D1601</t>
        </is>
      </c>
      <c r="E176" t="inlineStr">
        <is>
          <t>1878</t>
        </is>
      </c>
      <c r="F176" t="inlineStr">
        <is>
          <t>1918-07</t>
        </is>
      </c>
      <c r="G176" t="inlineStr">
        <is>
          <t>1</t>
        </is>
      </c>
    </row>
    <row r="177">
      <c r="A177" t="inlineStr">
        <is>
          <t>איינהאָרן, דוד [1602]</t>
        </is>
      </c>
      <c r="B177" t="inlineStr">
        <is>
          <t>איינהאָרן, דוד</t>
        </is>
      </c>
      <c r="C177" t="inlineStr">
        <is>
          <t>1602</t>
        </is>
      </c>
      <c r="D177" t="inlineStr">
        <is>
          <t>HUB-D1602</t>
        </is>
      </c>
      <c r="E177" t="inlineStr">
        <is>
          <t>1886</t>
        </is>
      </c>
      <c r="F177" t="inlineStr"/>
      <c r="G177" t="inlineStr">
        <is>
          <t>1</t>
        </is>
      </c>
    </row>
    <row r="178">
      <c r="A178" t="inlineStr">
        <is>
          <t>איינעס, אַברהם [1549]</t>
        </is>
      </c>
      <c r="B178" t="inlineStr">
        <is>
          <t>איינעס, אַברהם</t>
        </is>
      </c>
      <c r="C178" t="inlineStr">
        <is>
          <t>1549</t>
        </is>
      </c>
      <c r="D178" t="inlineStr">
        <is>
          <t>HUB-D1549</t>
        </is>
      </c>
      <c r="E178" t="inlineStr">
        <is>
          <t>1892</t>
        </is>
      </c>
      <c r="F178" t="inlineStr"/>
      <c r="G178" t="inlineStr">
        <is>
          <t>1</t>
        </is>
      </c>
    </row>
    <row r="179">
      <c r="A179" t="inlineStr">
        <is>
          <t>אייסען אַברהם, דר. [1552]</t>
        </is>
      </c>
      <c r="B179" t="inlineStr">
        <is>
          <t>אייסען אַברהם, דר.</t>
        </is>
      </c>
      <c r="C179" t="inlineStr">
        <is>
          <t>1552</t>
        </is>
      </c>
      <c r="D179" t="inlineStr">
        <is>
          <t>HUB-D1552</t>
        </is>
      </c>
      <c r="E179" t="inlineStr">
        <is>
          <t>1886-03-15</t>
        </is>
      </c>
      <c r="F179" t="inlineStr">
        <is>
          <t>1965-08-14</t>
        </is>
      </c>
      <c r="G179" t="inlineStr">
        <is>
          <t>1</t>
        </is>
      </c>
    </row>
    <row r="180">
      <c r="A180" t="inlineStr">
        <is>
          <t>אינווענטאַרזש, יצחק [2037]</t>
        </is>
      </c>
      <c r="B180" t="inlineStr">
        <is>
          <t>אינווענטאַרזש, יצחק</t>
        </is>
      </c>
      <c r="C180" t="inlineStr">
        <is>
          <t>2037</t>
        </is>
      </c>
      <c r="D180" t="inlineStr">
        <is>
          <t>HUB-D2037</t>
        </is>
      </c>
      <c r="E180" t="inlineStr">
        <is>
          <t>1909-12-04</t>
        </is>
      </c>
      <c r="F180" t="inlineStr"/>
      <c r="G180" t="inlineStr">
        <is>
          <t>1</t>
        </is>
      </c>
    </row>
    <row r="181">
      <c r="A181" t="inlineStr">
        <is>
          <t>איצקאָוויטש, סאָניאַ [2042]</t>
        </is>
      </c>
      <c r="B181" t="inlineStr">
        <is>
          <t>איצקאָוויטש, סאָניאַ</t>
        </is>
      </c>
      <c r="C181" t="inlineStr">
        <is>
          <t>2042</t>
        </is>
      </c>
      <c r="D181" t="inlineStr">
        <is>
          <t>HUB-D2042</t>
        </is>
      </c>
      <c r="E181" t="inlineStr">
        <is>
          <t>1894-12-02</t>
        </is>
      </c>
      <c r="F181" t="inlineStr"/>
      <c r="G181" t="inlineStr">
        <is>
          <t>1</t>
        </is>
      </c>
    </row>
    <row r="182">
      <c r="A182" t="inlineStr">
        <is>
          <t>איצקאָוויטש, שבתי [2044]</t>
        </is>
      </c>
      <c r="B182" t="inlineStr">
        <is>
          <t>איצקאָוויטש, שבתי</t>
        </is>
      </c>
      <c r="C182" t="inlineStr">
        <is>
          <t>2044</t>
        </is>
      </c>
      <c r="D182" t="inlineStr">
        <is>
          <t>HUB-D2044</t>
        </is>
      </c>
      <c r="E182" t="inlineStr">
        <is>
          <t>1892</t>
        </is>
      </c>
      <c r="F182" t="inlineStr"/>
      <c r="G182" t="inlineStr">
        <is>
          <t>1</t>
        </is>
      </c>
    </row>
    <row r="183">
      <c r="A183" t="inlineStr">
        <is>
          <t>איריס, סאָניאַ [פעלדמאַן] [2039]</t>
        </is>
      </c>
      <c r="B183" t="inlineStr">
        <is>
          <t>איריס, סאָניאַ [פעלדמאַן]</t>
        </is>
      </c>
      <c r="C183" t="inlineStr">
        <is>
          <t>2039</t>
        </is>
      </c>
      <c r="D183" t="inlineStr">
        <is>
          <t>HUB-D2039</t>
        </is>
      </c>
      <c r="E183" t="inlineStr">
        <is>
          <t>1892</t>
        </is>
      </c>
      <c r="F183" t="inlineStr"/>
      <c r="G183" t="inlineStr">
        <is>
          <t>1</t>
        </is>
      </c>
    </row>
    <row r="184">
      <c r="A184" t="inlineStr">
        <is>
          <t>איריס, שמואל [2038]</t>
        </is>
      </c>
      <c r="B184" t="inlineStr">
        <is>
          <t>איריס, שמואל</t>
        </is>
      </c>
      <c r="C184" t="inlineStr">
        <is>
          <t>2038</t>
        </is>
      </c>
      <c r="D184" t="inlineStr">
        <is>
          <t>HUB-D2038</t>
        </is>
      </c>
      <c r="E184" t="inlineStr">
        <is>
          <t>1889-09-10</t>
        </is>
      </c>
      <c r="F184" t="inlineStr"/>
      <c r="G184" t="inlineStr">
        <is>
          <t>1</t>
        </is>
      </c>
    </row>
    <row r="185">
      <c r="A185" t="inlineStr">
        <is>
          <t>אלוני, סעם (שמואל קאָפּעלבוים) [1141]</t>
        </is>
      </c>
      <c r="B185" t="inlineStr">
        <is>
          <t>אלוני, סעם (שמואל קאָפּעלבוים)</t>
        </is>
      </c>
      <c r="C185" t="inlineStr">
        <is>
          <t>1141</t>
        </is>
      </c>
      <c r="D185" t="inlineStr">
        <is>
          <t>HUB-D1141</t>
        </is>
      </c>
      <c r="E185" t="inlineStr">
        <is>
          <t>1903-11</t>
        </is>
      </c>
      <c r="F185" t="inlineStr"/>
      <c r="G185" t="inlineStr">
        <is>
          <t>1</t>
        </is>
      </c>
    </row>
    <row r="186">
      <c r="A186" t="inlineStr">
        <is>
          <t>אלטמאן, חיים [היימאן] [1145]</t>
        </is>
      </c>
      <c r="B186" t="inlineStr">
        <is>
          <t>אלטמאן, חיים [היימאן]</t>
        </is>
      </c>
      <c r="C186" t="inlineStr">
        <is>
          <t>1145</t>
        </is>
      </c>
      <c r="D186" t="inlineStr">
        <is>
          <t>HUB-D1145</t>
        </is>
      </c>
      <c r="E186" t="inlineStr">
        <is>
          <t>1881-05-15</t>
        </is>
      </c>
      <c r="F186" t="inlineStr">
        <is>
          <t>1945-02-10</t>
        </is>
      </c>
      <c r="G186" t="inlineStr">
        <is>
          <t>1</t>
        </is>
      </c>
    </row>
    <row r="187">
      <c r="A187" t="inlineStr">
        <is>
          <t>אלמי, א. [אליהו חיים שעפּס] [1139]</t>
        </is>
      </c>
      <c r="B187" t="inlineStr">
        <is>
          <t>אלמי, א. [אליהו חיים שעפּס]</t>
        </is>
      </c>
      <c r="C187" t="inlineStr">
        <is>
          <t>1139</t>
        </is>
      </c>
      <c r="D187" t="inlineStr">
        <is>
          <t>HUB-D1139</t>
        </is>
      </c>
      <c r="E187" t="inlineStr">
        <is>
          <t>1892-01-02</t>
        </is>
      </c>
      <c r="F187" t="inlineStr"/>
      <c r="G187" t="inlineStr">
        <is>
          <t>1</t>
        </is>
      </c>
    </row>
    <row r="188">
      <c r="A188" t="inlineStr">
        <is>
          <t>אנכי ז. י [זלמן יצחק ַאראָנסאָן] [1158]</t>
        </is>
      </c>
      <c r="B188" t="inlineStr">
        <is>
          <t>אנכי ז. י [זלמן יצחק ַאראָנסאָן]</t>
        </is>
      </c>
      <c r="C188" t="inlineStr">
        <is>
          <t>1158</t>
        </is>
      </c>
      <c r="D188" t="inlineStr">
        <is>
          <t>HUB-D1158</t>
        </is>
      </c>
      <c r="E188" t="inlineStr">
        <is>
          <t>1876</t>
        </is>
      </c>
      <c r="F188" t="inlineStr"/>
      <c r="G188" t="inlineStr">
        <is>
          <t>1</t>
        </is>
      </c>
    </row>
    <row r="189">
      <c r="A189" t="inlineStr">
        <is>
          <t>אפרת ניקאָליי [1131]</t>
        </is>
      </c>
      <c r="B189" t="inlineStr">
        <is>
          <t>אפרת ניקאָליי</t>
        </is>
      </c>
      <c r="C189" t="inlineStr">
        <is>
          <t>1131</t>
        </is>
      </c>
      <c r="D189" t="inlineStr">
        <is>
          <t>HUB-D1131</t>
        </is>
      </c>
      <c r="E189" t="inlineStr"/>
      <c r="F189" t="inlineStr">
        <is>
          <t>1923-10-06</t>
        </is>
      </c>
      <c r="G189" t="inlineStr">
        <is>
          <t>1</t>
        </is>
      </c>
    </row>
    <row r="190">
      <c r="A190" t="inlineStr">
        <is>
          <t>ארי פֿורמאַן [1711]</t>
        </is>
      </c>
      <c r="B190" t="inlineStr">
        <is>
          <t>ארי פֿורמאַן</t>
        </is>
      </c>
      <c r="C190" t="inlineStr">
        <is>
          <t>1711</t>
        </is>
      </c>
      <c r="D190" t="inlineStr">
        <is>
          <t>HUB-D1711</t>
        </is>
      </c>
      <c r="E190" t="inlineStr">
        <is>
          <t>1924</t>
        </is>
      </c>
      <c r="F190" t="inlineStr"/>
      <c r="G190" t="inlineStr">
        <is>
          <t>2</t>
        </is>
      </c>
    </row>
    <row r="191">
      <c r="A191" t="inlineStr">
        <is>
          <t>באַדאַנעס איידא, דר. [1212]</t>
        </is>
      </c>
      <c r="B191" t="inlineStr">
        <is>
          <t>באַדאַנעס איידא, דר.</t>
        </is>
      </c>
      <c r="C191" t="inlineStr">
        <is>
          <t>1212</t>
        </is>
      </c>
      <c r="D191" t="inlineStr">
        <is>
          <t>HUB-D1212</t>
        </is>
      </c>
      <c r="E191" t="inlineStr">
        <is>
          <t>1874</t>
        </is>
      </c>
      <c r="F191" t="inlineStr"/>
      <c r="G191" t="inlineStr">
        <is>
          <t>1</t>
        </is>
      </c>
    </row>
    <row r="192">
      <c r="A192" t="inlineStr">
        <is>
          <t>באַדין, מאַקס [מוני באַדיאַן] [1215]</t>
        </is>
      </c>
      <c r="B192" t="inlineStr">
        <is>
          <t>באַדין, מאַקס [מוני באַדיאַן]</t>
        </is>
      </c>
      <c r="C192" t="inlineStr">
        <is>
          <t>1215</t>
        </is>
      </c>
      <c r="D192" t="inlineStr">
        <is>
          <t>HUB-D1215</t>
        </is>
      </c>
      <c r="E192" t="inlineStr">
        <is>
          <t>1889-07-27</t>
        </is>
      </c>
      <c r="F192" t="inlineStr"/>
      <c r="G192" t="inlineStr">
        <is>
          <t>1</t>
        </is>
      </c>
    </row>
    <row r="193">
      <c r="A193" t="inlineStr">
        <is>
          <t>באַדער גרשם [1213]</t>
        </is>
      </c>
      <c r="B193" t="inlineStr">
        <is>
          <t>באַדער גרשם</t>
        </is>
      </c>
      <c r="C193" t="inlineStr">
        <is>
          <t>1213</t>
        </is>
      </c>
      <c r="D193" t="inlineStr">
        <is>
          <t>HUB-D1213</t>
        </is>
      </c>
      <c r="E193" t="inlineStr">
        <is>
          <t>1868-08-21</t>
        </is>
      </c>
      <c r="F193" t="inlineStr"/>
      <c r="G193" t="inlineStr">
        <is>
          <t>1</t>
        </is>
      </c>
    </row>
    <row r="194">
      <c r="A194" t="inlineStr">
        <is>
          <t>באַדער שמחה [ניעדזשעוויעצקי] [1214]</t>
        </is>
      </c>
      <c r="B194" t="inlineStr">
        <is>
          <t>באַדער שמחה [ניעדזשעוויעצקי]</t>
        </is>
      </c>
      <c r="C194" t="inlineStr">
        <is>
          <t>1214</t>
        </is>
      </c>
      <c r="D194" t="inlineStr">
        <is>
          <t>HUB-D1214</t>
        </is>
      </c>
      <c r="E194" t="inlineStr">
        <is>
          <t>1899</t>
        </is>
      </c>
      <c r="F194" t="inlineStr"/>
      <c r="G194" t="inlineStr">
        <is>
          <t>1</t>
        </is>
      </c>
    </row>
    <row r="195">
      <c r="A195" t="inlineStr">
        <is>
          <t>באַזעלינסקי, נחום [1235]</t>
        </is>
      </c>
      <c r="B195" t="inlineStr">
        <is>
          <t>באַזעלינסקי, נחום</t>
        </is>
      </c>
      <c r="C195" t="inlineStr">
        <is>
          <t>1235</t>
        </is>
      </c>
      <c r="D195" t="inlineStr">
        <is>
          <t>HUB-D1235</t>
        </is>
      </c>
      <c r="E195" t="inlineStr">
        <is>
          <t>1836</t>
        </is>
      </c>
      <c r="F195" t="inlineStr">
        <is>
          <t>1901</t>
        </is>
      </c>
      <c r="G195" t="inlineStr">
        <is>
          <t>1</t>
        </is>
      </c>
    </row>
    <row r="196">
      <c r="A196" t="inlineStr">
        <is>
          <t>באַזשיק, רייזל [לעוועבראווסקאַ] [1375]</t>
        </is>
      </c>
      <c r="B196" t="inlineStr">
        <is>
          <t>באַזשיק, רייזל [לעוועבראווסקאַ]</t>
        </is>
      </c>
      <c r="C196" t="inlineStr">
        <is>
          <t>1375</t>
        </is>
      </c>
      <c r="D196" t="inlineStr">
        <is>
          <t>HUB-D1375</t>
        </is>
      </c>
      <c r="E196" t="inlineStr"/>
      <c r="F196" t="inlineStr"/>
      <c r="G196" t="inlineStr">
        <is>
          <t>1</t>
        </is>
      </c>
    </row>
    <row r="197">
      <c r="A197" t="inlineStr">
        <is>
          <t>באַטאָשאַנסקי, יעקב [1365]</t>
        </is>
      </c>
      <c r="B197" t="inlineStr">
        <is>
          <t>באַטאָשאַנסקי, יעקב</t>
        </is>
      </c>
      <c r="C197" t="inlineStr">
        <is>
          <t>1365</t>
        </is>
      </c>
      <c r="D197" t="inlineStr">
        <is>
          <t>HUB-D1365</t>
        </is>
      </c>
      <c r="E197" t="inlineStr">
        <is>
          <t>1895-08-06</t>
        </is>
      </c>
      <c r="F197" t="inlineStr"/>
      <c r="G197" t="inlineStr">
        <is>
          <t>1</t>
        </is>
      </c>
    </row>
    <row r="198">
      <c r="A198" t="inlineStr">
        <is>
          <t>באַלבירסקי, הערש [1220]</t>
        </is>
      </c>
      <c r="B198" t="inlineStr">
        <is>
          <t>באַלבירסקי, הערש</t>
        </is>
      </c>
      <c r="C198" t="inlineStr">
        <is>
          <t>1220</t>
        </is>
      </c>
      <c r="D198" t="inlineStr">
        <is>
          <t>HUB-D1220</t>
        </is>
      </c>
      <c r="E198" t="inlineStr">
        <is>
          <t>1894-03-15</t>
        </is>
      </c>
      <c r="F198" t="inlineStr"/>
      <c r="G198" t="inlineStr">
        <is>
          <t>2</t>
        </is>
      </c>
    </row>
    <row r="199">
      <c r="A199" t="inlineStr">
        <is>
          <t>באַנוס, בען [1353]</t>
        </is>
      </c>
      <c r="B199" t="inlineStr">
        <is>
          <t>באַנוס, בען</t>
        </is>
      </c>
      <c r="C199" t="inlineStr">
        <is>
          <t>1353</t>
        </is>
      </c>
      <c r="D199" t="inlineStr">
        <is>
          <t>HUB-D1353</t>
        </is>
      </c>
      <c r="E199" t="inlineStr"/>
      <c r="F199" t="inlineStr"/>
      <c r="G199" t="inlineStr">
        <is>
          <t>1</t>
        </is>
      </c>
    </row>
    <row r="200">
      <c r="A200" t="inlineStr">
        <is>
          <t>באַנקאָוו, יאַנקעוו [1222]</t>
        </is>
      </c>
      <c r="B200" t="inlineStr">
        <is>
          <t>באַנקאָוו, יאַנקעוו</t>
        </is>
      </c>
      <c r="C200" t="inlineStr">
        <is>
          <t>1222</t>
        </is>
      </c>
      <c r="D200" t="inlineStr">
        <is>
          <t>HUB-D1222</t>
        </is>
      </c>
      <c r="E200" t="inlineStr">
        <is>
          <t>1863</t>
        </is>
      </c>
      <c r="F200" t="inlineStr"/>
      <c r="G200" t="inlineStr">
        <is>
          <t>1</t>
        </is>
      </c>
    </row>
    <row r="201">
      <c r="A201" t="inlineStr">
        <is>
          <t>באַנקאָוו, מישע [1221]</t>
        </is>
      </c>
      <c r="B201" t="inlineStr">
        <is>
          <t>באַנקאָוו, מישע</t>
        </is>
      </c>
      <c r="C201" t="inlineStr">
        <is>
          <t>1221</t>
        </is>
      </c>
      <c r="D201" t="inlineStr">
        <is>
          <t>HUB-D1221</t>
        </is>
      </c>
      <c r="E201" t="inlineStr">
        <is>
          <t>1898-04-15</t>
        </is>
      </c>
      <c r="F201" t="inlineStr"/>
      <c r="G201" t="inlineStr">
        <is>
          <t>1</t>
        </is>
      </c>
    </row>
    <row r="202">
      <c r="A202" t="inlineStr">
        <is>
          <t>באַסטאָמסקי, אהרן [1234]</t>
        </is>
      </c>
      <c r="B202" t="inlineStr">
        <is>
          <t>באַסטאָמסקי, אהרן</t>
        </is>
      </c>
      <c r="C202" t="inlineStr">
        <is>
          <t>1234</t>
        </is>
      </c>
      <c r="D202" t="inlineStr">
        <is>
          <t>HUB-D1234</t>
        </is>
      </c>
      <c r="E202" t="inlineStr">
        <is>
          <t>1907</t>
        </is>
      </c>
      <c r="F202" t="inlineStr">
        <is>
          <t>1944</t>
        </is>
      </c>
      <c r="G202" t="inlineStr">
        <is>
          <t>1</t>
        </is>
      </c>
    </row>
    <row r="203">
      <c r="A203" t="inlineStr">
        <is>
          <t>באַסין, מישע [1232]</t>
        </is>
      </c>
      <c r="B203" t="inlineStr">
        <is>
          <t>באַסין, מישע</t>
        </is>
      </c>
      <c r="C203" t="inlineStr">
        <is>
          <t>1232</t>
        </is>
      </c>
      <c r="D203" t="inlineStr">
        <is>
          <t>HUB-D1232</t>
        </is>
      </c>
      <c r="E203" t="inlineStr">
        <is>
          <t>1914</t>
        </is>
      </c>
      <c r="F203" t="inlineStr"/>
      <c r="G203" t="inlineStr">
        <is>
          <t>1</t>
        </is>
      </c>
    </row>
    <row r="204">
      <c r="A204" t="inlineStr">
        <is>
          <t>באַסלאווסקי, אַברהם [1233]</t>
        </is>
      </c>
      <c r="B204" t="inlineStr">
        <is>
          <t>באַסלאווסקי, אַברהם</t>
        </is>
      </c>
      <c r="C204" t="inlineStr">
        <is>
          <t>1233</t>
        </is>
      </c>
      <c r="D204" t="inlineStr">
        <is>
          <t>HUB-D1233</t>
        </is>
      </c>
      <c r="E204" t="inlineStr"/>
      <c r="F204" t="inlineStr"/>
      <c r="G204" t="inlineStr">
        <is>
          <t>1</t>
        </is>
      </c>
    </row>
    <row r="205">
      <c r="A205" t="inlineStr">
        <is>
          <t>באַסענקאָ, בען [1231]</t>
        </is>
      </c>
      <c r="B205" t="inlineStr">
        <is>
          <t>באַסענקאָ, בען</t>
        </is>
      </c>
      <c r="C205" t="inlineStr">
        <is>
          <t>1231</t>
        </is>
      </c>
      <c r="D205" t="inlineStr">
        <is>
          <t>HUB-D1231</t>
        </is>
      </c>
      <c r="E205" t="inlineStr"/>
      <c r="F205" t="inlineStr"/>
      <c r="G205" t="inlineStr">
        <is>
          <t>1</t>
        </is>
      </c>
    </row>
    <row r="206">
      <c r="A206" t="inlineStr">
        <is>
          <t>באַראַט, מאַרטי [משה-מאָרטין באַראַץ] [1225]</t>
        </is>
      </c>
      <c r="B206" t="inlineStr">
        <is>
          <t>באַראַט, מאַרטי [משה-מאָרטין באַראַץ]</t>
        </is>
      </c>
      <c r="C206" t="inlineStr">
        <is>
          <t>1225</t>
        </is>
      </c>
      <c r="D206" t="inlineStr">
        <is>
          <t>HUB-D1225</t>
        </is>
      </c>
      <c r="E206" t="inlineStr">
        <is>
          <t>1905-03-14</t>
        </is>
      </c>
      <c r="F206" t="inlineStr"/>
      <c r="G206" t="inlineStr">
        <is>
          <t>1</t>
        </is>
      </c>
    </row>
    <row r="207">
      <c r="A207" t="inlineStr">
        <is>
          <t>באַראַנדעס, יוסף [1227]</t>
        </is>
      </c>
      <c r="B207" t="inlineStr">
        <is>
          <t>באַראַנדעס, יוסף</t>
        </is>
      </c>
      <c r="C207" t="inlineStr">
        <is>
          <t>1227</t>
        </is>
      </c>
      <c r="D207" t="inlineStr">
        <is>
          <t>HUB-D1227</t>
        </is>
      </c>
      <c r="E207" t="inlineStr">
        <is>
          <t>1863</t>
        </is>
      </c>
      <c r="F207" t="inlineStr">
        <is>
          <t>1928-06-19</t>
        </is>
      </c>
      <c r="G207" t="inlineStr">
        <is>
          <t>1</t>
        </is>
      </c>
    </row>
    <row r="208">
      <c r="A208" t="inlineStr">
        <is>
          <t>באַראַץ, דוד [1224]</t>
        </is>
      </c>
      <c r="B208" t="inlineStr">
        <is>
          <t>באַראַץ, דוד</t>
        </is>
      </c>
      <c r="C208" t="inlineStr">
        <is>
          <t>1224</t>
        </is>
      </c>
      <c r="D208" t="inlineStr">
        <is>
          <t>HUB-D1224</t>
        </is>
      </c>
      <c r="E208" t="inlineStr">
        <is>
          <t>1879-03-24</t>
        </is>
      </c>
      <c r="F208" t="inlineStr"/>
      <c r="G208" t="inlineStr">
        <is>
          <t>1</t>
        </is>
      </c>
    </row>
    <row r="209">
      <c r="A209" t="inlineStr">
        <is>
          <t>באַראָדקין, בערל [באַרדאָקין] [1363]</t>
        </is>
      </c>
      <c r="B209" t="inlineStr">
        <is>
          <t>באַראָדקין, בערל [באַרדאָקין]</t>
        </is>
      </c>
      <c r="C209" t="inlineStr">
        <is>
          <t>1363</t>
        </is>
      </c>
      <c r="D209" t="inlineStr">
        <is>
          <t>HUB-D1363</t>
        </is>
      </c>
      <c r="E209" t="inlineStr"/>
      <c r="F209" t="inlineStr"/>
      <c r="G209" t="inlineStr">
        <is>
          <t>1</t>
        </is>
      </c>
    </row>
    <row r="210">
      <c r="A210" t="inlineStr">
        <is>
          <t>באַראָדקין, סאָניאַ [719]</t>
        </is>
      </c>
      <c r="B210" t="inlineStr">
        <is>
          <t>באַראָדקין, סאָניאַ</t>
        </is>
      </c>
      <c r="C210" t="inlineStr">
        <is>
          <t>719</t>
        </is>
      </c>
      <c r="D210" t="inlineStr">
        <is>
          <t>HUB-D719</t>
        </is>
      </c>
      <c r="E210" t="inlineStr"/>
      <c r="F210" t="inlineStr"/>
      <c r="G210" t="inlineStr">
        <is>
          <t>1</t>
        </is>
      </c>
    </row>
    <row r="211">
      <c r="A211" t="inlineStr">
        <is>
          <t>באַרבער, ש. [שמואל בערבער] [1226]</t>
        </is>
      </c>
      <c r="B211" t="inlineStr">
        <is>
          <t>באַרבער, ש. [שמואל בערבער]</t>
        </is>
      </c>
      <c r="C211" t="inlineStr">
        <is>
          <t>1226</t>
        </is>
      </c>
      <c r="D211" t="inlineStr">
        <is>
          <t>HUB-D1226</t>
        </is>
      </c>
      <c r="E211" t="inlineStr">
        <is>
          <t>1881</t>
        </is>
      </c>
      <c r="F211" t="inlineStr"/>
      <c r="G211" t="inlineStr">
        <is>
          <t>1</t>
        </is>
      </c>
    </row>
    <row r="212">
      <c r="A212" t="inlineStr">
        <is>
          <t>באַרדיטשעווער זעליק [3573]</t>
        </is>
      </c>
      <c r="B212" t="inlineStr">
        <is>
          <t>באַרדיטשעווער זעליק</t>
        </is>
      </c>
      <c r="C212" t="inlineStr">
        <is>
          <t>3573</t>
        </is>
      </c>
      <c r="D212" t="inlineStr">
        <is>
          <t>HUB-D3573</t>
        </is>
      </c>
      <c r="E212" t="inlineStr">
        <is>
          <t>1898</t>
        </is>
      </c>
      <c r="F212" t="inlineStr">
        <is>
          <t>1937-12-30</t>
        </is>
      </c>
      <c r="G212" t="inlineStr">
        <is>
          <t>1</t>
        </is>
      </c>
    </row>
    <row r="213">
      <c r="A213" t="inlineStr">
        <is>
          <t>באַרזעל, וואָלף [אייזענבערג] [1230]</t>
        </is>
      </c>
      <c r="B213" t="inlineStr">
        <is>
          <t>באַרזעל, וואָלף [אייזענבערג]</t>
        </is>
      </c>
      <c r="C213" t="inlineStr">
        <is>
          <t>1230</t>
        </is>
      </c>
      <c r="D213" t="inlineStr">
        <is>
          <t>HUB-D1230</t>
        </is>
      </c>
      <c r="E213" t="inlineStr"/>
      <c r="F213" t="inlineStr"/>
      <c r="G213" t="inlineStr">
        <is>
          <t>1</t>
        </is>
      </c>
    </row>
    <row r="214">
      <c r="A214" t="inlineStr">
        <is>
          <t>באַרזשער, וועלוועל [3360]</t>
        </is>
      </c>
      <c r="B214" t="inlineStr">
        <is>
          <t>באַרזשער, וועלוועל</t>
        </is>
      </c>
      <c r="C214" t="inlineStr">
        <is>
          <t>3360</t>
        </is>
      </c>
      <c r="D214" t="inlineStr">
        <is>
          <t>HUB-D3360</t>
        </is>
      </c>
      <c r="E214" t="inlineStr">
        <is>
          <t>1826</t>
        </is>
      </c>
      <c r="F214" t="inlineStr">
        <is>
          <t>1883-06-02</t>
        </is>
      </c>
      <c r="G214" t="inlineStr">
        <is>
          <t>2</t>
        </is>
      </c>
    </row>
    <row r="215">
      <c r="A215" t="inlineStr">
        <is>
          <t>באַריץ, קלאַרא [דרוקער] [1361]</t>
        </is>
      </c>
      <c r="B215" t="inlineStr">
        <is>
          <t>באַריץ, קלאַרא [דרוקער]</t>
        </is>
      </c>
      <c r="C215" t="inlineStr">
        <is>
          <t>1361</t>
        </is>
      </c>
      <c r="D215" t="inlineStr">
        <is>
          <t>HUB-D1361</t>
        </is>
      </c>
      <c r="E215" t="inlineStr">
        <is>
          <t>1893-10-15</t>
        </is>
      </c>
      <c r="F215" t="inlineStr"/>
      <c r="G215" t="inlineStr">
        <is>
          <t>1</t>
        </is>
      </c>
    </row>
    <row r="216">
      <c r="A216" t="inlineStr">
        <is>
          <t>באַרסעל, אַברהם [1228]</t>
        </is>
      </c>
      <c r="B216" t="inlineStr">
        <is>
          <t>באַרסעל, אַברהם</t>
        </is>
      </c>
      <c r="C216" t="inlineStr">
        <is>
          <t>1228</t>
        </is>
      </c>
      <c r="D216" t="inlineStr">
        <is>
          <t>HUB-D1228</t>
        </is>
      </c>
      <c r="E216" t="inlineStr"/>
      <c r="F216" t="inlineStr"/>
      <c r="G216" t="inlineStr">
        <is>
          <t>1</t>
        </is>
      </c>
    </row>
    <row r="217">
      <c r="A217" t="inlineStr">
        <is>
          <t>באַרסקאַ-פֿישער ליזאַ [1229]</t>
        </is>
      </c>
      <c r="B217" t="inlineStr">
        <is>
          <t>באַרסקאַ-פֿישער ליזאַ</t>
        </is>
      </c>
      <c r="C217" t="inlineStr">
        <is>
          <t>1229</t>
        </is>
      </c>
      <c r="D217" t="inlineStr">
        <is>
          <t>HUB-D1229</t>
        </is>
      </c>
      <c r="E217" t="inlineStr">
        <is>
          <t>1888</t>
        </is>
      </c>
      <c r="F217" t="inlineStr"/>
      <c r="G217" t="inlineStr">
        <is>
          <t>2</t>
        </is>
      </c>
    </row>
    <row r="218">
      <c r="A218" t="inlineStr">
        <is>
          <t>באַרסקי, ישראל [746]</t>
        </is>
      </c>
      <c r="B218" t="inlineStr">
        <is>
          <t>באַרסקי, ישראל</t>
        </is>
      </c>
      <c r="C218" t="inlineStr">
        <is>
          <t>746</t>
        </is>
      </c>
      <c r="D218" t="inlineStr">
        <is>
          <t>HUB-D746</t>
        </is>
      </c>
      <c r="E218" t="inlineStr"/>
      <c r="F218" t="inlineStr">
        <is>
          <t>1900</t>
        </is>
      </c>
      <c r="G218" t="inlineStr">
        <is>
          <t>1</t>
        </is>
      </c>
    </row>
    <row r="219">
      <c r="A219" t="inlineStr">
        <is>
          <t>באַרקאָווסקאַ, מאָליאַ [1362]</t>
        </is>
      </c>
      <c r="B219" t="inlineStr">
        <is>
          <t>באַרקאָווסקאַ, מאָליאַ</t>
        </is>
      </c>
      <c r="C219" t="inlineStr">
        <is>
          <t>1362</t>
        </is>
      </c>
      <c r="D219" t="inlineStr">
        <is>
          <t>HUB-D1362</t>
        </is>
      </c>
      <c r="E219" t="inlineStr"/>
      <c r="F219" t="inlineStr"/>
      <c r="G219" t="inlineStr">
        <is>
          <t>1</t>
        </is>
      </c>
    </row>
    <row r="220">
      <c r="A220" t="inlineStr">
        <is>
          <t>באָוושאַווער יוסף [1367]</t>
        </is>
      </c>
      <c r="B220" t="inlineStr">
        <is>
          <t>באָוושאַווער יוסף</t>
        </is>
      </c>
      <c r="C220" t="inlineStr">
        <is>
          <t>1367</t>
        </is>
      </c>
      <c r="D220" t="inlineStr">
        <is>
          <t>HUB-D1367</t>
        </is>
      </c>
      <c r="E220" t="inlineStr">
        <is>
          <t>1873-09-30</t>
        </is>
      </c>
      <c r="F220" t="inlineStr">
        <is>
          <t>1915-12-25</t>
        </is>
      </c>
      <c r="G220" t="inlineStr">
        <is>
          <t>1</t>
        </is>
      </c>
    </row>
    <row r="221">
      <c r="A221" t="inlineStr">
        <is>
          <t>באָזשיק, אַברהמלע [1373]</t>
        </is>
      </c>
      <c r="B221" t="inlineStr">
        <is>
          <t>באָזשיק, אַברהמלע</t>
        </is>
      </c>
      <c r="C221" t="inlineStr">
        <is>
          <t>1373</t>
        </is>
      </c>
      <c r="D221" t="inlineStr">
        <is>
          <t>HUB-D1373</t>
        </is>
      </c>
      <c r="E221" t="inlineStr">
        <is>
          <t>1923-04-01</t>
        </is>
      </c>
      <c r="F221" t="inlineStr">
        <is>
          <t>1942</t>
        </is>
      </c>
      <c r="G221" t="inlineStr">
        <is>
          <t>1</t>
        </is>
      </c>
    </row>
    <row r="222">
      <c r="A222" t="inlineStr">
        <is>
          <t>באָזשיק, מאַקס [באָזשיקאָווסקי] [1374]</t>
        </is>
      </c>
      <c r="B222" t="inlineStr">
        <is>
          <t>באָזשיק, מאַקס [באָזשיקאָווסקי]</t>
        </is>
      </c>
      <c r="C222" t="inlineStr">
        <is>
          <t>1374</t>
        </is>
      </c>
      <c r="D222" t="inlineStr">
        <is>
          <t>HUB-D1374</t>
        </is>
      </c>
      <c r="E222" t="inlineStr"/>
      <c r="F222" t="inlineStr"/>
      <c r="G222" t="inlineStr">
        <is>
          <t>1</t>
        </is>
      </c>
    </row>
    <row r="223">
      <c r="A223" t="inlineStr">
        <is>
          <t>באָטוויניק, בערל [1366]</t>
        </is>
      </c>
      <c r="B223" t="inlineStr">
        <is>
          <t>באָטוויניק, בערל</t>
        </is>
      </c>
      <c r="C223" t="inlineStr">
        <is>
          <t>1366</t>
        </is>
      </c>
      <c r="D223" t="inlineStr">
        <is>
          <t>HUB-D1366</t>
        </is>
      </c>
      <c r="E223" t="inlineStr">
        <is>
          <t>1885-12-24</t>
        </is>
      </c>
      <c r="F223" t="inlineStr"/>
      <c r="G223" t="inlineStr">
        <is>
          <t>1</t>
        </is>
      </c>
    </row>
    <row r="224">
      <c r="A224" t="inlineStr">
        <is>
          <t>באָיאַרסקאַ, רבקה [1368]</t>
        </is>
      </c>
      <c r="B224" t="inlineStr">
        <is>
          <t>באָיאַרסקאַ, רבקה</t>
        </is>
      </c>
      <c r="C224" t="inlineStr">
        <is>
          <t>1368</t>
        </is>
      </c>
      <c r="D224" t="inlineStr">
        <is>
          <t>HUB-D1368</t>
        </is>
      </c>
      <c r="E224" t="inlineStr">
        <is>
          <t>1893</t>
        </is>
      </c>
      <c r="F224" t="inlineStr">
        <is>
          <t>1967-04-26</t>
        </is>
      </c>
      <c r="G224" t="inlineStr">
        <is>
          <t>1</t>
        </is>
      </c>
    </row>
    <row r="225">
      <c r="A225" t="inlineStr">
        <is>
          <t>באָיארסקי-באָגאָרט, רפֿאל [791]</t>
        </is>
      </c>
      <c r="B225" t="inlineStr">
        <is>
          <t>באָיארסקי-באָגאָרט, רפֿאל</t>
        </is>
      </c>
      <c r="C225" t="inlineStr">
        <is>
          <t>791</t>
        </is>
      </c>
      <c r="D225" t="inlineStr">
        <is>
          <t>HUB-D791</t>
        </is>
      </c>
      <c r="E225" t="inlineStr">
        <is>
          <t>1868-12-15</t>
        </is>
      </c>
      <c r="F225" t="inlineStr">
        <is>
          <t>1925-08-01</t>
        </is>
      </c>
      <c r="G225" t="inlineStr">
        <is>
          <t>1</t>
        </is>
      </c>
    </row>
    <row r="226">
      <c r="A226" t="inlineStr">
        <is>
          <t>באָלק, זייגמונט [3498]</t>
        </is>
      </c>
      <c r="B226" t="inlineStr">
        <is>
          <t>באָלק, זייגמונט</t>
        </is>
      </c>
      <c r="C226" t="inlineStr">
        <is>
          <t>3498</t>
        </is>
      </c>
      <c r="D226" t="inlineStr">
        <is>
          <t>HUB-D3498</t>
        </is>
      </c>
      <c r="E226" t="inlineStr"/>
      <c r="F226" t="inlineStr"/>
      <c r="G226" t="inlineStr">
        <is>
          <t>1</t>
        </is>
      </c>
    </row>
    <row r="227">
      <c r="A227" t="inlineStr">
        <is>
          <t>באָנטשע [אַברהם ראָזענפעלד] [1352]</t>
        </is>
      </c>
      <c r="B227" t="inlineStr">
        <is>
          <t>באָנטשע [אַברהם ראָזענפעלד]</t>
        </is>
      </c>
      <c r="C227" t="inlineStr">
        <is>
          <t>1352</t>
        </is>
      </c>
      <c r="D227" t="inlineStr">
        <is>
          <t>HUB-D1352</t>
        </is>
      </c>
      <c r="E227" t="inlineStr">
        <is>
          <t>1884</t>
        </is>
      </c>
      <c r="F227" t="inlineStr"/>
      <c r="G227" t="inlineStr">
        <is>
          <t>1</t>
        </is>
      </c>
    </row>
    <row r="228">
      <c r="A228" t="inlineStr">
        <is>
          <t>באָקמאַן, פעלי [1349]</t>
        </is>
      </c>
      <c r="B228" t="inlineStr">
        <is>
          <t>באָקמאַן, פעלי</t>
        </is>
      </c>
      <c r="C228" t="inlineStr">
        <is>
          <t>1349</t>
        </is>
      </c>
      <c r="D228" t="inlineStr">
        <is>
          <t>HUB-D1349</t>
        </is>
      </c>
      <c r="E228" t="inlineStr"/>
      <c r="F228" t="inlineStr">
        <is>
          <t>1927-05</t>
        </is>
      </c>
      <c r="G228" t="inlineStr">
        <is>
          <t>1</t>
        </is>
      </c>
    </row>
    <row r="229">
      <c r="A229" t="inlineStr">
        <is>
          <t>באָקשיצקי,לואיס [לייב] [1350]</t>
        </is>
      </c>
      <c r="B229" t="inlineStr">
        <is>
          <t>באָקשיצקי,לואיס [לייב]</t>
        </is>
      </c>
      <c r="C229" t="inlineStr">
        <is>
          <t>1350</t>
        </is>
      </c>
      <c r="D229" t="inlineStr">
        <is>
          <t>HUB-D1350</t>
        </is>
      </c>
      <c r="E229" t="inlineStr">
        <is>
          <t>1879-12-12</t>
        </is>
      </c>
      <c r="F229" t="inlineStr"/>
      <c r="G229" t="inlineStr">
        <is>
          <t>1</t>
        </is>
      </c>
    </row>
    <row r="230">
      <c r="A230" t="inlineStr">
        <is>
          <t>באָרטשעווסקאַ, אירענאַ [דבורה] [1364]</t>
        </is>
      </c>
      <c r="B230" t="inlineStr">
        <is>
          <t>באָרטשעווסקאַ, אירענאַ [דבורה]</t>
        </is>
      </c>
      <c r="C230" t="inlineStr">
        <is>
          <t>1364</t>
        </is>
      </c>
      <c r="D230" t="inlineStr">
        <is>
          <t>HUB-D1364</t>
        </is>
      </c>
      <c r="E230" t="inlineStr">
        <is>
          <t>1897</t>
        </is>
      </c>
      <c r="F230" t="inlineStr">
        <is>
          <t>1941-11-20</t>
        </is>
      </c>
      <c r="G230" t="inlineStr">
        <is>
          <t>1</t>
        </is>
      </c>
    </row>
    <row r="231">
      <c r="A231" t="inlineStr">
        <is>
          <t>באָריסאָוו, בערל (העקער) [1357]</t>
        </is>
      </c>
      <c r="B231" t="inlineStr">
        <is>
          <t>באָריסאָוו, בערל (העקער)</t>
        </is>
      </c>
      <c r="C231" t="inlineStr">
        <is>
          <t>1357</t>
        </is>
      </c>
      <c r="D231" t="inlineStr">
        <is>
          <t>HUB-D1357</t>
        </is>
      </c>
      <c r="E231" t="inlineStr"/>
      <c r="F231" t="inlineStr">
        <is>
          <t>1941</t>
        </is>
      </c>
      <c r="G231" t="inlineStr">
        <is>
          <t>1</t>
        </is>
      </c>
    </row>
    <row r="232">
      <c r="A232" t="inlineStr">
        <is>
          <t>באָריסאָוואָ [בעטי קאָמפּאַנעיעץ-ראַבינאָוויטש] [1359]</t>
        </is>
      </c>
      <c r="B232" t="inlineStr">
        <is>
          <t>באָריסאָוואָ [בעטי קאָמפּאַנעיעץ-ראַבינאָוויטש]</t>
        </is>
      </c>
      <c r="C232" t="inlineStr">
        <is>
          <t>1359</t>
        </is>
      </c>
      <c r="D232" t="inlineStr">
        <is>
          <t>HUB-D1359</t>
        </is>
      </c>
      <c r="E232" t="inlineStr">
        <is>
          <t>1900</t>
        </is>
      </c>
      <c r="F232" t="inlineStr"/>
      <c r="G232" t="inlineStr">
        <is>
          <t>1</t>
        </is>
      </c>
    </row>
    <row r="233">
      <c r="A233" t="inlineStr">
        <is>
          <t>באָריץ, פֿראַנץ [אָפרים] [1360]</t>
        </is>
      </c>
      <c r="B233" t="inlineStr">
        <is>
          <t>באָריץ, פֿראַנץ [אָפרים]</t>
        </is>
      </c>
      <c r="C233" t="inlineStr">
        <is>
          <t>1360</t>
        </is>
      </c>
      <c r="D233" t="inlineStr">
        <is>
          <t>HUB-D1360</t>
        </is>
      </c>
      <c r="E233" t="inlineStr">
        <is>
          <t>1888-04-23</t>
        </is>
      </c>
      <c r="F233" t="inlineStr">
        <is>
          <t>1926-08-08</t>
        </is>
      </c>
      <c r="G233" t="inlineStr">
        <is>
          <t>1</t>
        </is>
      </c>
    </row>
    <row r="234">
      <c r="A234" t="inlineStr">
        <is>
          <t>בדחן, שלמה [בעללויאַ] [1216]</t>
        </is>
      </c>
      <c r="B234" t="inlineStr">
        <is>
          <t>בדחן, שלמה [בעללויאַ]</t>
        </is>
      </c>
      <c r="C234" t="inlineStr">
        <is>
          <t>1216</t>
        </is>
      </c>
      <c r="D234" t="inlineStr">
        <is>
          <t>HUB-D1216</t>
        </is>
      </c>
      <c r="E234" t="inlineStr"/>
      <c r="F234" t="inlineStr"/>
      <c r="G234" t="inlineStr">
        <is>
          <t>1</t>
        </is>
      </c>
    </row>
    <row r="235">
      <c r="A235" t="inlineStr">
        <is>
          <t>בודאַנאָוו, בעסי [בודניק] [1417]</t>
        </is>
      </c>
      <c r="B235" t="inlineStr">
        <is>
          <t>בודאַנאָוו, בעסי [בודניק]</t>
        </is>
      </c>
      <c r="C235" t="inlineStr">
        <is>
          <t>1417</t>
        </is>
      </c>
      <c r="D235" t="inlineStr">
        <is>
          <t>HUB-D1417</t>
        </is>
      </c>
      <c r="E235" t="inlineStr">
        <is>
          <t>1904-09-12</t>
        </is>
      </c>
      <c r="F235" t="inlineStr"/>
      <c r="G235" t="inlineStr">
        <is>
          <t>1</t>
        </is>
      </c>
    </row>
    <row r="236">
      <c r="A236" t="inlineStr">
        <is>
          <t>בודייסקי, יאָסל [1418]</t>
        </is>
      </c>
      <c r="B236" t="inlineStr">
        <is>
          <t>בודייסקי, יאָסל</t>
        </is>
      </c>
      <c r="C236" t="inlineStr">
        <is>
          <t>1418</t>
        </is>
      </c>
      <c r="D236" t="inlineStr">
        <is>
          <t>HUB-D1418</t>
        </is>
      </c>
      <c r="E236" t="inlineStr">
        <is>
          <t>1899</t>
        </is>
      </c>
      <c r="F236" t="inlineStr">
        <is>
          <t>1944</t>
        </is>
      </c>
      <c r="G236" t="inlineStr">
        <is>
          <t>1</t>
        </is>
      </c>
    </row>
    <row r="237">
      <c r="A237" t="inlineStr">
        <is>
          <t>בודקין, מישע [1420]</t>
        </is>
      </c>
      <c r="B237" t="inlineStr">
        <is>
          <t>בודקין, מישע</t>
        </is>
      </c>
      <c r="C237" t="inlineStr">
        <is>
          <t>1420</t>
        </is>
      </c>
      <c r="D237" t="inlineStr">
        <is>
          <t>HUB-D1420</t>
        </is>
      </c>
      <c r="E237" t="inlineStr">
        <is>
          <t>1885-04-18</t>
        </is>
      </c>
      <c r="F237" t="inlineStr"/>
      <c r="G237" t="inlineStr">
        <is>
          <t>1</t>
        </is>
      </c>
    </row>
    <row r="238">
      <c r="A238" t="inlineStr">
        <is>
          <t>בודקין, צילע [ציפּע מאָגילנער] [1419]</t>
        </is>
      </c>
      <c r="B238" t="inlineStr">
        <is>
          <t>בודקין, צילע [ציפּע מאָגילנער]</t>
        </is>
      </c>
      <c r="C238" t="inlineStr">
        <is>
          <t>1419</t>
        </is>
      </c>
      <c r="D238" t="inlineStr">
        <is>
          <t>HUB-D1419</t>
        </is>
      </c>
      <c r="E238" t="inlineStr">
        <is>
          <t>1893-03-22</t>
        </is>
      </c>
      <c r="F238" t="inlineStr"/>
      <c r="G238" t="inlineStr">
        <is>
          <t>1</t>
        </is>
      </c>
    </row>
    <row r="239">
      <c r="A239" t="inlineStr">
        <is>
          <t>בוזגאָן, חבל [1435]</t>
        </is>
      </c>
      <c r="B239" t="inlineStr">
        <is>
          <t>בוזגאָן, חבל</t>
        </is>
      </c>
      <c r="C239" t="inlineStr">
        <is>
          <t>1435</t>
        </is>
      </c>
      <c r="D239" t="inlineStr">
        <is>
          <t>HUB-D1435</t>
        </is>
      </c>
      <c r="E239" t="inlineStr">
        <is>
          <t>1897-12-24</t>
        </is>
      </c>
      <c r="F239" t="inlineStr"/>
      <c r="G239" t="inlineStr">
        <is>
          <t>1</t>
        </is>
      </c>
    </row>
    <row r="240">
      <c r="A240" t="inlineStr">
        <is>
          <t>בוזעט, איזידאָר [1434]</t>
        </is>
      </c>
      <c r="B240" t="inlineStr">
        <is>
          <t>בוזעט, איזידאָר</t>
        </is>
      </c>
      <c r="C240" t="inlineStr">
        <is>
          <t>1434</t>
        </is>
      </c>
      <c r="D240" t="inlineStr">
        <is>
          <t>HUB-D1434</t>
        </is>
      </c>
      <c r="E240" t="inlineStr">
        <is>
          <t>1886-04-12</t>
        </is>
      </c>
      <c r="F240" t="inlineStr"/>
      <c r="G240" t="inlineStr">
        <is>
          <t>1</t>
        </is>
      </c>
    </row>
    <row r="241">
      <c r="A241" t="inlineStr">
        <is>
          <t>בוים אַברהם [728]</t>
        </is>
      </c>
      <c r="B241" t="inlineStr">
        <is>
          <t>בוים אַברהם</t>
        </is>
      </c>
      <c r="C241" t="inlineStr">
        <is>
          <t>728</t>
        </is>
      </c>
      <c r="D241" t="inlineStr">
        <is>
          <t>HUB-D728</t>
        </is>
      </c>
      <c r="E241" t="inlineStr">
        <is>
          <t>1864</t>
        </is>
      </c>
      <c r="F241" t="inlineStr">
        <is>
          <t>1901</t>
        </is>
      </c>
      <c r="G241" t="inlineStr">
        <is>
          <t>1</t>
        </is>
      </c>
    </row>
    <row r="242">
      <c r="A242" t="inlineStr">
        <is>
          <t>בוים אַלימלך [1371]</t>
        </is>
      </c>
      <c r="B242" t="inlineStr">
        <is>
          <t>בוים אַלימלך</t>
        </is>
      </c>
      <c r="C242" t="inlineStr">
        <is>
          <t>1371</t>
        </is>
      </c>
      <c r="D242" t="inlineStr">
        <is>
          <t>HUB-D1371</t>
        </is>
      </c>
      <c r="E242" t="inlineStr">
        <is>
          <t>1896-07-05</t>
        </is>
      </c>
      <c r="F242" t="inlineStr"/>
      <c r="G242" t="inlineStr">
        <is>
          <t>1</t>
        </is>
      </c>
    </row>
    <row r="243">
      <c r="A243" t="inlineStr">
        <is>
          <t>בוים אַננאַ [חנה פּאָלאַקאָווסקאַ] [1370]</t>
        </is>
      </c>
      <c r="B243" t="inlineStr">
        <is>
          <t>בוים אַננאַ [חנה פּאָלאַקאָווסקאַ]</t>
        </is>
      </c>
      <c r="C243" t="inlineStr">
        <is>
          <t>1370</t>
        </is>
      </c>
      <c r="D243" t="inlineStr">
        <is>
          <t>HUB-D1370</t>
        </is>
      </c>
      <c r="E243" t="inlineStr">
        <is>
          <t>1898-08-23</t>
        </is>
      </c>
      <c r="F243" t="inlineStr"/>
      <c r="G243" t="inlineStr">
        <is>
          <t>1</t>
        </is>
      </c>
    </row>
    <row r="244">
      <c r="A244" t="inlineStr">
        <is>
          <t>בוים יחיאָל [3444]</t>
        </is>
      </c>
      <c r="B244" t="inlineStr">
        <is>
          <t>בוים יחיאָל</t>
        </is>
      </c>
      <c r="C244" t="inlineStr">
        <is>
          <t>3444</t>
        </is>
      </c>
      <c r="D244" t="inlineStr">
        <is>
          <t>HUB-D3444</t>
        </is>
      </c>
      <c r="E244" t="inlineStr">
        <is>
          <t>189</t>
        </is>
      </c>
      <c r="F244" t="inlineStr"/>
      <c r="G244" t="inlineStr">
        <is>
          <t>1</t>
        </is>
      </c>
    </row>
    <row r="245">
      <c r="A245" t="inlineStr">
        <is>
          <t>בוימוואָל, יהודה-לייב [1372]</t>
        </is>
      </c>
      <c r="B245" t="inlineStr">
        <is>
          <t>בוימוואָל, יהודה-לייב</t>
        </is>
      </c>
      <c r="C245" t="inlineStr">
        <is>
          <t>1372</t>
        </is>
      </c>
      <c r="D245" t="inlineStr">
        <is>
          <t>HUB-D1372</t>
        </is>
      </c>
      <c r="E245" t="inlineStr">
        <is>
          <t>1892</t>
        </is>
      </c>
      <c r="F245" t="inlineStr">
        <is>
          <t>1920-04</t>
        </is>
      </c>
      <c r="G245" t="inlineStr">
        <is>
          <t>1</t>
        </is>
      </c>
    </row>
    <row r="246">
      <c r="A246" t="inlineStr">
        <is>
          <t>בויקע, לייזער [?] [1369]</t>
        </is>
      </c>
      <c r="B246" t="inlineStr">
        <is>
          <t>בויקע, לייזער [?]</t>
        </is>
      </c>
      <c r="C246" t="inlineStr">
        <is>
          <t>1369</t>
        </is>
      </c>
      <c r="D246" t="inlineStr">
        <is>
          <t>HUB-D1369</t>
        </is>
      </c>
      <c r="E246" t="inlineStr"/>
      <c r="F246" t="inlineStr">
        <is>
          <t>1912</t>
        </is>
      </c>
      <c r="G246" t="inlineStr">
        <is>
          <t>1</t>
        </is>
      </c>
    </row>
    <row r="247">
      <c r="A247" t="inlineStr">
        <is>
          <t>בוכבינדער [?] [1414]</t>
        </is>
      </c>
      <c r="B247" t="inlineStr">
        <is>
          <t>בוכבינדער [?]</t>
        </is>
      </c>
      <c r="C247" t="inlineStr">
        <is>
          <t>1414</t>
        </is>
      </c>
      <c r="D247" t="inlineStr">
        <is>
          <t>HUB-D1414</t>
        </is>
      </c>
      <c r="E247" t="inlineStr"/>
      <c r="F247" t="inlineStr">
        <is>
          <t>..1914</t>
        </is>
      </c>
      <c r="G247" t="inlineStr">
        <is>
          <t>1</t>
        </is>
      </c>
    </row>
    <row r="248">
      <c r="A248" t="inlineStr">
        <is>
          <t>בוכוואַלד נפתלי [1415]</t>
        </is>
      </c>
      <c r="B248" t="inlineStr">
        <is>
          <t>בוכוואַלד נפתלי</t>
        </is>
      </c>
      <c r="C248" t="inlineStr">
        <is>
          <t>1415</t>
        </is>
      </c>
      <c r="D248" t="inlineStr">
        <is>
          <t>HUB-D1415</t>
        </is>
      </c>
      <c r="E248" t="inlineStr">
        <is>
          <t>1890-04-14</t>
        </is>
      </c>
      <c r="F248" t="inlineStr"/>
      <c r="G248" t="inlineStr">
        <is>
          <t>1</t>
        </is>
      </c>
    </row>
    <row r="249">
      <c r="A249" t="inlineStr">
        <is>
          <t>בולאָוו, יוסף [בולקין] [1426]</t>
        </is>
      </c>
      <c r="B249" t="inlineStr">
        <is>
          <t>בולאָוו, יוסף [בולקין]</t>
        </is>
      </c>
      <c r="C249" t="inlineStr">
        <is>
          <t>1426</t>
        </is>
      </c>
      <c r="D249" t="inlineStr">
        <is>
          <t>HUB-D1426</t>
        </is>
      </c>
      <c r="E249" t="inlineStr">
        <is>
          <t>1899</t>
        </is>
      </c>
      <c r="F249" t="inlineStr"/>
      <c r="G249" t="inlineStr">
        <is>
          <t>1</t>
        </is>
      </c>
    </row>
    <row r="250">
      <c r="A250" t="inlineStr">
        <is>
          <t>בולמאַן, גוירטי [1424]</t>
        </is>
      </c>
      <c r="B250" t="inlineStr">
        <is>
          <t>בולמאַן, גוירטי</t>
        </is>
      </c>
      <c r="C250" t="inlineStr">
        <is>
          <t>1424</t>
        </is>
      </c>
      <c r="D250" t="inlineStr">
        <is>
          <t>HUB-D1424</t>
        </is>
      </c>
      <c r="E250" t="inlineStr">
        <is>
          <t>1909-04-19</t>
        </is>
      </c>
      <c r="F250" t="inlineStr"/>
      <c r="G250" t="inlineStr">
        <is>
          <t>1</t>
        </is>
      </c>
    </row>
    <row r="251">
      <c r="A251" t="inlineStr">
        <is>
          <t>בולמאַן, מאַקס [1425]</t>
        </is>
      </c>
      <c r="B251" t="inlineStr">
        <is>
          <t>בולמאַן, מאַקס</t>
        </is>
      </c>
      <c r="C251" t="inlineStr">
        <is>
          <t>1425</t>
        </is>
      </c>
      <c r="D251" t="inlineStr">
        <is>
          <t>HUB-D1425</t>
        </is>
      </c>
      <c r="E251" t="inlineStr">
        <is>
          <t>1882</t>
        </is>
      </c>
      <c r="F251" t="inlineStr">
        <is>
          <t>1925-03-23</t>
        </is>
      </c>
      <c r="G251" t="inlineStr">
        <is>
          <t>1</t>
        </is>
      </c>
    </row>
    <row r="252">
      <c r="A252" t="inlineStr">
        <is>
          <t>בולקין, אַברהם [1423]</t>
        </is>
      </c>
      <c r="B252" t="inlineStr">
        <is>
          <t>בולקין, אַברהם</t>
        </is>
      </c>
      <c r="C252" t="inlineStr">
        <is>
          <t>1423</t>
        </is>
      </c>
      <c r="D252" t="inlineStr">
        <is>
          <t>HUB-D1423</t>
        </is>
      </c>
      <c r="E252" t="inlineStr">
        <is>
          <t>1894-10-31</t>
        </is>
      </c>
      <c r="F252" t="inlineStr"/>
      <c r="G252" t="inlineStr">
        <is>
          <t>1</t>
        </is>
      </c>
    </row>
    <row r="253">
      <c r="A253" t="inlineStr">
        <is>
          <t>בונעם בדחן [בונעם משיזשיק] [1427]</t>
        </is>
      </c>
      <c r="B253" t="inlineStr">
        <is>
          <t>בונעם בדחן [בונעם משיזשיק]</t>
        </is>
      </c>
      <c r="C253" t="inlineStr">
        <is>
          <t>1427</t>
        </is>
      </c>
      <c r="D253" t="inlineStr">
        <is>
          <t>HUB-D1427</t>
        </is>
      </c>
      <c r="E253" t="inlineStr">
        <is>
          <t>1827</t>
        </is>
      </c>
      <c r="F253" t="inlineStr">
        <is>
          <t>1901</t>
        </is>
      </c>
      <c r="G253" t="inlineStr">
        <is>
          <t>2</t>
        </is>
      </c>
    </row>
    <row r="254">
      <c r="A254" t="inlineStr">
        <is>
          <t>בוקאַנסקי, מאַקס [1421]</t>
        </is>
      </c>
      <c r="B254" t="inlineStr">
        <is>
          <t>בוקאַנסקי, מאַקס</t>
        </is>
      </c>
      <c r="C254" t="inlineStr">
        <is>
          <t>1421</t>
        </is>
      </c>
      <c r="D254" t="inlineStr">
        <is>
          <t>HUB-D1421</t>
        </is>
      </c>
      <c r="E254" t="inlineStr">
        <is>
          <t>1848</t>
        </is>
      </c>
      <c r="F254" t="inlineStr"/>
      <c r="G254" t="inlineStr">
        <is>
          <t>1</t>
        </is>
      </c>
    </row>
    <row r="255">
      <c r="A255" t="inlineStr">
        <is>
          <t>בוקסענבוים, יוסף [1422]</t>
        </is>
      </c>
      <c r="B255" t="inlineStr">
        <is>
          <t>בוקסענבוים, יוסף</t>
        </is>
      </c>
      <c r="C255" t="inlineStr">
        <is>
          <t>1422</t>
        </is>
      </c>
      <c r="D255" t="inlineStr">
        <is>
          <t>HUB-D1422</t>
        </is>
      </c>
      <c r="E255" t="inlineStr">
        <is>
          <t>1872</t>
        </is>
      </c>
      <c r="F255" t="inlineStr">
        <is>
          <t>1929-05</t>
        </is>
      </c>
      <c r="G255" t="inlineStr">
        <is>
          <t>1</t>
        </is>
      </c>
    </row>
    <row r="256">
      <c r="A256" t="inlineStr">
        <is>
          <t>בוקשטיין, אַברהם [1416]</t>
        </is>
      </c>
      <c r="B256" t="inlineStr">
        <is>
          <t>בוקשטיין, אַברהם</t>
        </is>
      </c>
      <c r="C256" t="inlineStr">
        <is>
          <t>1416</t>
        </is>
      </c>
      <c r="D256" t="inlineStr">
        <is>
          <t>HUB-D1416</t>
        </is>
      </c>
      <c r="E256" t="inlineStr">
        <is>
          <t>1877</t>
        </is>
      </c>
      <c r="F256" t="inlineStr"/>
      <c r="G256" t="inlineStr">
        <is>
          <t>1</t>
        </is>
      </c>
    </row>
    <row r="257">
      <c r="A257" t="inlineStr">
        <is>
          <t>בוראָוויק, קאַרל [בצלאַל] [1428]</t>
        </is>
      </c>
      <c r="B257" t="inlineStr">
        <is>
          <t>בוראָוויק, קאַרל [בצלאַל]</t>
        </is>
      </c>
      <c r="C257" t="inlineStr">
        <is>
          <t>1428</t>
        </is>
      </c>
      <c r="D257" t="inlineStr">
        <is>
          <t>HUB-D1428</t>
        </is>
      </c>
      <c r="E257" t="inlineStr">
        <is>
          <t>1878-07</t>
        </is>
      </c>
      <c r="F257" t="inlineStr"/>
      <c r="G257" t="inlineStr">
        <is>
          <t>1</t>
        </is>
      </c>
    </row>
    <row r="258">
      <c r="A258" t="inlineStr">
        <is>
          <t>בורדאַ-אַנטאָווילסקאַ ראָזאַ [1355]</t>
        </is>
      </c>
      <c r="B258" t="inlineStr">
        <is>
          <t>בורדאַ-אַנטאָווילסקאַ ראָזאַ</t>
        </is>
      </c>
      <c r="C258" t="inlineStr">
        <is>
          <t>1355</t>
        </is>
      </c>
      <c r="D258" t="inlineStr">
        <is>
          <t>HUB-D1355</t>
        </is>
      </c>
      <c r="E258" t="inlineStr">
        <is>
          <t>1880</t>
        </is>
      </c>
      <c r="F258" t="inlineStr">
        <is>
          <t>1943</t>
        </is>
      </c>
      <c r="G258" t="inlineStr">
        <is>
          <t>1</t>
        </is>
      </c>
    </row>
    <row r="259">
      <c r="A259" t="inlineStr">
        <is>
          <t>בורשטיין, ה. [1432]</t>
        </is>
      </c>
      <c r="B259" t="inlineStr">
        <is>
          <t>בורשטיין, ה.</t>
        </is>
      </c>
      <c r="C259" t="inlineStr">
        <is>
          <t>1432</t>
        </is>
      </c>
      <c r="D259" t="inlineStr">
        <is>
          <t>HUB-D1432</t>
        </is>
      </c>
      <c r="E259" t="inlineStr"/>
      <c r="F259" t="inlineStr"/>
      <c r="G259" t="inlineStr">
        <is>
          <t>1</t>
        </is>
      </c>
    </row>
    <row r="260">
      <c r="A260" t="inlineStr">
        <is>
          <t>בורשטיין, מינאַ [האַלפּערן] [1430]</t>
        </is>
      </c>
      <c r="B260" t="inlineStr">
        <is>
          <t>בורשטיין, מינאַ [האַלפּערן]</t>
        </is>
      </c>
      <c r="C260" t="inlineStr">
        <is>
          <t>1430</t>
        </is>
      </c>
      <c r="D260" t="inlineStr">
        <is>
          <t>HUB-D1430</t>
        </is>
      </c>
      <c r="E260" t="inlineStr">
        <is>
          <t>1888-06</t>
        </is>
      </c>
      <c r="F260" t="inlineStr">
        <is>
          <t>1942-08</t>
        </is>
      </c>
      <c r="G260" t="inlineStr">
        <is>
          <t>1</t>
        </is>
      </c>
    </row>
    <row r="261">
      <c r="A261" t="inlineStr">
        <is>
          <t>בורשטיין, פּסח [1433]</t>
        </is>
      </c>
      <c r="B261" t="inlineStr">
        <is>
          <t>בורשטיין, פּסח</t>
        </is>
      </c>
      <c r="C261" t="inlineStr">
        <is>
          <t>1433</t>
        </is>
      </c>
      <c r="D261" t="inlineStr">
        <is>
          <t>HUB-D1433</t>
        </is>
      </c>
      <c r="E261" t="inlineStr">
        <is>
          <t>1896-04-15</t>
        </is>
      </c>
      <c r="F261" t="inlineStr"/>
      <c r="G261" t="inlineStr">
        <is>
          <t>1</t>
        </is>
      </c>
    </row>
    <row r="262">
      <c r="A262" t="inlineStr">
        <is>
          <t>בורשטין, חייקעלע [1429]</t>
        </is>
      </c>
      <c r="B262" t="inlineStr">
        <is>
          <t>בורשטין, חייקעלע</t>
        </is>
      </c>
      <c r="C262" t="inlineStr">
        <is>
          <t>1429</t>
        </is>
      </c>
      <c r="D262" t="inlineStr">
        <is>
          <t>HUB-D1429</t>
        </is>
      </c>
      <c r="E262" t="inlineStr">
        <is>
          <t>1906-06-12</t>
        </is>
      </c>
      <c r="F262" t="inlineStr"/>
      <c r="G262" t="inlineStr">
        <is>
          <t>1</t>
        </is>
      </c>
    </row>
    <row r="263">
      <c r="A263" t="inlineStr">
        <is>
          <t>בורשטין, משה [1431]</t>
        </is>
      </c>
      <c r="B263" t="inlineStr">
        <is>
          <t>בורשטין, משה</t>
        </is>
      </c>
      <c r="C263" t="inlineStr">
        <is>
          <t>1431</t>
        </is>
      </c>
      <c r="D263" t="inlineStr">
        <is>
          <t>HUB-D1431</t>
        </is>
      </c>
      <c r="E263" t="inlineStr">
        <is>
          <t>1884-08-02</t>
        </is>
      </c>
      <c r="F263" t="inlineStr">
        <is>
          <t>1943-12</t>
        </is>
      </c>
      <c r="G263" t="inlineStr">
        <is>
          <t>2</t>
        </is>
      </c>
    </row>
    <row r="264">
      <c r="A264" t="inlineStr">
        <is>
          <t>בזשוסטאָווסקי (בריסטאָווסקי) חיים-יאנקל [1291]</t>
        </is>
      </c>
      <c r="B264" t="inlineStr">
        <is>
          <t>בזשוסטאָווסקי (בריסטאָווסקי) חיים-יאנקל</t>
        </is>
      </c>
      <c r="C264" t="inlineStr">
        <is>
          <t>1291</t>
        </is>
      </c>
      <c r="D264" t="inlineStr">
        <is>
          <t>HUB-D1291</t>
        </is>
      </c>
      <c r="E264" t="inlineStr">
        <is>
          <t>1892-03-02</t>
        </is>
      </c>
      <c r="F264" t="inlineStr">
        <is>
          <t>1941</t>
        </is>
      </c>
      <c r="G264" t="inlineStr">
        <is>
          <t>1</t>
        </is>
      </c>
    </row>
    <row r="265">
      <c r="A265" t="inlineStr">
        <is>
          <t>ביאַלין, א. ה. [אהרן הירש] [1293]</t>
        </is>
      </c>
      <c r="B265" t="inlineStr">
        <is>
          <t>ביאַלין, א. ה. [אהרן הירש]</t>
        </is>
      </c>
      <c r="C265" t="inlineStr">
        <is>
          <t>1293</t>
        </is>
      </c>
      <c r="D265" t="inlineStr">
        <is>
          <t>HUB-D1293</t>
        </is>
      </c>
      <c r="E265" t="inlineStr"/>
      <c r="F265" t="inlineStr"/>
      <c r="G265" t="inlineStr">
        <is>
          <t>1</t>
        </is>
      </c>
    </row>
    <row r="266">
      <c r="A266" t="inlineStr">
        <is>
          <t>ביאַליס ראָזעטאָ [ביאַלאַסטאַצקי] [1294]</t>
        </is>
      </c>
      <c r="B266" t="inlineStr">
        <is>
          <t>ביאַליס ראָזעטאָ [ביאַלאַסטאַצקי]</t>
        </is>
      </c>
      <c r="C266" t="inlineStr">
        <is>
          <t>1294</t>
        </is>
      </c>
      <c r="D266" t="inlineStr">
        <is>
          <t>HUB-D1294</t>
        </is>
      </c>
      <c r="E266" t="inlineStr">
        <is>
          <t>1896-11-28</t>
        </is>
      </c>
      <c r="F266" t="inlineStr"/>
      <c r="G266" t="inlineStr">
        <is>
          <t>1</t>
        </is>
      </c>
    </row>
    <row r="267">
      <c r="A267" t="inlineStr">
        <is>
          <t>ביאַלקאָוויטש,ישראל [1296]</t>
        </is>
      </c>
      <c r="B267" t="inlineStr">
        <is>
          <t>ביאַלקאָוויטש,ישראל</t>
        </is>
      </c>
      <c r="C267" t="inlineStr">
        <is>
          <t>1296</t>
        </is>
      </c>
      <c r="D267" t="inlineStr">
        <is>
          <t>HUB-D1296</t>
        </is>
      </c>
      <c r="E267" t="inlineStr">
        <is>
          <t>1890-03-15</t>
        </is>
      </c>
      <c r="F267" t="inlineStr"/>
      <c r="G267" t="inlineStr">
        <is>
          <t>1</t>
        </is>
      </c>
    </row>
    <row r="268">
      <c r="A268" t="inlineStr">
        <is>
          <t>ביאָלקאָוויטש, חנה [ראָזענצווייג] [1295]</t>
        </is>
      </c>
      <c r="B268" t="inlineStr">
        <is>
          <t>ביאָלקאָוויטש, חנה [ראָזענצווייג]</t>
        </is>
      </c>
      <c r="C268" t="inlineStr">
        <is>
          <t>1295</t>
        </is>
      </c>
      <c r="D268" t="inlineStr">
        <is>
          <t>HUB-D1295</t>
        </is>
      </c>
      <c r="E268" t="inlineStr">
        <is>
          <t>1884-02-26</t>
        </is>
      </c>
      <c r="F268" t="inlineStr"/>
      <c r="G268" t="inlineStr">
        <is>
          <t>1</t>
        </is>
      </c>
    </row>
    <row r="269">
      <c r="A269" t="inlineStr">
        <is>
          <t>ביבער סענדער [1297]</t>
        </is>
      </c>
      <c r="B269" t="inlineStr">
        <is>
          <t>ביבער סענדער</t>
        </is>
      </c>
      <c r="C269" t="inlineStr">
        <is>
          <t>1297</t>
        </is>
      </c>
      <c r="D269" t="inlineStr">
        <is>
          <t>HUB-D1297</t>
        </is>
      </c>
      <c r="E269" t="inlineStr">
        <is>
          <t>1878-04-27</t>
        </is>
      </c>
      <c r="F269" t="inlineStr"/>
      <c r="G269" t="inlineStr">
        <is>
          <t>1</t>
        </is>
      </c>
    </row>
    <row r="270">
      <c r="A270" t="inlineStr">
        <is>
          <t>בידאַ העלען [1298]</t>
        </is>
      </c>
      <c r="B270" t="inlineStr">
        <is>
          <t>בידאַ העלען</t>
        </is>
      </c>
      <c r="C270" t="inlineStr">
        <is>
          <t>1298</t>
        </is>
      </c>
      <c r="D270" t="inlineStr">
        <is>
          <t>HUB-D1298</t>
        </is>
      </c>
      <c r="E270" t="inlineStr">
        <is>
          <t>1897</t>
        </is>
      </c>
      <c r="F270" t="inlineStr"/>
      <c r="G270" t="inlineStr">
        <is>
          <t>1</t>
        </is>
      </c>
    </row>
    <row r="271">
      <c r="A271" t="inlineStr">
        <is>
          <t>בידעסקאָ, אַלעקסאַנדער [וואָנדערגאַלד] [1300]</t>
        </is>
      </c>
      <c r="B271" t="inlineStr">
        <is>
          <t>בידעסקאָ, אַלעקסאַנדער [וואָנדערגאַלד]</t>
        </is>
      </c>
      <c r="C271" t="inlineStr">
        <is>
          <t>1300</t>
        </is>
      </c>
      <c r="D271" t="inlineStr">
        <is>
          <t>HUB-D1300</t>
        </is>
      </c>
      <c r="E271" t="inlineStr">
        <is>
          <t>1878~</t>
        </is>
      </c>
      <c r="F271" t="inlineStr"/>
      <c r="G271" t="inlineStr">
        <is>
          <t>1</t>
        </is>
      </c>
    </row>
    <row r="272">
      <c r="A272" t="inlineStr">
        <is>
          <t>בידערמאַן, איטשע וו. [1299]</t>
        </is>
      </c>
      <c r="B272" t="inlineStr">
        <is>
          <t>בידערמאַן, איטשע וו.</t>
        </is>
      </c>
      <c r="C272" t="inlineStr">
        <is>
          <t>1299</t>
        </is>
      </c>
      <c r="D272" t="inlineStr">
        <is>
          <t>HUB-D1299</t>
        </is>
      </c>
      <c r="E272" t="inlineStr">
        <is>
          <t>1892-07-23</t>
        </is>
      </c>
      <c r="F272" t="inlineStr"/>
      <c r="G272" t="inlineStr">
        <is>
          <t>1</t>
        </is>
      </c>
    </row>
    <row r="273">
      <c r="A273" t="inlineStr">
        <is>
          <t>ביי סאָפיאַ [1288]</t>
        </is>
      </c>
      <c r="B273" t="inlineStr">
        <is>
          <t>ביי סאָפיאַ</t>
        </is>
      </c>
      <c r="C273" t="inlineStr">
        <is>
          <t>1288</t>
        </is>
      </c>
      <c r="D273" t="inlineStr">
        <is>
          <t>HUB-D1288</t>
        </is>
      </c>
      <c r="E273" t="inlineStr">
        <is>
          <t>1801</t>
        </is>
      </c>
      <c r="F273" t="inlineStr"/>
      <c r="G273" t="inlineStr">
        <is>
          <t>1</t>
        </is>
      </c>
    </row>
    <row r="274">
      <c r="A274" t="inlineStr">
        <is>
          <t>בייגעלמאַן, דוד [1239]</t>
        </is>
      </c>
      <c r="B274" t="inlineStr">
        <is>
          <t>בייגעלמאַן, דוד</t>
        </is>
      </c>
      <c r="C274" t="inlineStr">
        <is>
          <t>1239</t>
        </is>
      </c>
      <c r="D274" t="inlineStr">
        <is>
          <t>HUB-D1239</t>
        </is>
      </c>
      <c r="E274" t="inlineStr">
        <is>
          <t>1887-03</t>
        </is>
      </c>
      <c r="F274" t="inlineStr">
        <is>
          <t>1944-08</t>
        </is>
      </c>
      <c r="G274" t="inlineStr">
        <is>
          <t>2</t>
        </is>
      </c>
    </row>
    <row r="275">
      <c r="A275" t="inlineStr">
        <is>
          <t>ביילין, אשר [1289]</t>
        </is>
      </c>
      <c r="B275" t="inlineStr">
        <is>
          <t>ביילין, אשר</t>
        </is>
      </c>
      <c r="C275" t="inlineStr">
        <is>
          <t>1289</t>
        </is>
      </c>
      <c r="D275" t="inlineStr">
        <is>
          <t>HUB-D1289</t>
        </is>
      </c>
      <c r="E275" t="inlineStr">
        <is>
          <t>1881-02-21</t>
        </is>
      </c>
      <c r="F275" t="inlineStr"/>
      <c r="G275" t="inlineStr">
        <is>
          <t>1</t>
        </is>
      </c>
    </row>
    <row r="276">
      <c r="A276" t="inlineStr">
        <is>
          <t>ביין, כייקעל [1290]</t>
        </is>
      </c>
      <c r="B276" t="inlineStr">
        <is>
          <t>ביין, כייקעל</t>
        </is>
      </c>
      <c r="C276" t="inlineStr">
        <is>
          <t>1290</t>
        </is>
      </c>
      <c r="D276" t="inlineStr">
        <is>
          <t>HUB-D1290</t>
        </is>
      </c>
      <c r="E276" t="inlineStr"/>
      <c r="F276" t="inlineStr">
        <is>
          <t>1882-11</t>
        </is>
      </c>
      <c r="G276" t="inlineStr">
        <is>
          <t>1</t>
        </is>
      </c>
    </row>
    <row r="277">
      <c r="A277" t="inlineStr">
        <is>
          <t>בילדער יעקב [1306]</t>
        </is>
      </c>
      <c r="B277" t="inlineStr">
        <is>
          <t>בילדער יעקב</t>
        </is>
      </c>
      <c r="C277" t="inlineStr">
        <is>
          <t>1306</t>
        </is>
      </c>
      <c r="D277" t="inlineStr">
        <is>
          <t>HUB-D1306</t>
        </is>
      </c>
      <c r="E277" t="inlineStr"/>
      <c r="F277" t="inlineStr"/>
      <c r="G277" t="inlineStr">
        <is>
          <t>1</t>
        </is>
      </c>
    </row>
    <row r="278">
      <c r="A278" t="inlineStr">
        <is>
          <t>בימקאַ פֿישל [1307]</t>
        </is>
      </c>
      <c r="B278" t="inlineStr">
        <is>
          <t>בימקאַ פֿישל</t>
        </is>
      </c>
      <c r="C278" t="inlineStr">
        <is>
          <t>1307</t>
        </is>
      </c>
      <c r="D278" t="inlineStr">
        <is>
          <t>HUB-D1307</t>
        </is>
      </c>
      <c r="E278" t="inlineStr">
        <is>
          <t>1890-12-28</t>
        </is>
      </c>
      <c r="F278" t="inlineStr"/>
      <c r="G278" t="inlineStr">
        <is>
          <t>1</t>
        </is>
      </c>
    </row>
    <row r="279">
      <c r="A279" t="inlineStr">
        <is>
          <t>בינדער, שלמה [1308]</t>
        </is>
      </c>
      <c r="B279" t="inlineStr">
        <is>
          <t>בינדער, שלמה</t>
        </is>
      </c>
      <c r="C279" t="inlineStr">
        <is>
          <t>1308</t>
        </is>
      </c>
      <c r="D279" t="inlineStr">
        <is>
          <t>HUB-D1308</t>
        </is>
      </c>
      <c r="E279" t="inlineStr">
        <is>
          <t>1904</t>
        </is>
      </c>
      <c r="F279" t="inlineStr">
        <is>
          <t>1943</t>
        </is>
      </c>
      <c r="G279" t="inlineStr">
        <is>
          <t>1</t>
        </is>
      </c>
    </row>
    <row r="280">
      <c r="A280" t="inlineStr">
        <is>
          <t>ביעלאָגלאָווסקי, חיים [דוד בעלקין] [1302]</t>
        </is>
      </c>
      <c r="B280" t="inlineStr">
        <is>
          <t>ביעלאָגלאָווסקי, חיים [דוד בעלקין]</t>
        </is>
      </c>
      <c r="C280" t="inlineStr">
        <is>
          <t>1302</t>
        </is>
      </c>
      <c r="D280" t="inlineStr">
        <is>
          <t>HUB-D1302</t>
        </is>
      </c>
      <c r="E280" t="inlineStr">
        <is>
          <t>1855~</t>
        </is>
      </c>
      <c r="F280" t="inlineStr">
        <is>
          <t>1908</t>
        </is>
      </c>
      <c r="G280" t="inlineStr">
        <is>
          <t>1</t>
        </is>
      </c>
    </row>
    <row r="281">
      <c r="A281" t="inlineStr">
        <is>
          <t>ביעלאָווסקי, גליקאַ [דעגענשטיין] [1301]</t>
        </is>
      </c>
      <c r="B281" t="inlineStr">
        <is>
          <t>ביעלאָווסקי, גליקאַ [דעגענשטיין]</t>
        </is>
      </c>
      <c r="C281" t="inlineStr">
        <is>
          <t>1301</t>
        </is>
      </c>
      <c r="D281" t="inlineStr">
        <is>
          <t>HUB-D1301</t>
        </is>
      </c>
      <c r="E281" t="inlineStr">
        <is>
          <t>1891-05-06</t>
        </is>
      </c>
      <c r="F281" t="inlineStr"/>
      <c r="G281" t="inlineStr">
        <is>
          <t>1</t>
        </is>
      </c>
    </row>
    <row r="282">
      <c r="A282" t="inlineStr">
        <is>
          <t>ביעלאָווסקי, מאָריס [1243]</t>
        </is>
      </c>
      <c r="B282" t="inlineStr">
        <is>
          <t>ביעלאָווסקי, מאָריס</t>
        </is>
      </c>
      <c r="C282" t="inlineStr">
        <is>
          <t>1243</t>
        </is>
      </c>
      <c r="D282" t="inlineStr">
        <is>
          <t>HUB-D1243</t>
        </is>
      </c>
      <c r="E282" t="inlineStr">
        <is>
          <t>1881-12-27</t>
        </is>
      </c>
      <c r="F282" t="inlineStr"/>
      <c r="G282" t="inlineStr">
        <is>
          <t>1</t>
        </is>
      </c>
    </row>
    <row r="283">
      <c r="A283" t="inlineStr">
        <is>
          <t>ביעלי ל. ס. [אליהו, לואיס] [1303]</t>
        </is>
      </c>
      <c r="B283" t="inlineStr">
        <is>
          <t>ביעלי ל. ס. [אליהו, לואיס]</t>
        </is>
      </c>
      <c r="C283" t="inlineStr">
        <is>
          <t>1303</t>
        </is>
      </c>
      <c r="D283" t="inlineStr">
        <is>
          <t>HUB-D1303</t>
        </is>
      </c>
      <c r="E283" t="inlineStr">
        <is>
          <t>1889-07-12</t>
        </is>
      </c>
      <c r="F283" t="inlineStr"/>
      <c r="G283" t="inlineStr">
        <is>
          <t>1</t>
        </is>
      </c>
    </row>
    <row r="284">
      <c r="A284" t="inlineStr">
        <is>
          <t>ביעראָזקין, מרדכי [1304]</t>
        </is>
      </c>
      <c r="B284" t="inlineStr">
        <is>
          <t>ביעראָזקין, מרדכי</t>
        </is>
      </c>
      <c r="C284" t="inlineStr">
        <is>
          <t>1304</t>
        </is>
      </c>
      <c r="D284" t="inlineStr">
        <is>
          <t>HUB-D1304</t>
        </is>
      </c>
      <c r="E284" t="inlineStr"/>
      <c r="F284" t="inlineStr">
        <is>
          <t>1966-07</t>
        </is>
      </c>
      <c r="G284" t="inlineStr">
        <is>
          <t>1</t>
        </is>
      </c>
    </row>
    <row r="285">
      <c r="A285" t="inlineStr">
        <is>
          <t>ביקעלס-שפּיצער, צבי דר. [1305]</t>
        </is>
      </c>
      <c r="B285" t="inlineStr">
        <is>
          <t>ביקעלס-שפּיצער, צבי דר.</t>
        </is>
      </c>
      <c r="C285" t="inlineStr">
        <is>
          <t>1305</t>
        </is>
      </c>
      <c r="D285" t="inlineStr">
        <is>
          <t>HUB-D1305</t>
        </is>
      </c>
      <c r="E285" t="inlineStr">
        <is>
          <t>1887-04-23</t>
        </is>
      </c>
      <c r="F285" t="inlineStr">
        <is>
          <t>1917-01-02</t>
        </is>
      </c>
      <c r="G285" t="inlineStr">
        <is>
          <t>1</t>
        </is>
      </c>
    </row>
    <row r="286">
      <c r="A286" t="inlineStr">
        <is>
          <t>ביראָ, פעלאַ [פֿיינרייך] [1318]</t>
        </is>
      </c>
      <c r="B286" t="inlineStr">
        <is>
          <t>ביראָ, פעלאַ [פֿיינרייך]</t>
        </is>
      </c>
      <c r="C286" t="inlineStr">
        <is>
          <t>1318</t>
        </is>
      </c>
      <c r="D286" t="inlineStr">
        <is>
          <t>HUB-D1318</t>
        </is>
      </c>
      <c r="E286" t="inlineStr"/>
      <c r="F286" t="inlineStr"/>
      <c r="G286" t="inlineStr">
        <is>
          <t>1</t>
        </is>
      </c>
    </row>
    <row r="287">
      <c r="A287" t="inlineStr">
        <is>
          <t>בירנבוים (נחום) נתן, דר. [1314]</t>
        </is>
      </c>
      <c r="B287" t="inlineStr">
        <is>
          <t>בירנבוים (נחום) נתן, דר.</t>
        </is>
      </c>
      <c r="C287" t="inlineStr">
        <is>
          <t>1314</t>
        </is>
      </c>
      <c r="D287" t="inlineStr">
        <is>
          <t>HUB-D1314</t>
        </is>
      </c>
      <c r="E287" t="inlineStr">
        <is>
          <t>1864-05-16</t>
        </is>
      </c>
      <c r="F287" t="inlineStr"/>
      <c r="G287" t="inlineStr">
        <is>
          <t>1</t>
        </is>
      </c>
    </row>
    <row r="288">
      <c r="A288" t="inlineStr">
        <is>
          <t>בירנבוים מ. [1317]</t>
        </is>
      </c>
      <c r="B288" t="inlineStr">
        <is>
          <t>בירנבוים מ.</t>
        </is>
      </c>
      <c r="C288" t="inlineStr">
        <is>
          <t>1317</t>
        </is>
      </c>
      <c r="D288" t="inlineStr">
        <is>
          <t>HUB-D1317</t>
        </is>
      </c>
      <c r="E288" t="inlineStr"/>
      <c r="F288" t="inlineStr"/>
      <c r="G288" t="inlineStr">
        <is>
          <t>1</t>
        </is>
      </c>
    </row>
    <row r="289">
      <c r="A289" t="inlineStr">
        <is>
          <t>בירנבוים ראָזאַ [1315]</t>
        </is>
      </c>
      <c r="B289" t="inlineStr">
        <is>
          <t>בירנבוים ראָזאַ</t>
        </is>
      </c>
      <c r="C289" t="inlineStr">
        <is>
          <t>1315</t>
        </is>
      </c>
      <c r="D289" t="inlineStr">
        <is>
          <t>HUB-D1315</t>
        </is>
      </c>
      <c r="E289" t="inlineStr">
        <is>
          <t>1896-04</t>
        </is>
      </c>
      <c r="F289" t="inlineStr"/>
      <c r="G289" t="inlineStr">
        <is>
          <t>1</t>
        </is>
      </c>
    </row>
    <row r="290">
      <c r="A290" t="inlineStr">
        <is>
          <t>בירנבוים, דוד [1309]</t>
        </is>
      </c>
      <c r="B290" t="inlineStr">
        <is>
          <t>בירנבוים, דוד</t>
        </is>
      </c>
      <c r="C290" t="inlineStr">
        <is>
          <t>1309</t>
        </is>
      </c>
      <c r="D290" t="inlineStr">
        <is>
          <t>HUB-D1309</t>
        </is>
      </c>
      <c r="E290" t="inlineStr">
        <is>
          <t>1904-03-06</t>
        </is>
      </c>
      <c r="F290" t="inlineStr"/>
      <c r="G290" t="inlineStr">
        <is>
          <t>1</t>
        </is>
      </c>
    </row>
    <row r="291">
      <c r="A291" t="inlineStr">
        <is>
          <t>בירנבוים, יוסף [1311]</t>
        </is>
      </c>
      <c r="B291" t="inlineStr">
        <is>
          <t>בירנבוים, יוסף</t>
        </is>
      </c>
      <c r="C291" t="inlineStr">
        <is>
          <t>1311</t>
        </is>
      </c>
      <c r="D291" t="inlineStr">
        <is>
          <t>HUB-D1311</t>
        </is>
      </c>
      <c r="E291" t="inlineStr"/>
      <c r="F291" t="inlineStr"/>
      <c r="G291" t="inlineStr">
        <is>
          <t>1</t>
        </is>
      </c>
    </row>
    <row r="292">
      <c r="A292" t="inlineStr">
        <is>
          <t>בירנבוים, לואיס [יעקב לייב] [1312]</t>
        </is>
      </c>
      <c r="B292" t="inlineStr">
        <is>
          <t>בירנבוים, לואיס [יעקב לייב]</t>
        </is>
      </c>
      <c r="C292" t="inlineStr">
        <is>
          <t>1312</t>
        </is>
      </c>
      <c r="D292" t="inlineStr">
        <is>
          <t>HUB-D1312</t>
        </is>
      </c>
      <c r="E292" t="inlineStr">
        <is>
          <t>1884-07</t>
        </is>
      </c>
      <c r="F292" t="inlineStr">
        <is>
          <t>1924-12-02</t>
        </is>
      </c>
      <c r="G292" t="inlineStr">
        <is>
          <t>3</t>
        </is>
      </c>
    </row>
    <row r="293">
      <c r="A293" t="inlineStr">
        <is>
          <t>בירנבוים, מיני [מינדל פּולפּעל] [1313]</t>
        </is>
      </c>
      <c r="B293" t="inlineStr">
        <is>
          <t>בירנבוים, מיני [מינדל פּולפּעל]</t>
        </is>
      </c>
      <c r="C293" t="inlineStr">
        <is>
          <t>1313</t>
        </is>
      </c>
      <c r="D293" t="inlineStr">
        <is>
          <t>HUB-D1313</t>
        </is>
      </c>
      <c r="E293" t="inlineStr">
        <is>
          <t>1888-02-20</t>
        </is>
      </c>
      <c r="F293" t="inlineStr"/>
      <c r="G293" t="inlineStr">
        <is>
          <t>1</t>
        </is>
      </c>
    </row>
    <row r="294">
      <c r="A294" t="inlineStr">
        <is>
          <t>בירנבערג, יעקב [1316]</t>
        </is>
      </c>
      <c r="B294" t="inlineStr">
        <is>
          <t>בירנבערג, יעקב</t>
        </is>
      </c>
      <c r="C294" t="inlineStr">
        <is>
          <t>1316</t>
        </is>
      </c>
      <c r="D294" t="inlineStr">
        <is>
          <t>HUB-D1316</t>
        </is>
      </c>
      <c r="E294" t="inlineStr">
        <is>
          <t>1879-07-09</t>
        </is>
      </c>
      <c r="F294" t="inlineStr"/>
      <c r="G294" t="inlineStr">
        <is>
          <t>1</t>
        </is>
      </c>
    </row>
    <row r="295">
      <c r="A295" t="inlineStr">
        <is>
          <t>בלאַנק לעאָן [1000]</t>
        </is>
      </c>
      <c r="B295" t="inlineStr">
        <is>
          <t>בלאַנק לעאָן</t>
        </is>
      </c>
      <c r="C295" t="inlineStr">
        <is>
          <t>1000</t>
        </is>
      </c>
      <c r="D295" t="inlineStr">
        <is>
          <t>HUB-D1000</t>
        </is>
      </c>
      <c r="E295" t="inlineStr">
        <is>
          <t>1867</t>
        </is>
      </c>
      <c r="F295" t="inlineStr"/>
      <c r="G295" t="inlineStr">
        <is>
          <t>1</t>
        </is>
      </c>
    </row>
    <row r="296">
      <c r="A296" t="inlineStr">
        <is>
          <t>בלאַנק, אַברהם [1321]</t>
        </is>
      </c>
      <c r="B296" t="inlineStr">
        <is>
          <t>בלאַנק, אַברהם</t>
        </is>
      </c>
      <c r="C296" t="inlineStr">
        <is>
          <t>1321</t>
        </is>
      </c>
      <c r="D296" t="inlineStr">
        <is>
          <t>HUB-D1321</t>
        </is>
      </c>
      <c r="E296" t="inlineStr">
        <is>
          <t>1858</t>
        </is>
      </c>
      <c r="F296" t="inlineStr"/>
      <c r="G296" t="inlineStr">
        <is>
          <t>1</t>
        </is>
      </c>
    </row>
    <row r="297">
      <c r="A297" t="inlineStr">
        <is>
          <t>בלאַנק, בנימין [1322]</t>
        </is>
      </c>
      <c r="B297" t="inlineStr">
        <is>
          <t>בלאַנק, בנימין</t>
        </is>
      </c>
      <c r="C297" t="inlineStr">
        <is>
          <t>1322</t>
        </is>
      </c>
      <c r="D297" t="inlineStr">
        <is>
          <t>HUB-D1322</t>
        </is>
      </c>
      <c r="E297" t="inlineStr">
        <is>
          <t>1896-07-05</t>
        </is>
      </c>
      <c r="F297" t="inlineStr"/>
      <c r="G297" t="inlineStr">
        <is>
          <t>1</t>
        </is>
      </c>
    </row>
    <row r="298">
      <c r="A298" t="inlineStr">
        <is>
          <t>בלאַנק. יחיאָל [1323]</t>
        </is>
      </c>
      <c r="B298" t="inlineStr">
        <is>
          <t>בלאַנק. יחיאָל</t>
        </is>
      </c>
      <c r="C298" t="inlineStr">
        <is>
          <t>1323</t>
        </is>
      </c>
      <c r="D298" t="inlineStr">
        <is>
          <t>HUB-D1323</t>
        </is>
      </c>
      <c r="E298" t="inlineStr"/>
      <c r="F298" t="inlineStr"/>
      <c r="G298" t="inlineStr">
        <is>
          <t>1</t>
        </is>
      </c>
    </row>
    <row r="299">
      <c r="A299" t="inlineStr">
        <is>
          <t>בלאַק יעטאַ [1319]</t>
        </is>
      </c>
      <c r="B299" t="inlineStr">
        <is>
          <t>בלאַק יעטאַ</t>
        </is>
      </c>
      <c r="C299" t="inlineStr">
        <is>
          <t>1319</t>
        </is>
      </c>
      <c r="D299" t="inlineStr">
        <is>
          <t>HUB-D1319</t>
        </is>
      </c>
      <c r="E299" t="inlineStr">
        <is>
          <t>1880-05-01</t>
        </is>
      </c>
      <c r="F299" t="inlineStr"/>
      <c r="G299" t="inlineStr">
        <is>
          <t>1</t>
        </is>
      </c>
    </row>
    <row r="300">
      <c r="A300" t="inlineStr">
        <is>
          <t>בלאַשטיין, הירש [1337]</t>
        </is>
      </c>
      <c r="B300" t="inlineStr">
        <is>
          <t>בלאַשטיין, הירש</t>
        </is>
      </c>
      <c r="C300" t="inlineStr">
        <is>
          <t>1337</t>
        </is>
      </c>
      <c r="D300" t="inlineStr">
        <is>
          <t>HUB-D1337</t>
        </is>
      </c>
      <c r="E300" t="inlineStr">
        <is>
          <t>1895-01-01</t>
        </is>
      </c>
      <c r="F300" t="inlineStr"/>
      <c r="G300" t="inlineStr">
        <is>
          <t>1</t>
        </is>
      </c>
    </row>
    <row r="301">
      <c r="A301" t="inlineStr">
        <is>
          <t>בלאָכמאַן, קיידי [קיילע מייעראָוויטש] [1320]</t>
        </is>
      </c>
      <c r="B301" t="inlineStr">
        <is>
          <t>בלאָכמאַן, קיידי [קיילע מייעראָוויטש]</t>
        </is>
      </c>
      <c r="C301" t="inlineStr">
        <is>
          <t>1320</t>
        </is>
      </c>
      <c r="D301" t="inlineStr">
        <is>
          <t>HUB-D1320</t>
        </is>
      </c>
      <c r="E301" t="inlineStr">
        <is>
          <t>1876</t>
        </is>
      </c>
      <c r="F301" t="inlineStr">
        <is>
          <t>1912</t>
        </is>
      </c>
      <c r="G301" t="inlineStr">
        <is>
          <t>1</t>
        </is>
      </c>
    </row>
    <row r="302">
      <c r="A302" t="inlineStr">
        <is>
          <t>בלאָק[ך] יעטע [1335]</t>
        </is>
      </c>
      <c r="B302" t="inlineStr">
        <is>
          <t>בלאָק[ך] יעטע</t>
        </is>
      </c>
      <c r="C302" t="inlineStr">
        <is>
          <t>1335</t>
        </is>
      </c>
      <c r="D302" t="inlineStr">
        <is>
          <t>HUB-D1335</t>
        </is>
      </c>
      <c r="E302" t="inlineStr"/>
      <c r="F302" t="inlineStr"/>
      <c r="G302" t="inlineStr">
        <is>
          <t>1</t>
        </is>
      </c>
    </row>
    <row r="303">
      <c r="A303" t="inlineStr">
        <is>
          <t>בלאק מילדרעד [סאָפיאַ] [1334]</t>
        </is>
      </c>
      <c r="B303" t="inlineStr">
        <is>
          <t>בלאק מילדרעד [סאָפיאַ]</t>
        </is>
      </c>
      <c r="C303" t="inlineStr">
        <is>
          <t>1334</t>
        </is>
      </c>
      <c r="D303" t="inlineStr">
        <is>
          <t>HUB-D1334</t>
        </is>
      </c>
      <c r="E303" t="inlineStr">
        <is>
          <t>1902-03-15</t>
        </is>
      </c>
      <c r="F303" t="inlineStr"/>
      <c r="G303" t="inlineStr">
        <is>
          <t>1</t>
        </is>
      </c>
    </row>
    <row r="304">
      <c r="A304" t="inlineStr">
        <is>
          <t>בלויפֿאַרב, מיראַ, [1338]</t>
        </is>
      </c>
      <c r="B304" t="inlineStr">
        <is>
          <t>בלויפֿאַרב, מיראַ,</t>
        </is>
      </c>
      <c r="C304" t="inlineStr">
        <is>
          <t>1338</t>
        </is>
      </c>
      <c r="D304" t="inlineStr">
        <is>
          <t>HUB-D1338</t>
        </is>
      </c>
      <c r="E304" t="inlineStr"/>
      <c r="F304" t="inlineStr"/>
      <c r="G304" t="inlineStr">
        <is>
          <t>1</t>
        </is>
      </c>
    </row>
    <row r="305">
      <c r="A305" t="inlineStr">
        <is>
          <t>בלום אַברהם [1339]</t>
        </is>
      </c>
      <c r="B305" t="inlineStr">
        <is>
          <t>בלום אַברהם</t>
        </is>
      </c>
      <c r="C305" t="inlineStr">
        <is>
          <t>1339</t>
        </is>
      </c>
      <c r="D305" t="inlineStr">
        <is>
          <t>HUB-D1339</t>
        </is>
      </c>
      <c r="E305" t="inlineStr">
        <is>
          <t>1893-07-15</t>
        </is>
      </c>
      <c r="F305" t="inlineStr"/>
      <c r="G305" t="inlineStr">
        <is>
          <t>1</t>
        </is>
      </c>
    </row>
    <row r="306">
      <c r="A306" t="inlineStr">
        <is>
          <t>בלום הענרי [היינריך] [1341]</t>
        </is>
      </c>
      <c r="B306" t="inlineStr">
        <is>
          <t>בלום הענרי [היינריך]</t>
        </is>
      </c>
      <c r="C306" t="inlineStr">
        <is>
          <t>1341</t>
        </is>
      </c>
      <c r="D306" t="inlineStr">
        <is>
          <t>HUB-D1341</t>
        </is>
      </c>
      <c r="E306" t="inlineStr"/>
      <c r="F306" t="inlineStr"/>
      <c r="G306" t="inlineStr">
        <is>
          <t>1</t>
        </is>
      </c>
    </row>
    <row r="307">
      <c r="A307" t="inlineStr">
        <is>
          <t>בלום חנה [1340]</t>
        </is>
      </c>
      <c r="B307" t="inlineStr">
        <is>
          <t>בלום חנה</t>
        </is>
      </c>
      <c r="C307" t="inlineStr">
        <is>
          <t>1340</t>
        </is>
      </c>
      <c r="D307" t="inlineStr">
        <is>
          <t>HUB-D1340</t>
        </is>
      </c>
      <c r="E307" t="inlineStr">
        <is>
          <t>1900</t>
        </is>
      </c>
      <c r="F307" t="inlineStr"/>
      <c r="G307" t="inlineStr">
        <is>
          <t>1</t>
        </is>
      </c>
    </row>
    <row r="308">
      <c r="A308" t="inlineStr">
        <is>
          <t>בלום סעם [אַלעקסאַנדער] [1342]</t>
        </is>
      </c>
      <c r="B308" t="inlineStr">
        <is>
          <t>בלום סעם [אַלעקסאַנדער]</t>
        </is>
      </c>
      <c r="C308" t="inlineStr">
        <is>
          <t>1342</t>
        </is>
      </c>
      <c r="D308" t="inlineStr">
        <is>
          <t>HUB-D1342</t>
        </is>
      </c>
      <c r="E308" t="inlineStr">
        <is>
          <t>1882-07-15</t>
        </is>
      </c>
      <c r="F308" t="inlineStr"/>
      <c r="G308" t="inlineStr">
        <is>
          <t>1</t>
        </is>
      </c>
    </row>
    <row r="309">
      <c r="A309" t="inlineStr">
        <is>
          <t>בלום, סאמועל [שמואַל] [1343]</t>
        </is>
      </c>
      <c r="B309" t="inlineStr">
        <is>
          <t>בלום, סאמועל [שמואַל]</t>
        </is>
      </c>
      <c r="C309" t="inlineStr">
        <is>
          <t>1343</t>
        </is>
      </c>
      <c r="D309" t="inlineStr">
        <is>
          <t>HUB-D1343</t>
        </is>
      </c>
      <c r="E309" t="inlineStr">
        <is>
          <t>1880-09-02</t>
        </is>
      </c>
      <c r="F309" t="inlineStr"/>
      <c r="G309" t="inlineStr">
        <is>
          <t>1</t>
        </is>
      </c>
    </row>
    <row r="310">
      <c r="A310" t="inlineStr">
        <is>
          <t>בלומענטאַל, נייטאַן [1345]</t>
        </is>
      </c>
      <c r="B310" t="inlineStr">
        <is>
          <t>בלומענטאַל, נייטאַן</t>
        </is>
      </c>
      <c r="C310" t="inlineStr">
        <is>
          <t>1345</t>
        </is>
      </c>
      <c r="D310" t="inlineStr">
        <is>
          <t>HUB-D1345</t>
        </is>
      </c>
      <c r="E310" t="inlineStr">
        <is>
          <t>1870-10-24</t>
        </is>
      </c>
      <c r="F310" t="inlineStr">
        <is>
          <t>1961-09-03</t>
        </is>
      </c>
      <c r="G310" t="inlineStr">
        <is>
          <t>2</t>
        </is>
      </c>
    </row>
    <row r="311">
      <c r="A311" t="inlineStr">
        <is>
          <t>בלומענטאָל, דוד [1346]</t>
        </is>
      </c>
      <c r="B311" t="inlineStr">
        <is>
          <t>בלומענטאָל, דוד</t>
        </is>
      </c>
      <c r="C311" t="inlineStr">
        <is>
          <t>1346</t>
        </is>
      </c>
      <c r="D311" t="inlineStr">
        <is>
          <t>HUB-D1346</t>
        </is>
      </c>
      <c r="E311" t="inlineStr"/>
      <c r="F311" t="inlineStr"/>
      <c r="G311" t="inlineStr">
        <is>
          <t>1</t>
        </is>
      </c>
    </row>
    <row r="312">
      <c r="A312" t="inlineStr">
        <is>
          <t>בלומענטאָל, פֿרידאַ [3574]</t>
        </is>
      </c>
      <c r="B312" t="inlineStr">
        <is>
          <t>בלומענטאָל, פֿרידאַ</t>
        </is>
      </c>
      <c r="C312" t="inlineStr">
        <is>
          <t>3574</t>
        </is>
      </c>
      <c r="D312" t="inlineStr">
        <is>
          <t>HUB-D3574</t>
        </is>
      </c>
      <c r="E312" t="inlineStr"/>
      <c r="F312" t="inlineStr">
        <is>
          <t>1947-04-16</t>
        </is>
      </c>
      <c r="G312" t="inlineStr">
        <is>
          <t>1</t>
        </is>
      </c>
    </row>
    <row r="313">
      <c r="A313" t="inlineStr">
        <is>
          <t>בלומענפעלד לופּוס [זאב] [1336]</t>
        </is>
      </c>
      <c r="B313" t="inlineStr">
        <is>
          <t>בלומענפעלד לופּוס [זאב]</t>
        </is>
      </c>
      <c r="C313" t="inlineStr">
        <is>
          <t>1336</t>
        </is>
      </c>
      <c r="D313" t="inlineStr">
        <is>
          <t>HUB-D1336</t>
        </is>
      </c>
      <c r="E313" t="inlineStr">
        <is>
          <t>1889-11-17</t>
        </is>
      </c>
      <c r="F313" t="inlineStr">
        <is>
          <t>1929-11-16</t>
        </is>
      </c>
      <c r="G313" t="inlineStr">
        <is>
          <t>1</t>
        </is>
      </c>
    </row>
    <row r="314">
      <c r="A314" t="inlineStr">
        <is>
          <t>בלומענפעלד מאַקס [1344]</t>
        </is>
      </c>
      <c r="B314" t="inlineStr">
        <is>
          <t>בלומענפעלד מאַקס</t>
        </is>
      </c>
      <c r="C314" t="inlineStr">
        <is>
          <t>1344</t>
        </is>
      </c>
      <c r="D314" t="inlineStr">
        <is>
          <t>HUB-D1344</t>
        </is>
      </c>
      <c r="E314" t="inlineStr"/>
      <c r="F314" t="inlineStr"/>
      <c r="G314" t="inlineStr">
        <is>
          <t>1</t>
        </is>
      </c>
    </row>
    <row r="315">
      <c r="A315" t="inlineStr">
        <is>
          <t>בלומשטיין, סעם [3575]</t>
        </is>
      </c>
      <c r="B315" t="inlineStr">
        <is>
          <t>בלומשטיין, סעם</t>
        </is>
      </c>
      <c r="C315" t="inlineStr">
        <is>
          <t>3575</t>
        </is>
      </c>
      <c r="D315" t="inlineStr">
        <is>
          <t>HUB-D3575</t>
        </is>
      </c>
      <c r="E315" t="inlineStr">
        <is>
          <t>1900</t>
        </is>
      </c>
      <c r="F315" t="inlineStr">
        <is>
          <t>1968-03-30</t>
        </is>
      </c>
      <c r="G315" t="inlineStr">
        <is>
          <t>1</t>
        </is>
      </c>
    </row>
    <row r="316">
      <c r="A316" t="inlineStr">
        <is>
          <t>בליאַכער מנחם (מיטיע) [1331]</t>
        </is>
      </c>
      <c r="B316" t="inlineStr">
        <is>
          <t>בליאַכער מנחם (מיטיע)</t>
        </is>
      </c>
      <c r="C316" t="inlineStr">
        <is>
          <t>1331</t>
        </is>
      </c>
      <c r="D316" t="inlineStr">
        <is>
          <t>HUB-D1331</t>
        </is>
      </c>
      <c r="E316" t="inlineStr"/>
      <c r="F316" t="inlineStr"/>
      <c r="G316" t="inlineStr">
        <is>
          <t>1</t>
        </is>
      </c>
    </row>
    <row r="317">
      <c r="A317" t="inlineStr">
        <is>
          <t>בליאכאַר שבתי [1332]</t>
        </is>
      </c>
      <c r="B317" t="inlineStr">
        <is>
          <t>בליאכאַר שבתי</t>
        </is>
      </c>
      <c r="C317" t="inlineStr">
        <is>
          <t>1332</t>
        </is>
      </c>
      <c r="D317" t="inlineStr">
        <is>
          <t>HUB-D1332</t>
        </is>
      </c>
      <c r="E317" t="inlineStr">
        <is>
          <t>1904-01-16</t>
        </is>
      </c>
      <c r="F317" t="inlineStr">
        <is>
          <t>1944-09-19</t>
        </is>
      </c>
      <c r="G317" t="inlineStr">
        <is>
          <t>2</t>
        </is>
      </c>
    </row>
    <row r="318">
      <c r="A318" t="inlineStr">
        <is>
          <t>בליי העלען [יונה] [1328]</t>
        </is>
      </c>
      <c r="B318" t="inlineStr">
        <is>
          <t>בליי העלען [יונה]</t>
        </is>
      </c>
      <c r="C318" t="inlineStr">
        <is>
          <t>1328</t>
        </is>
      </c>
      <c r="D318" t="inlineStr">
        <is>
          <t>HUB-D1328</t>
        </is>
      </c>
      <c r="E318" t="inlineStr">
        <is>
          <t>1902-12-27</t>
        </is>
      </c>
      <c r="F318" t="inlineStr"/>
      <c r="G318" t="inlineStr">
        <is>
          <t>1</t>
        </is>
      </c>
    </row>
    <row r="319">
      <c r="A319" t="inlineStr">
        <is>
          <t>בלייך, יהודה [1324]</t>
        </is>
      </c>
      <c r="B319" t="inlineStr">
        <is>
          <t>בלייך, יהודה</t>
        </is>
      </c>
      <c r="C319" t="inlineStr">
        <is>
          <t>1324</t>
        </is>
      </c>
      <c r="D319" t="inlineStr">
        <is>
          <t>HUB-D1324</t>
        </is>
      </c>
      <c r="E319" t="inlineStr">
        <is>
          <t>1901-02-27</t>
        </is>
      </c>
      <c r="F319" t="inlineStr">
        <is>
          <t>1961-05-30</t>
        </is>
      </c>
      <c r="G319" t="inlineStr">
        <is>
          <t>2</t>
        </is>
      </c>
    </row>
    <row r="320">
      <c r="A320" t="inlineStr">
        <is>
          <t>בלייכמאַן, בעטי [ביילע קאַץ] [1325]</t>
        </is>
      </c>
      <c r="B320" t="inlineStr">
        <is>
          <t>בלייכמאַן, בעטי [ביילע קאַץ]</t>
        </is>
      </c>
      <c r="C320" t="inlineStr">
        <is>
          <t>1325</t>
        </is>
      </c>
      <c r="D320" t="inlineStr">
        <is>
          <t>HUB-D1325</t>
        </is>
      </c>
      <c r="E320" t="inlineStr">
        <is>
          <t>1874-01-20</t>
        </is>
      </c>
      <c r="F320" t="inlineStr">
        <is>
          <t>1929-09-30</t>
        </is>
      </c>
      <c r="G320" t="inlineStr">
        <is>
          <t>1</t>
        </is>
      </c>
    </row>
    <row r="321">
      <c r="A321" t="inlineStr">
        <is>
          <t>בלייכמאַן, יעקב [1326]</t>
        </is>
      </c>
      <c r="B321" t="inlineStr">
        <is>
          <t>בלייכמאַן, יעקב</t>
        </is>
      </c>
      <c r="C321" t="inlineStr">
        <is>
          <t>1326</t>
        </is>
      </c>
      <c r="D321" t="inlineStr">
        <is>
          <t>HUB-D1326</t>
        </is>
      </c>
      <c r="E321" t="inlineStr">
        <is>
          <t>1870-03-20</t>
        </is>
      </c>
      <c r="F321" t="inlineStr"/>
      <c r="G321" t="inlineStr">
        <is>
          <t>1</t>
        </is>
      </c>
    </row>
    <row r="322">
      <c r="A322" t="inlineStr">
        <is>
          <t>בלייכער, יחזקאָל [1329]</t>
        </is>
      </c>
      <c r="B322" t="inlineStr">
        <is>
          <t>בלייכער, יחזקאָל</t>
        </is>
      </c>
      <c r="C322" t="inlineStr">
        <is>
          <t>1329</t>
        </is>
      </c>
      <c r="D322" t="inlineStr">
        <is>
          <t>HUB-D1329</t>
        </is>
      </c>
      <c r="E322" t="inlineStr">
        <is>
          <t>1884</t>
        </is>
      </c>
      <c r="F322" t="inlineStr"/>
      <c r="G322" t="inlineStr">
        <is>
          <t>1</t>
        </is>
      </c>
    </row>
    <row r="323">
      <c r="A323" t="inlineStr">
        <is>
          <t>בליישטיפט, משה [1330]</t>
        </is>
      </c>
      <c r="B323" t="inlineStr">
        <is>
          <t>בליישטיפט, משה</t>
        </is>
      </c>
      <c r="C323" t="inlineStr">
        <is>
          <t>1330</t>
        </is>
      </c>
      <c r="D323" t="inlineStr">
        <is>
          <t>HUB-D1330</t>
        </is>
      </c>
      <c r="E323" t="inlineStr">
        <is>
          <t>1892</t>
        </is>
      </c>
      <c r="F323" t="inlineStr"/>
      <c r="G323" t="inlineStr">
        <is>
          <t>1</t>
        </is>
      </c>
    </row>
    <row r="324">
      <c r="A324" t="inlineStr">
        <is>
          <t>בלייפֿער, יעקב [1327]</t>
        </is>
      </c>
      <c r="B324" t="inlineStr">
        <is>
          <t>בלייפֿער, יעקב</t>
        </is>
      </c>
      <c r="C324" t="inlineStr">
        <is>
          <t>1327</t>
        </is>
      </c>
      <c r="D324" t="inlineStr">
        <is>
          <t>HUB-D1327</t>
        </is>
      </c>
      <c r="E324" t="inlineStr">
        <is>
          <t>1901-07-28</t>
        </is>
      </c>
      <c r="F324" t="inlineStr"/>
      <c r="G324" t="inlineStr">
        <is>
          <t>1</t>
        </is>
      </c>
    </row>
    <row r="325">
      <c r="A325" t="inlineStr">
        <is>
          <t>בליפעלד יצחק [1333]</t>
        </is>
      </c>
      <c r="B325" t="inlineStr">
        <is>
          <t>בליפעלד יצחק</t>
        </is>
      </c>
      <c r="C325" t="inlineStr">
        <is>
          <t>1333</t>
        </is>
      </c>
      <c r="D325" t="inlineStr">
        <is>
          <t>HUB-D1333</t>
        </is>
      </c>
      <c r="E325" t="inlineStr">
        <is>
          <t>1875-01-21</t>
        </is>
      </c>
      <c r="F325" t="inlineStr"/>
      <c r="G325" t="inlineStr">
        <is>
          <t>1</t>
        </is>
      </c>
    </row>
    <row r="326">
      <c r="A326" t="inlineStr">
        <is>
          <t>בן-אָרי ר [חיים-זאָב רייקין] [3484]</t>
        </is>
      </c>
      <c r="B326" t="inlineStr">
        <is>
          <t>בן-אָרי ר [חיים-זאָב רייקין]</t>
        </is>
      </c>
      <c r="C326" t="inlineStr">
        <is>
          <t>3484</t>
        </is>
      </c>
      <c r="D326" t="inlineStr">
        <is>
          <t>HUB-D3484</t>
        </is>
      </c>
      <c r="E326" t="inlineStr">
        <is>
          <t>1897-07-15</t>
        </is>
      </c>
      <c r="F326" t="inlineStr"/>
      <c r="G326" t="inlineStr">
        <is>
          <t>1</t>
        </is>
      </c>
    </row>
    <row r="327">
      <c r="A327" t="inlineStr">
        <is>
          <t>בן-אלי [מאטיאס גרינבערג] [1251]</t>
        </is>
      </c>
      <c r="B327" t="inlineStr">
        <is>
          <t>בן-אלי [מאטיאס גרינבערג]</t>
        </is>
      </c>
      <c r="C327" t="inlineStr">
        <is>
          <t>1251</t>
        </is>
      </c>
      <c r="D327" t="inlineStr">
        <is>
          <t>HUB-D1251</t>
        </is>
      </c>
      <c r="E327" t="inlineStr">
        <is>
          <t>1893-09-25</t>
        </is>
      </c>
      <c r="F327" t="inlineStr"/>
      <c r="G327" t="inlineStr">
        <is>
          <t>1</t>
        </is>
      </c>
    </row>
    <row r="328">
      <c r="A328" t="inlineStr">
        <is>
          <t>בן-גור, א.א. [אהרן הורוויטש] [1254]</t>
        </is>
      </c>
      <c r="B328" t="inlineStr">
        <is>
          <t>בן-גור, א.א. [אהרן הורוויטש]</t>
        </is>
      </c>
      <c r="C328" t="inlineStr">
        <is>
          <t>1254</t>
        </is>
      </c>
      <c r="D328" t="inlineStr">
        <is>
          <t>HUB-D1254</t>
        </is>
      </c>
      <c r="E328" t="inlineStr">
        <is>
          <t>1870</t>
        </is>
      </c>
      <c r="F328" t="inlineStr"/>
      <c r="G328" t="inlineStr">
        <is>
          <t>1</t>
        </is>
      </c>
    </row>
    <row r="329">
      <c r="A329" t="inlineStr">
        <is>
          <t>בן-עמי יעקב [שטשירין] [1252]</t>
        </is>
      </c>
      <c r="B329" t="inlineStr">
        <is>
          <t>בן-עמי יעקב [שטשירין]</t>
        </is>
      </c>
      <c r="C329" t="inlineStr">
        <is>
          <t>1252</t>
        </is>
      </c>
      <c r="D329" t="inlineStr">
        <is>
          <t>HUB-D1252</t>
        </is>
      </c>
      <c r="E329" t="inlineStr">
        <is>
          <t>1890-12-23</t>
        </is>
      </c>
      <c r="F329" t="inlineStr"/>
      <c r="G329" t="inlineStr">
        <is>
          <t>1</t>
        </is>
      </c>
    </row>
    <row r="330">
      <c r="A330" t="inlineStr">
        <is>
          <t>בן-ציון, בענעדיקט דר. [1256]</t>
        </is>
      </c>
      <c r="B330" t="inlineStr">
        <is>
          <t>בן-ציון, בענעדיקט דר.</t>
        </is>
      </c>
      <c r="C330" t="inlineStr">
        <is>
          <t>1256</t>
        </is>
      </c>
      <c r="D330" t="inlineStr">
        <is>
          <t>HUB-D1256</t>
        </is>
      </c>
      <c r="E330" t="inlineStr">
        <is>
          <t>1839</t>
        </is>
      </c>
      <c r="F330" t="inlineStr"/>
      <c r="G330" t="inlineStr">
        <is>
          <t>1</t>
        </is>
      </c>
    </row>
    <row r="331">
      <c r="A331" t="inlineStr">
        <is>
          <t>בעזמאַן, איסר [1292]</t>
        </is>
      </c>
      <c r="B331" t="inlineStr">
        <is>
          <t>בעזמאַן, איסר</t>
        </is>
      </c>
      <c r="C331" t="inlineStr">
        <is>
          <t>1292</t>
        </is>
      </c>
      <c r="D331" t="inlineStr">
        <is>
          <t>HUB-D1292</t>
        </is>
      </c>
      <c r="E331" t="inlineStr">
        <is>
          <t>1867</t>
        </is>
      </c>
      <c r="F331" t="inlineStr"/>
      <c r="G331" t="inlineStr">
        <is>
          <t>1</t>
        </is>
      </c>
    </row>
    <row r="332">
      <c r="A332" t="inlineStr">
        <is>
          <t>בעיקער בעל [1219]</t>
        </is>
      </c>
      <c r="B332" t="inlineStr">
        <is>
          <t>בעיקער בעל</t>
        </is>
      </c>
      <c r="C332" t="inlineStr">
        <is>
          <t>1219</t>
        </is>
      </c>
      <c r="D332" t="inlineStr">
        <is>
          <t>HUB-D1219</t>
        </is>
      </c>
      <c r="E332" t="inlineStr"/>
      <c r="F332" t="inlineStr"/>
      <c r="G332" t="inlineStr">
        <is>
          <t>1</t>
        </is>
      </c>
    </row>
    <row r="333">
      <c r="A333" t="inlineStr">
        <is>
          <t>בעל, אַדאָלף [אַברהם ביעלאָצערקאָווסקי] [1246]</t>
        </is>
      </c>
      <c r="B333" t="inlineStr">
        <is>
          <t>בעל, אַדאָלף [אַברהם ביעלאָצערקאָווסקי]</t>
        </is>
      </c>
      <c r="C333" t="inlineStr">
        <is>
          <t>1246</t>
        </is>
      </c>
      <c r="D333" t="inlineStr">
        <is>
          <t>HUB-D1246</t>
        </is>
      </c>
      <c r="E333" t="inlineStr">
        <is>
          <t>1886-09-04</t>
        </is>
      </c>
      <c r="F333" t="inlineStr"/>
      <c r="G333" t="inlineStr">
        <is>
          <t>1</t>
        </is>
      </c>
    </row>
    <row r="334">
      <c r="A334" t="inlineStr">
        <is>
          <t>בעל, צילע [חנה צירל ביעלאָצערקאָווסקי] [1247]</t>
        </is>
      </c>
      <c r="B334" t="inlineStr">
        <is>
          <t>בעל, צילע [חנה צירל ביעלאָצערקאָווסקי]</t>
        </is>
      </c>
      <c r="C334" t="inlineStr">
        <is>
          <t>1247</t>
        </is>
      </c>
      <c r="D334" t="inlineStr">
        <is>
          <t>HUB-D1247</t>
        </is>
      </c>
      <c r="E334" t="inlineStr">
        <is>
          <t>1911-11-15</t>
        </is>
      </c>
      <c r="F334" t="inlineStr"/>
      <c r="G334" t="inlineStr">
        <is>
          <t>1</t>
        </is>
      </c>
    </row>
    <row r="335">
      <c r="A335" t="inlineStr">
        <is>
          <t>בעל-מחשבות [דר. איסידאָר (ישראל) עליאשעוו] [1210]</t>
        </is>
      </c>
      <c r="B335" t="inlineStr">
        <is>
          <t>בעל-מחשבות [דר. איסידאָר (ישראל) עליאשעוו]</t>
        </is>
      </c>
      <c r="C335" t="inlineStr">
        <is>
          <t>1210</t>
        </is>
      </c>
      <c r="D335" t="inlineStr">
        <is>
          <t>HUB-D1210</t>
        </is>
      </c>
      <c r="E335" t="inlineStr">
        <is>
          <t>1873-09-13</t>
        </is>
      </c>
      <c r="F335" t="inlineStr">
        <is>
          <t>1924-01-13</t>
        </is>
      </c>
      <c r="G335" t="inlineStr">
        <is>
          <t>1</t>
        </is>
      </c>
    </row>
    <row r="336">
      <c r="A336" t="inlineStr">
        <is>
          <t>בעלאַ און יעקב פישמאַן [1677]</t>
        </is>
      </c>
      <c r="B336" t="inlineStr">
        <is>
          <t>בעלאַ און יעקב פישמאַן</t>
        </is>
      </c>
      <c r="C336" t="inlineStr">
        <is>
          <t>1677</t>
        </is>
      </c>
      <c r="D336" t="inlineStr">
        <is>
          <t>HUB-D1677</t>
        </is>
      </c>
      <c r="E336" t="inlineStr"/>
      <c r="F336" t="inlineStr"/>
      <c r="G336" t="inlineStr">
        <is>
          <t>1</t>
        </is>
      </c>
    </row>
    <row r="337">
      <c r="A337" t="inlineStr">
        <is>
          <t>בעלזער, יודל [ספּיוואַק] [877]</t>
        </is>
      </c>
      <c r="B337" t="inlineStr">
        <is>
          <t>בעלזער, יודל [ספּיוואַק]</t>
        </is>
      </c>
      <c r="C337" t="inlineStr">
        <is>
          <t>877</t>
        </is>
      </c>
      <c r="D337" t="inlineStr">
        <is>
          <t>HUB-D877</t>
        </is>
      </c>
      <c r="E337" t="inlineStr"/>
      <c r="F337" t="inlineStr">
        <is>
          <t>1958-01-26</t>
        </is>
      </c>
      <c r="G337" t="inlineStr">
        <is>
          <t>1</t>
        </is>
      </c>
    </row>
    <row r="338">
      <c r="A338" t="inlineStr">
        <is>
          <t>בעלינסאָן (ביילינסאַן) משה-אַליעזר [1240]</t>
        </is>
      </c>
      <c r="B338" t="inlineStr">
        <is>
          <t>בעלינסאָן (ביילינסאַן) משה-אַליעזר</t>
        </is>
      </c>
      <c r="C338" t="inlineStr">
        <is>
          <t>1240</t>
        </is>
      </c>
      <c r="D338" t="inlineStr">
        <is>
          <t>HUB-D1240</t>
        </is>
      </c>
      <c r="E338" t="inlineStr">
        <is>
          <t>1835~</t>
        </is>
      </c>
      <c r="F338" t="inlineStr"/>
      <c r="G338" t="inlineStr">
        <is>
          <t>1</t>
        </is>
      </c>
    </row>
    <row r="339">
      <c r="A339" t="inlineStr">
        <is>
          <t>בעללויה, הירש גדלי' [בעלאו — בעללאַה] [1249]</t>
        </is>
      </c>
      <c r="B339" t="inlineStr">
        <is>
          <t>בעללויה, הירש גדלי' [בעלאו — בעללאַה]</t>
        </is>
      </c>
      <c r="C339" t="inlineStr">
        <is>
          <t>1249</t>
        </is>
      </c>
      <c r="D339" t="inlineStr">
        <is>
          <t>HUB-D1249</t>
        </is>
      </c>
      <c r="E339" t="inlineStr"/>
      <c r="F339" t="inlineStr"/>
      <c r="G339" t="inlineStr">
        <is>
          <t>1</t>
        </is>
      </c>
    </row>
    <row r="340">
      <c r="A340" t="inlineStr">
        <is>
          <t>בעלעגאָלאָווסקאַ, אַננאַ (חנה) [1244]</t>
        </is>
      </c>
      <c r="B340" t="inlineStr">
        <is>
          <t>בעלעגאָלאָווסקאַ, אַננאַ (חנה)</t>
        </is>
      </c>
      <c r="C340" t="inlineStr">
        <is>
          <t>1244</t>
        </is>
      </c>
      <c r="D340" t="inlineStr">
        <is>
          <t>HUB-D1244</t>
        </is>
      </c>
      <c r="E340" t="inlineStr">
        <is>
          <t>1883</t>
        </is>
      </c>
      <c r="F340" t="inlineStr"/>
      <c r="G340" t="inlineStr">
        <is>
          <t>1</t>
        </is>
      </c>
    </row>
    <row r="341">
      <c r="A341" t="inlineStr">
        <is>
          <t>בעלעזאָווסקי, נחום, [1245]</t>
        </is>
      </c>
      <c r="B341" t="inlineStr">
        <is>
          <t>בעלעזאָווסקי, נחום,</t>
        </is>
      </c>
      <c r="C341" t="inlineStr">
        <is>
          <t>1245</t>
        </is>
      </c>
      <c r="D341" t="inlineStr">
        <is>
          <t>HUB-D1245</t>
        </is>
      </c>
      <c r="E341" t="inlineStr"/>
      <c r="F341" t="inlineStr"/>
      <c r="G341" t="inlineStr">
        <is>
          <t>1</t>
        </is>
      </c>
    </row>
    <row r="342">
      <c r="A342" t="inlineStr">
        <is>
          <t>בעלערינאַ, בעלאַ [רובינליכט] [1248]</t>
        </is>
      </c>
      <c r="B342" t="inlineStr">
        <is>
          <t>בעלערינאַ, בעלאַ [רובינליכט]</t>
        </is>
      </c>
      <c r="C342" t="inlineStr">
        <is>
          <t>1248</t>
        </is>
      </c>
      <c r="D342" t="inlineStr">
        <is>
          <t>HUB-D1248</t>
        </is>
      </c>
      <c r="E342" t="inlineStr">
        <is>
          <t>1898-07-15</t>
        </is>
      </c>
      <c r="F342" t="inlineStr"/>
      <c r="G342" t="inlineStr">
        <is>
          <t>1</t>
        </is>
      </c>
    </row>
    <row r="343">
      <c r="A343" t="inlineStr">
        <is>
          <t>בעלצער יאָשע [יעקב בעלפער] [1250]</t>
        </is>
      </c>
      <c r="B343" t="inlineStr">
        <is>
          <t>בעלצער יאָשע [יעקב בעלפער]</t>
        </is>
      </c>
      <c r="C343" t="inlineStr">
        <is>
          <t>1250</t>
        </is>
      </c>
      <c r="D343" t="inlineStr">
        <is>
          <t>HUB-D1250</t>
        </is>
      </c>
      <c r="E343" t="inlineStr">
        <is>
          <t>1897</t>
        </is>
      </c>
      <c r="F343" t="inlineStr"/>
      <c r="G343" t="inlineStr">
        <is>
          <t>1</t>
        </is>
      </c>
    </row>
    <row r="344">
      <c r="A344" t="inlineStr">
        <is>
          <t>בענדזשאמין לייקין [3802]</t>
        </is>
      </c>
      <c r="B344" t="inlineStr">
        <is>
          <t>בענדזשאמין לייקין</t>
        </is>
      </c>
      <c r="C344" t="inlineStr">
        <is>
          <t>3802</t>
        </is>
      </c>
      <c r="D344" t="inlineStr">
        <is>
          <t>HUB-D3802</t>
        </is>
      </c>
      <c r="E344" t="inlineStr">
        <is>
          <t>1896-01</t>
        </is>
      </c>
      <c r="F344" t="inlineStr"/>
      <c r="G344" t="inlineStr">
        <is>
          <t>1</t>
        </is>
      </c>
    </row>
    <row r="345">
      <c r="A345" t="inlineStr">
        <is>
          <t>בענדעל, חיים [1253]</t>
        </is>
      </c>
      <c r="B345" t="inlineStr">
        <is>
          <t>בענדעל, חיים</t>
        </is>
      </c>
      <c r="C345" t="inlineStr">
        <is>
          <t>1253</t>
        </is>
      </c>
      <c r="D345" t="inlineStr">
        <is>
          <t>HUB-D1253</t>
        </is>
      </c>
      <c r="E345" t="inlineStr">
        <is>
          <t>1847-04-23</t>
        </is>
      </c>
      <c r="F345" t="inlineStr">
        <is>
          <t>1913-02-15</t>
        </is>
      </c>
      <c r="G345" t="inlineStr">
        <is>
          <t>1</t>
        </is>
      </c>
    </row>
    <row r="346">
      <c r="A346" t="inlineStr">
        <is>
          <t>בעסאַראָבאָוו, מישע [איטעלסאָן] [1286]</t>
        </is>
      </c>
      <c r="B346" t="inlineStr">
        <is>
          <t>בעסאַראָבאָוו, מישע [איטעלסאָן]</t>
        </is>
      </c>
      <c r="C346" t="inlineStr">
        <is>
          <t>1286</t>
        </is>
      </c>
      <c r="D346" t="inlineStr">
        <is>
          <t>HUB-D1286</t>
        </is>
      </c>
      <c r="E346" t="inlineStr">
        <is>
          <t>1894-03-06</t>
        </is>
      </c>
      <c r="F346" t="inlineStr"/>
      <c r="G346" t="inlineStr">
        <is>
          <t>1</t>
        </is>
      </c>
    </row>
    <row r="347">
      <c r="A347" t="inlineStr">
        <is>
          <t>בעקלער מאַקס [1242]</t>
        </is>
      </c>
      <c r="B347" t="inlineStr">
        <is>
          <t>בעקלער מאַקס</t>
        </is>
      </c>
      <c r="C347" t="inlineStr">
        <is>
          <t>1242</t>
        </is>
      </c>
      <c r="D347" t="inlineStr">
        <is>
          <t>HUB-D1242</t>
        </is>
      </c>
      <c r="E347" t="inlineStr"/>
      <c r="F347" t="inlineStr"/>
      <c r="G347" t="inlineStr">
        <is>
          <t>1</t>
        </is>
      </c>
    </row>
    <row r="348">
      <c r="A348" t="inlineStr">
        <is>
          <t>בעקער, סאַשאַ [1237]</t>
        </is>
      </c>
      <c r="B348" t="inlineStr">
        <is>
          <t>בעקער, סאַשאַ</t>
        </is>
      </c>
      <c r="C348" t="inlineStr">
        <is>
          <t>1237</t>
        </is>
      </c>
      <c r="D348" t="inlineStr">
        <is>
          <t>HUB-D1237</t>
        </is>
      </c>
      <c r="E348" t="inlineStr"/>
      <c r="F348" t="inlineStr"/>
      <c r="G348" t="inlineStr">
        <is>
          <t>1</t>
        </is>
      </c>
    </row>
    <row r="349">
      <c r="A349" t="inlineStr">
        <is>
          <t>בעקער, ראָזאַ [זילבערט] [1236]</t>
        </is>
      </c>
      <c r="B349" t="inlineStr">
        <is>
          <t>בעקער, ראָזאַ [זילבערט]</t>
        </is>
      </c>
      <c r="C349" t="inlineStr">
        <is>
          <t>1236</t>
        </is>
      </c>
      <c r="D349" t="inlineStr">
        <is>
          <t>HUB-D1236</t>
        </is>
      </c>
      <c r="E349" t="inlineStr">
        <is>
          <t>1892</t>
        </is>
      </c>
      <c r="F349" t="inlineStr"/>
      <c r="G349" t="inlineStr">
        <is>
          <t>2</t>
        </is>
      </c>
    </row>
    <row r="350">
      <c r="A350" t="inlineStr">
        <is>
          <t>בעקערמאַן, בעריש [1238]</t>
        </is>
      </c>
      <c r="B350" t="inlineStr">
        <is>
          <t>בעקערמאַן, בעריש</t>
        </is>
      </c>
      <c r="C350" t="inlineStr">
        <is>
          <t>1238</t>
        </is>
      </c>
      <c r="D350" t="inlineStr">
        <is>
          <t>HUB-D1238</t>
        </is>
      </c>
      <c r="E350" t="inlineStr">
        <is>
          <t>1854~</t>
        </is>
      </c>
      <c r="F350" t="inlineStr"/>
      <c r="G350" t="inlineStr">
        <is>
          <t>1</t>
        </is>
      </c>
    </row>
    <row r="351">
      <c r="A351" t="inlineStr">
        <is>
          <t>בעקערמאַן, שמעון [1241]</t>
        </is>
      </c>
      <c r="B351" t="inlineStr">
        <is>
          <t>בעקערמאַן, שמעון</t>
        </is>
      </c>
      <c r="C351" t="inlineStr">
        <is>
          <t>1241</t>
        </is>
      </c>
      <c r="D351" t="inlineStr">
        <is>
          <t>HUB-D1241</t>
        </is>
      </c>
      <c r="E351" t="inlineStr"/>
      <c r="F351" t="inlineStr"/>
      <c r="G351" t="inlineStr">
        <is>
          <t>1</t>
        </is>
      </c>
    </row>
    <row r="352">
      <c r="A352" t="inlineStr">
        <is>
          <t>בער(ע)נשטיין, ש. [3459]</t>
        </is>
      </c>
      <c r="B352" t="inlineStr">
        <is>
          <t>בער(ע)נשטיין, ש.</t>
        </is>
      </c>
      <c r="C352" t="inlineStr">
        <is>
          <t>3459</t>
        </is>
      </c>
      <c r="D352" t="inlineStr">
        <is>
          <t>HUB-D3459</t>
        </is>
      </c>
      <c r="E352" t="inlineStr"/>
      <c r="F352" t="inlineStr"/>
      <c r="G352" t="inlineStr">
        <is>
          <t>1</t>
        </is>
      </c>
    </row>
    <row r="353">
      <c r="A353" t="inlineStr">
        <is>
          <t>בערג, רודאָלף [זילבערבערג] [1262]</t>
        </is>
      </c>
      <c r="B353" t="inlineStr">
        <is>
          <t>בערג, רודאָלף [זילבערבערג]</t>
        </is>
      </c>
      <c r="C353" t="inlineStr">
        <is>
          <t>1262</t>
        </is>
      </c>
      <c r="D353" t="inlineStr">
        <is>
          <t>HUB-D1262</t>
        </is>
      </c>
      <c r="E353" t="inlineStr">
        <is>
          <t>1876-11-24</t>
        </is>
      </c>
      <c r="F353" t="inlineStr"/>
      <c r="G353" t="inlineStr">
        <is>
          <t>1</t>
        </is>
      </c>
    </row>
    <row r="354">
      <c r="A354" t="inlineStr">
        <is>
          <t>בערגאָלסקי, יעקב (יאַשאַ) [1268]</t>
        </is>
      </c>
      <c r="B354" t="inlineStr">
        <is>
          <t>בערגאָלסקי, יעקב (יאַשאַ)</t>
        </is>
      </c>
      <c r="C354" t="inlineStr">
        <is>
          <t>1268</t>
        </is>
      </c>
      <c r="D354" t="inlineStr">
        <is>
          <t>HUB-D1268</t>
        </is>
      </c>
      <c r="E354" t="inlineStr"/>
      <c r="F354" t="inlineStr">
        <is>
          <t>1944</t>
        </is>
      </c>
      <c r="G354" t="inlineStr">
        <is>
          <t>1</t>
        </is>
      </c>
    </row>
    <row r="355">
      <c r="A355" t="inlineStr">
        <is>
          <t>בערגמאַן, איציק-מענדל [1266]</t>
        </is>
      </c>
      <c r="B355" t="inlineStr">
        <is>
          <t>בערגמאַן, איציק-מענדל</t>
        </is>
      </c>
      <c r="C355" t="inlineStr">
        <is>
          <t>1266</t>
        </is>
      </c>
      <c r="D355" t="inlineStr">
        <is>
          <t>HUB-D1266</t>
        </is>
      </c>
      <c r="E355" t="inlineStr"/>
      <c r="F355" t="inlineStr"/>
      <c r="G355" t="inlineStr">
        <is>
          <t>1</t>
        </is>
      </c>
    </row>
    <row r="356">
      <c r="A356" t="inlineStr">
        <is>
          <t>בערגמאַן, יואל [3499]</t>
        </is>
      </c>
      <c r="B356" t="inlineStr">
        <is>
          <t>בערגמאַן, יואל</t>
        </is>
      </c>
      <c r="C356" t="inlineStr">
        <is>
          <t>3499</t>
        </is>
      </c>
      <c r="D356" t="inlineStr">
        <is>
          <t>HUB-D3499</t>
        </is>
      </c>
      <c r="E356" t="inlineStr">
        <is>
          <t>1900</t>
        </is>
      </c>
      <c r="F356" t="inlineStr">
        <is>
          <t>1942-02-17</t>
        </is>
      </c>
      <c r="G356" t="inlineStr">
        <is>
          <t>1</t>
        </is>
      </c>
    </row>
    <row r="357">
      <c r="A357" t="inlineStr">
        <is>
          <t>בערגמאַן, שמחה [1267]</t>
        </is>
      </c>
      <c r="B357" t="inlineStr">
        <is>
          <t>בערגמאַן, שמחה</t>
        </is>
      </c>
      <c r="C357" t="inlineStr">
        <is>
          <t>1267</t>
        </is>
      </c>
      <c r="D357" t="inlineStr">
        <is>
          <t>HUB-D1267</t>
        </is>
      </c>
      <c r="E357" t="inlineStr">
        <is>
          <t>1881-07-14</t>
        </is>
      </c>
      <c r="F357" t="inlineStr"/>
      <c r="G357" t="inlineStr">
        <is>
          <t>1</t>
        </is>
      </c>
    </row>
    <row r="358">
      <c r="A358" t="inlineStr">
        <is>
          <t>בערגעלסאַן, דוד [1263]</t>
        </is>
      </c>
      <c r="B358" t="inlineStr">
        <is>
          <t>בערגעלסאַן, דוד</t>
        </is>
      </c>
      <c r="C358" t="inlineStr">
        <is>
          <t>1263</t>
        </is>
      </c>
      <c r="D358" t="inlineStr">
        <is>
          <t>HUB-D1263</t>
        </is>
      </c>
      <c r="E358" t="inlineStr">
        <is>
          <t>1884</t>
        </is>
      </c>
      <c r="F358" t="inlineStr"/>
      <c r="G358" t="inlineStr">
        <is>
          <t>1</t>
        </is>
      </c>
    </row>
    <row r="359">
      <c r="A359" t="inlineStr">
        <is>
          <t>בערגער גוסטאוו [גרשון לעמבערגער] [3576]</t>
        </is>
      </c>
      <c r="B359" t="inlineStr">
        <is>
          <t>בערגער גוסטאוו [גרשון לעמבערגער]</t>
        </is>
      </c>
      <c r="C359" t="inlineStr">
        <is>
          <t>3576</t>
        </is>
      </c>
      <c r="D359" t="inlineStr">
        <is>
          <t>HUB-D3576</t>
        </is>
      </c>
      <c r="E359" t="inlineStr">
        <is>
          <t>1910</t>
        </is>
      </c>
      <c r="F359" t="inlineStr">
        <is>
          <t>1958-10-18</t>
        </is>
      </c>
      <c r="G359" t="inlineStr">
        <is>
          <t>2</t>
        </is>
      </c>
    </row>
    <row r="360">
      <c r="A360" t="inlineStr">
        <is>
          <t>בערגער ראַשעל [1265]</t>
        </is>
      </c>
      <c r="B360" t="inlineStr">
        <is>
          <t>בערגער ראַשעל</t>
        </is>
      </c>
      <c r="C360" t="inlineStr">
        <is>
          <t>1265</t>
        </is>
      </c>
      <c r="D360" t="inlineStr">
        <is>
          <t>HUB-D1265</t>
        </is>
      </c>
      <c r="E360" t="inlineStr">
        <is>
          <t>1907</t>
        </is>
      </c>
      <c r="F360" t="inlineStr"/>
      <c r="G360" t="inlineStr">
        <is>
          <t>2</t>
        </is>
      </c>
    </row>
    <row r="361">
      <c r="A361" t="inlineStr">
        <is>
          <t>בערגער, לעאָן [1264]</t>
        </is>
      </c>
      <c r="B361" t="inlineStr">
        <is>
          <t>בערגער, לעאָן</t>
        </is>
      </c>
      <c r="C361" t="inlineStr">
        <is>
          <t>1264</t>
        </is>
      </c>
      <c r="D361" t="inlineStr">
        <is>
          <t>HUB-D1264</t>
        </is>
      </c>
      <c r="E361" t="inlineStr"/>
      <c r="F361" t="inlineStr"/>
      <c r="G361" t="inlineStr">
        <is>
          <t>1</t>
        </is>
      </c>
    </row>
    <row r="362">
      <c r="A362" t="inlineStr">
        <is>
          <t>בערגרין, יעקב [גרינבערג] [1269]</t>
        </is>
      </c>
      <c r="B362" t="inlineStr">
        <is>
          <t>בערגרין, יעקב [גרינבערג]</t>
        </is>
      </c>
      <c r="C362" t="inlineStr">
        <is>
          <t>1269</t>
        </is>
      </c>
      <c r="D362" t="inlineStr">
        <is>
          <t>HUB-D1269</t>
        </is>
      </c>
      <c r="E362" t="inlineStr">
        <is>
          <t>1899-06-24</t>
        </is>
      </c>
      <c r="F362" t="inlineStr"/>
      <c r="G362" t="inlineStr">
        <is>
          <t>1</t>
        </is>
      </c>
    </row>
    <row r="363">
      <c r="A363" t="inlineStr">
        <is>
          <t>בערדיטשעווסקי, כן-ציון [בערדיטשעווער] [1258]</t>
        </is>
      </c>
      <c r="B363" t="inlineStr">
        <is>
          <t>בערדיטשעווסקי, כן-ציון [בערדיטשעווער]</t>
        </is>
      </c>
      <c r="C363" t="inlineStr">
        <is>
          <t>1258</t>
        </is>
      </c>
      <c r="D363" t="inlineStr">
        <is>
          <t>HUB-D1258</t>
        </is>
      </c>
      <c r="E363" t="inlineStr">
        <is>
          <t>1898-04-15</t>
        </is>
      </c>
      <c r="F363" t="inlineStr"/>
      <c r="G363" t="inlineStr">
        <is>
          <t>1</t>
        </is>
      </c>
    </row>
    <row r="364">
      <c r="A364" t="inlineStr">
        <is>
          <t>בערדיטשעווסקי, מיכה יוסף [1259]</t>
        </is>
      </c>
      <c r="B364" t="inlineStr">
        <is>
          <t>בערדיטשעווסקי, מיכה יוסף</t>
        </is>
      </c>
      <c r="C364" t="inlineStr">
        <is>
          <t>1259</t>
        </is>
      </c>
      <c r="D364" t="inlineStr">
        <is>
          <t>HUB-D1259</t>
        </is>
      </c>
      <c r="E364" t="inlineStr"/>
      <c r="F364" t="inlineStr"/>
      <c r="G364" t="inlineStr">
        <is>
          <t>1</t>
        </is>
      </c>
    </row>
    <row r="365">
      <c r="A365" t="inlineStr">
        <is>
          <t>בערטאַנאָוו, יהושע [בירטון] [1285]</t>
        </is>
      </c>
      <c r="B365" t="inlineStr">
        <is>
          <t>בערטאַנאָוו, יהושע [בירטון]</t>
        </is>
      </c>
      <c r="C365" t="inlineStr">
        <is>
          <t>1285</t>
        </is>
      </c>
      <c r="D365" t="inlineStr">
        <is>
          <t>HUB-D1285</t>
        </is>
      </c>
      <c r="E365" t="inlineStr">
        <is>
          <t>1881-03-16</t>
        </is>
      </c>
      <c r="F365" t="inlineStr"/>
      <c r="G365" t="inlineStr">
        <is>
          <t>1</t>
        </is>
      </c>
    </row>
    <row r="366">
      <c r="A366" t="inlineStr">
        <is>
          <t>בערלעווי הענריק [1276]</t>
        </is>
      </c>
      <c r="B366" t="inlineStr">
        <is>
          <t>בערלעווי הענריק</t>
        </is>
      </c>
      <c r="C366" t="inlineStr">
        <is>
          <t>1276</t>
        </is>
      </c>
      <c r="D366" t="inlineStr">
        <is>
          <t>HUB-D1276</t>
        </is>
      </c>
      <c r="E366" t="inlineStr">
        <is>
          <t>1894</t>
        </is>
      </c>
      <c r="F366" t="inlineStr">
        <is>
          <t>1967-08-04</t>
        </is>
      </c>
      <c r="G366" t="inlineStr">
        <is>
          <t>1</t>
        </is>
      </c>
    </row>
    <row r="367">
      <c r="A367" t="inlineStr">
        <is>
          <t>בערמאַן, אַדאָלף [1277]</t>
        </is>
      </c>
      <c r="B367" t="inlineStr">
        <is>
          <t>בערמאַן, אַדאָלף</t>
        </is>
      </c>
      <c r="C367" t="inlineStr">
        <is>
          <t>1277</t>
        </is>
      </c>
      <c r="D367" t="inlineStr">
        <is>
          <t>HUB-D1277</t>
        </is>
      </c>
      <c r="E367" t="inlineStr">
        <is>
          <t>1872-11-27</t>
        </is>
      </c>
      <c r="F367" t="inlineStr"/>
      <c r="G367" t="inlineStr">
        <is>
          <t>2</t>
        </is>
      </c>
    </row>
    <row r="368">
      <c r="A368" t="inlineStr">
        <is>
          <t>בערמאַן, הענרי [הענעך ביילי] [1278]</t>
        </is>
      </c>
      <c r="B368" t="inlineStr">
        <is>
          <t>בערמאַן, הענרי [הענעך ביילי]</t>
        </is>
      </c>
      <c r="C368" t="inlineStr">
        <is>
          <t>1278</t>
        </is>
      </c>
      <c r="D368" t="inlineStr">
        <is>
          <t>HUB-D1278</t>
        </is>
      </c>
      <c r="E368" t="inlineStr">
        <is>
          <t>1885-03-06</t>
        </is>
      </c>
      <c r="F368" t="inlineStr"/>
      <c r="G368" t="inlineStr">
        <is>
          <t>1</t>
        </is>
      </c>
    </row>
    <row r="369">
      <c r="A369" t="inlineStr">
        <is>
          <t>בערמאַן, הערמאַן [1279]</t>
        </is>
      </c>
      <c r="B369" t="inlineStr">
        <is>
          <t>בערמאַן, הערמאַן</t>
        </is>
      </c>
      <c r="C369" t="inlineStr">
        <is>
          <t>1279</t>
        </is>
      </c>
      <c r="D369" t="inlineStr">
        <is>
          <t>HUB-D1279</t>
        </is>
      </c>
      <c r="E369" t="inlineStr">
        <is>
          <t>1859</t>
        </is>
      </c>
      <c r="F369" t="inlineStr">
        <is>
          <t>1923-01-14</t>
        </is>
      </c>
      <c r="G369" t="inlineStr">
        <is>
          <t>1</t>
        </is>
      </c>
    </row>
    <row r="370">
      <c r="A370" t="inlineStr">
        <is>
          <t>בערן [בערנהאָלין), מינאַ [1280]</t>
        </is>
      </c>
      <c r="B370" t="inlineStr">
        <is>
          <t>בערן [בערנהאָלין), מינאַ</t>
        </is>
      </c>
      <c r="C370" t="inlineStr">
        <is>
          <t>1280</t>
        </is>
      </c>
      <c r="D370" t="inlineStr">
        <is>
          <t>HUB-D1280</t>
        </is>
      </c>
      <c r="E370" t="inlineStr"/>
      <c r="F370" t="inlineStr"/>
      <c r="G370" t="inlineStr">
        <is>
          <t>1</t>
        </is>
      </c>
    </row>
    <row r="371">
      <c r="A371" t="inlineStr">
        <is>
          <t>בערנ, אַסתר [אסתר גיטל ראָזענקראַנץ] [1261]</t>
        </is>
      </c>
      <c r="B371" t="inlineStr">
        <is>
          <t>בערנ, אַסתר [אסתר גיטל ראָזענקראַנץ]</t>
        </is>
      </c>
      <c r="C371" t="inlineStr">
        <is>
          <t>1261</t>
        </is>
      </c>
      <c r="D371" t="inlineStr">
        <is>
          <t>HUB-D1261</t>
        </is>
      </c>
      <c r="E371" t="inlineStr">
        <is>
          <t>1889-07-18</t>
        </is>
      </c>
      <c r="F371" t="inlineStr"/>
      <c r="G371" t="inlineStr">
        <is>
          <t>1</t>
        </is>
      </c>
    </row>
    <row r="372">
      <c r="A372" t="inlineStr">
        <is>
          <t>בערנאַס, י. [3631]</t>
        </is>
      </c>
      <c r="B372" t="inlineStr">
        <is>
          <t>בערנאַס, י.</t>
        </is>
      </c>
      <c r="C372" t="inlineStr">
        <is>
          <t>3631</t>
        </is>
      </c>
      <c r="D372" t="inlineStr">
        <is>
          <t>HUB-D3631</t>
        </is>
      </c>
      <c r="E372" t="inlineStr"/>
      <c r="F372" t="inlineStr"/>
      <c r="G372" t="inlineStr">
        <is>
          <t>1</t>
        </is>
      </c>
    </row>
    <row r="373">
      <c r="A373" t="inlineStr">
        <is>
          <t>בערנאַרדי בערל [טאָפּ] [1282]</t>
        </is>
      </c>
      <c r="B373" t="inlineStr">
        <is>
          <t>בערנאַרדי בערל [טאָפּ]</t>
        </is>
      </c>
      <c r="C373" t="inlineStr">
        <is>
          <t>1282</t>
        </is>
      </c>
      <c r="D373" t="inlineStr">
        <is>
          <t>HUB-D1282</t>
        </is>
      </c>
      <c r="E373" t="inlineStr">
        <is>
          <t>1873-04-26</t>
        </is>
      </c>
      <c r="F373" t="inlineStr"/>
      <c r="G373" t="inlineStr">
        <is>
          <t>1</t>
        </is>
      </c>
    </row>
    <row r="374">
      <c r="A374" t="inlineStr">
        <is>
          <t>בערנאָרד, ברוך [ברוך גרינבערג] [1281]</t>
        </is>
      </c>
      <c r="B374" t="inlineStr">
        <is>
          <t>בערנאָרד, ברוך [ברוך גרינבערג]</t>
        </is>
      </c>
      <c r="C374" t="inlineStr">
        <is>
          <t>1281</t>
        </is>
      </c>
      <c r="D374" t="inlineStr">
        <is>
          <t>HUB-D1281</t>
        </is>
      </c>
      <c r="E374" t="inlineStr">
        <is>
          <t>1901-04-15</t>
        </is>
      </c>
      <c r="F374" t="inlineStr">
        <is>
          <t>1953-02-26</t>
        </is>
      </c>
      <c r="G374" t="inlineStr">
        <is>
          <t>1</t>
        </is>
      </c>
    </row>
    <row r="375">
      <c r="A375" t="inlineStr">
        <is>
          <t>בערנאָרדי העלען [לאַמפּעל — טאָפּף] [1283]</t>
        </is>
      </c>
      <c r="B375" t="inlineStr">
        <is>
          <t>בערנאָרדי העלען [לאַמפּעל — טאָפּף]</t>
        </is>
      </c>
      <c r="C375" t="inlineStr">
        <is>
          <t>1283</t>
        </is>
      </c>
      <c r="D375" t="inlineStr">
        <is>
          <t>HUB-D1283</t>
        </is>
      </c>
      <c r="E375" t="inlineStr">
        <is>
          <t>1882-03-31</t>
        </is>
      </c>
      <c r="F375" t="inlineStr"/>
      <c r="G375" t="inlineStr">
        <is>
          <t>1</t>
        </is>
      </c>
    </row>
    <row r="376">
      <c r="A376" t="inlineStr">
        <is>
          <t>בערנשטיין, בערל [בורשטין] [859]</t>
        </is>
      </c>
      <c r="B376" t="inlineStr">
        <is>
          <t>בערנשטיין, בערל [בורשטין]</t>
        </is>
      </c>
      <c r="C376" t="inlineStr">
        <is>
          <t>859</t>
        </is>
      </c>
      <c r="D376" t="inlineStr">
        <is>
          <t>HUB-D859</t>
        </is>
      </c>
      <c r="E376" t="inlineStr">
        <is>
          <t>1860</t>
        </is>
      </c>
      <c r="F376" t="inlineStr">
        <is>
          <t>1992-08-29</t>
        </is>
      </c>
      <c r="G376" t="inlineStr">
        <is>
          <t>1</t>
        </is>
      </c>
    </row>
    <row r="377">
      <c r="A377" t="inlineStr">
        <is>
          <t>בערסאַן, בעלאַ [בלומע זאָבאַראַ] [1284]</t>
        </is>
      </c>
      <c r="B377" t="inlineStr">
        <is>
          <t>בערסאַן, בעלאַ [בלומע זאָבאַראַ]</t>
        </is>
      </c>
      <c r="C377" t="inlineStr">
        <is>
          <t>1284</t>
        </is>
      </c>
      <c r="D377" t="inlineStr">
        <is>
          <t>HUB-D1284</t>
        </is>
      </c>
      <c r="E377" t="inlineStr">
        <is>
          <t>1886-12-20</t>
        </is>
      </c>
      <c r="F377" t="inlineStr"/>
      <c r="G377" t="inlineStr">
        <is>
          <t>1</t>
        </is>
      </c>
    </row>
    <row r="378">
      <c r="A378" t="inlineStr">
        <is>
          <t>בערענזאָן, מ. [1260]</t>
        </is>
      </c>
      <c r="B378" t="inlineStr">
        <is>
          <t>בערענזאָן, מ.</t>
        </is>
      </c>
      <c r="C378" t="inlineStr">
        <is>
          <t>1260</t>
        </is>
      </c>
      <c r="D378" t="inlineStr">
        <is>
          <t>HUB-D1260</t>
        </is>
      </c>
      <c r="E378" t="inlineStr"/>
      <c r="F378" t="inlineStr"/>
      <c r="G378" t="inlineStr">
        <is>
          <t>1</t>
        </is>
      </c>
    </row>
    <row r="379">
      <c r="A379" t="inlineStr">
        <is>
          <t>בערקאָוויטש, אַברהם [795]</t>
        </is>
      </c>
      <c r="B379" t="inlineStr">
        <is>
          <t>בערקאָוויטש, אַברהם</t>
        </is>
      </c>
      <c r="C379" t="inlineStr">
        <is>
          <t>795</t>
        </is>
      </c>
      <c r="D379" t="inlineStr">
        <is>
          <t>HUB-D795</t>
        </is>
      </c>
      <c r="E379" t="inlineStr">
        <is>
          <t>1901-02-28</t>
        </is>
      </c>
      <c r="F379" t="inlineStr"/>
      <c r="G379" t="inlineStr">
        <is>
          <t>1</t>
        </is>
      </c>
    </row>
    <row r="380">
      <c r="A380" t="inlineStr">
        <is>
          <t>בערקאָוויטש, יוסף (יוזשבו) [3615]</t>
        </is>
      </c>
      <c r="B380" t="inlineStr">
        <is>
          <t>בערקאָוויטש, יוסף (יוזשבו)</t>
        </is>
      </c>
      <c r="C380" t="inlineStr">
        <is>
          <t>3615</t>
        </is>
      </c>
      <c r="D380" t="inlineStr">
        <is>
          <t>HUB-D3615</t>
        </is>
      </c>
      <c r="E380" t="inlineStr">
        <is>
          <t>1901-12</t>
        </is>
      </c>
      <c r="F380" t="inlineStr"/>
      <c r="G380" t="inlineStr">
        <is>
          <t>1</t>
        </is>
      </c>
    </row>
    <row r="381">
      <c r="A381" t="inlineStr">
        <is>
          <t>בערקאָוויטש, יחיאָל [1272]</t>
        </is>
      </c>
      <c r="B381" t="inlineStr">
        <is>
          <t>בערקאָוויטש, יחיאָל</t>
        </is>
      </c>
      <c r="C381" t="inlineStr">
        <is>
          <t>1272</t>
        </is>
      </c>
      <c r="D381" t="inlineStr">
        <is>
          <t>HUB-D1272</t>
        </is>
      </c>
      <c r="E381" t="inlineStr">
        <is>
          <t>1856</t>
        </is>
      </c>
      <c r="F381" t="inlineStr">
        <is>
          <t>1917</t>
        </is>
      </c>
      <c r="G381" t="inlineStr">
        <is>
          <t>1</t>
        </is>
      </c>
    </row>
    <row r="382">
      <c r="A382" t="inlineStr">
        <is>
          <t>בערקאָוויטש, יצחק-דוב [1275]</t>
        </is>
      </c>
      <c r="B382" t="inlineStr">
        <is>
          <t>בערקאָוויטש, יצחק-דוב</t>
        </is>
      </c>
      <c r="C382" t="inlineStr">
        <is>
          <t>1275</t>
        </is>
      </c>
      <c r="D382" t="inlineStr">
        <is>
          <t>HUB-D1275</t>
        </is>
      </c>
      <c r="E382" t="inlineStr">
        <is>
          <t>1885-10-15</t>
        </is>
      </c>
      <c r="F382" t="inlineStr"/>
      <c r="G382" t="inlineStr">
        <is>
          <t>1</t>
        </is>
      </c>
    </row>
    <row r="383">
      <c r="A383" t="inlineStr">
        <is>
          <t>בערקאָוויטש, לייזער [1270]</t>
        </is>
      </c>
      <c r="B383" t="inlineStr">
        <is>
          <t>בערקאָוויטש, לייזער</t>
        </is>
      </c>
      <c r="C383" t="inlineStr">
        <is>
          <t>1270</t>
        </is>
      </c>
      <c r="D383" t="inlineStr">
        <is>
          <t>HUB-D1270</t>
        </is>
      </c>
      <c r="E383" t="inlineStr">
        <is>
          <t>1879-06-20</t>
        </is>
      </c>
      <c r="F383" t="inlineStr"/>
      <c r="G383" t="inlineStr">
        <is>
          <t>1</t>
        </is>
      </c>
    </row>
    <row r="384">
      <c r="A384" t="inlineStr">
        <is>
          <t>בערקאָוויטש, שרה [1271]</t>
        </is>
      </c>
      <c r="B384" t="inlineStr">
        <is>
          <t>בערקאָוויטש, שרה</t>
        </is>
      </c>
      <c r="C384" t="inlineStr">
        <is>
          <t>1271</t>
        </is>
      </c>
      <c r="D384" t="inlineStr">
        <is>
          <t>HUB-D1271</t>
        </is>
      </c>
      <c r="E384" t="inlineStr"/>
      <c r="F384" t="inlineStr"/>
      <c r="G384" t="inlineStr">
        <is>
          <t>1</t>
        </is>
      </c>
    </row>
    <row r="385">
      <c r="A385" t="inlineStr">
        <is>
          <t>בערקאָווסקאַ, אידא [1274]</t>
        </is>
      </c>
      <c r="B385" t="inlineStr">
        <is>
          <t>בערקאָווסקאַ, אידא</t>
        </is>
      </c>
      <c r="C385" t="inlineStr">
        <is>
          <t>1274</t>
        </is>
      </c>
      <c r="D385" t="inlineStr">
        <is>
          <t>HUB-D1274</t>
        </is>
      </c>
      <c r="E385" t="inlineStr">
        <is>
          <t>1903-04-12</t>
        </is>
      </c>
      <c r="F385" t="inlineStr"/>
      <c r="G385" t="inlineStr">
        <is>
          <t>1</t>
        </is>
      </c>
    </row>
    <row r="386">
      <c r="A386" t="inlineStr">
        <is>
          <t>בעשטענדיג, סאַלי [שרה רבקה] [1287]</t>
        </is>
      </c>
      <c r="B386" t="inlineStr">
        <is>
          <t>בעשטענדיג, סאַלי [שרה רבקה]</t>
        </is>
      </c>
      <c r="C386" t="inlineStr">
        <is>
          <t>1287</t>
        </is>
      </c>
      <c r="D386" t="inlineStr">
        <is>
          <t>HUB-D1287</t>
        </is>
      </c>
      <c r="E386" t="inlineStr">
        <is>
          <t>1874-06-12</t>
        </is>
      </c>
      <c r="F386" t="inlineStr">
        <is>
          <t>1927-09-22</t>
        </is>
      </c>
      <c r="G386" t="inlineStr">
        <is>
          <t>1</t>
        </is>
      </c>
    </row>
    <row r="387">
      <c r="A387" t="inlineStr">
        <is>
          <t>בראַון, ראָזאַ [רחל איזאַקסאָן] [1411]</t>
        </is>
      </c>
      <c r="B387" t="inlineStr">
        <is>
          <t>בראַון, ראָזאַ [רחל איזאַקסאָן]</t>
        </is>
      </c>
      <c r="C387" t="inlineStr">
        <is>
          <t>1411</t>
        </is>
      </c>
      <c r="D387" t="inlineStr">
        <is>
          <t>HUB-D1411</t>
        </is>
      </c>
      <c r="E387" t="inlineStr">
        <is>
          <t>1902-12-15</t>
        </is>
      </c>
      <c r="F387" t="inlineStr"/>
      <c r="G387" t="inlineStr">
        <is>
          <t>1</t>
        </is>
      </c>
    </row>
    <row r="388">
      <c r="A388" t="inlineStr">
        <is>
          <t>בראַלמאַן, אַברהם הערש [?] [1378]</t>
        </is>
      </c>
      <c r="B388" t="inlineStr">
        <is>
          <t>בראַלמאַן, אַברהם הערש [?]</t>
        </is>
      </c>
      <c r="C388" t="inlineStr">
        <is>
          <t>1378</t>
        </is>
      </c>
      <c r="D388" t="inlineStr">
        <is>
          <t>HUB-D1378</t>
        </is>
      </c>
      <c r="E388" t="inlineStr"/>
      <c r="F388" t="inlineStr"/>
      <c r="G388" t="inlineStr">
        <is>
          <t>1</t>
        </is>
      </c>
    </row>
    <row r="389">
      <c r="A389" t="inlineStr">
        <is>
          <t>בראַן, חנה [3500]</t>
        </is>
      </c>
      <c r="B389" t="inlineStr">
        <is>
          <t>בראַן, חנה</t>
        </is>
      </c>
      <c r="C389" t="inlineStr">
        <is>
          <t>3500</t>
        </is>
      </c>
      <c r="D389" t="inlineStr">
        <is>
          <t>HUB-D3500</t>
        </is>
      </c>
      <c r="E389" t="inlineStr">
        <is>
          <t>1892</t>
        </is>
      </c>
      <c r="F389" t="inlineStr"/>
      <c r="G389" t="inlineStr">
        <is>
          <t>1</t>
        </is>
      </c>
    </row>
    <row r="390">
      <c r="A390" t="inlineStr">
        <is>
          <t>בראַנדט, דזשאַנעט [1381]</t>
        </is>
      </c>
      <c r="B390" t="inlineStr">
        <is>
          <t>בראַנדט, דזשאַנעט</t>
        </is>
      </c>
      <c r="C390" t="inlineStr">
        <is>
          <t>1381</t>
        </is>
      </c>
      <c r="D390" t="inlineStr">
        <is>
          <t>HUB-D1381</t>
        </is>
      </c>
      <c r="E390" t="inlineStr">
        <is>
          <t>1914</t>
        </is>
      </c>
      <c r="F390" t="inlineStr"/>
      <c r="G390" t="inlineStr">
        <is>
          <t>1</t>
        </is>
      </c>
    </row>
    <row r="391">
      <c r="A391" t="inlineStr">
        <is>
          <t>בראַנדעס, שאַול [1379]</t>
        </is>
      </c>
      <c r="B391" t="inlineStr">
        <is>
          <t>בראַנדעס, שאַול</t>
        </is>
      </c>
      <c r="C391" t="inlineStr">
        <is>
          <t>1379</t>
        </is>
      </c>
      <c r="D391" t="inlineStr">
        <is>
          <t>HUB-D1379</t>
        </is>
      </c>
      <c r="E391" t="inlineStr">
        <is>
          <t>1866~</t>
        </is>
      </c>
      <c r="F391" t="inlineStr">
        <is>
          <t>1929-03</t>
        </is>
      </c>
      <c r="G391" t="inlineStr">
        <is>
          <t>1</t>
        </is>
      </c>
    </row>
    <row r="392">
      <c r="A392" t="inlineStr">
        <is>
          <t>בראַנשטיין, אסתר [סטאָלאַרסקאַיאַ] [1408]</t>
        </is>
      </c>
      <c r="B392" t="inlineStr">
        <is>
          <t>בראַנשטיין, אסתר [סטאָלאַרסקאַיאַ]</t>
        </is>
      </c>
      <c r="C392" t="inlineStr">
        <is>
          <t>1408</t>
        </is>
      </c>
      <c r="D392" t="inlineStr">
        <is>
          <t>HUB-D1408</t>
        </is>
      </c>
      <c r="E392" t="inlineStr">
        <is>
          <t>1875~</t>
        </is>
      </c>
      <c r="F392" t="inlineStr">
        <is>
          <t>1927-07-03</t>
        </is>
      </c>
      <c r="G392" t="inlineStr">
        <is>
          <t>1</t>
        </is>
      </c>
    </row>
    <row r="393">
      <c r="A393" t="inlineStr">
        <is>
          <t>בראַנשטיין, דוד [1407]</t>
        </is>
      </c>
      <c r="B393" t="inlineStr">
        <is>
          <t>בראַנשטיין, דוד</t>
        </is>
      </c>
      <c r="C393" t="inlineStr">
        <is>
          <t>1407</t>
        </is>
      </c>
      <c r="D393" t="inlineStr">
        <is>
          <t>HUB-D1407</t>
        </is>
      </c>
      <c r="E393" t="inlineStr"/>
      <c r="F393" t="inlineStr"/>
      <c r="G393" t="inlineStr">
        <is>
          <t>1</t>
        </is>
      </c>
    </row>
    <row r="394">
      <c r="A394" t="inlineStr">
        <is>
          <t>בראָגינסקאַ כינע [פישזאָן] [1377]</t>
        </is>
      </c>
      <c r="B394" t="inlineStr">
        <is>
          <t>בראָגינסקאַ כינע [פישזאָן]</t>
        </is>
      </c>
      <c r="C394" t="inlineStr">
        <is>
          <t>1377</t>
        </is>
      </c>
      <c r="D394" t="inlineStr">
        <is>
          <t>HUB-D1377</t>
        </is>
      </c>
      <c r="E394" t="inlineStr">
        <is>
          <t>1872-05-15</t>
        </is>
      </c>
      <c r="F394" t="inlineStr"/>
      <c r="G394" t="inlineStr">
        <is>
          <t>1</t>
        </is>
      </c>
    </row>
    <row r="395">
      <c r="A395" t="inlineStr">
        <is>
          <t>בראָדין, מאַקסיס [מאָקס בראָדסקי] [1404]</t>
        </is>
      </c>
      <c r="B395" t="inlineStr">
        <is>
          <t>בראָדין, מאַקסיס [מאָקס בראָדסקי]</t>
        </is>
      </c>
      <c r="C395" t="inlineStr">
        <is>
          <t>1404</t>
        </is>
      </c>
      <c r="D395" t="inlineStr">
        <is>
          <t>HUB-D1404</t>
        </is>
      </c>
      <c r="E395" t="inlineStr">
        <is>
          <t>1902</t>
        </is>
      </c>
      <c r="F395" t="inlineStr"/>
      <c r="G395" t="inlineStr">
        <is>
          <t>1</t>
        </is>
      </c>
    </row>
    <row r="396">
      <c r="A396" t="inlineStr">
        <is>
          <t>בראָדסקי, אהרן [1402]</t>
        </is>
      </c>
      <c r="B396" t="inlineStr">
        <is>
          <t>בראָדסקי, אהרן</t>
        </is>
      </c>
      <c r="C396" t="inlineStr">
        <is>
          <t>1402</t>
        </is>
      </c>
      <c r="D396" t="inlineStr">
        <is>
          <t>HUB-D1402</t>
        </is>
      </c>
      <c r="E396" t="inlineStr">
        <is>
          <t>1878-08-10</t>
        </is>
      </c>
      <c r="F396" t="inlineStr">
        <is>
          <t>1925-08-29</t>
        </is>
      </c>
      <c r="G396" t="inlineStr">
        <is>
          <t>1</t>
        </is>
      </c>
    </row>
    <row r="397">
      <c r="A397" t="inlineStr">
        <is>
          <t>בראָדסקי, מוסיאַ [1401]</t>
        </is>
      </c>
      <c r="B397" t="inlineStr">
        <is>
          <t>בראָדסקי, מוסיאַ</t>
        </is>
      </c>
      <c r="C397" t="inlineStr">
        <is>
          <t>1401</t>
        </is>
      </c>
      <c r="D397" t="inlineStr">
        <is>
          <t>HUB-D1401</t>
        </is>
      </c>
      <c r="E397" t="inlineStr">
        <is>
          <t>1921~</t>
        </is>
      </c>
      <c r="F397" t="inlineStr">
        <is>
          <t>1944-06</t>
        </is>
      </c>
      <c r="G397" t="inlineStr">
        <is>
          <t>1</t>
        </is>
      </c>
    </row>
    <row r="398">
      <c r="A398" t="inlineStr">
        <is>
          <t>בראָדער אַפֿרים [שער?] [1399]</t>
        </is>
      </c>
      <c r="B398" t="inlineStr">
        <is>
          <t>בראָדער אַפֿרים [שער?]</t>
        </is>
      </c>
      <c r="C398" t="inlineStr">
        <is>
          <t>1399</t>
        </is>
      </c>
      <c r="D398" t="inlineStr">
        <is>
          <t>HUB-D1399</t>
        </is>
      </c>
      <c r="E398" t="inlineStr"/>
      <c r="F398" t="inlineStr"/>
      <c r="G398" t="inlineStr">
        <is>
          <t>1</t>
        </is>
      </c>
    </row>
    <row r="399">
      <c r="A399" t="inlineStr">
        <is>
          <t>בראָדער בערל [1398]</t>
        </is>
      </c>
      <c r="B399" t="inlineStr">
        <is>
          <t>בראָדער בערל</t>
        </is>
      </c>
      <c r="C399" t="inlineStr">
        <is>
          <t>1398</t>
        </is>
      </c>
      <c r="D399" t="inlineStr">
        <is>
          <t>HUB-D1398</t>
        </is>
      </c>
      <c r="E399" t="inlineStr">
        <is>
          <t>1817</t>
        </is>
      </c>
      <c r="F399" t="inlineStr">
        <is>
          <t>1880</t>
        </is>
      </c>
      <c r="G399" t="inlineStr">
        <is>
          <t>1</t>
        </is>
      </c>
    </row>
    <row r="400">
      <c r="A400" t="inlineStr">
        <is>
          <t>בראָדערזאָהן, משה [1400]</t>
        </is>
      </c>
      <c r="B400" t="inlineStr">
        <is>
          <t>בראָדערזאָהן, משה</t>
        </is>
      </c>
      <c r="C400" t="inlineStr">
        <is>
          <t>1400</t>
        </is>
      </c>
      <c r="D400" t="inlineStr">
        <is>
          <t>HUB-D1400</t>
        </is>
      </c>
      <c r="E400" t="inlineStr">
        <is>
          <t>1890-11-28</t>
        </is>
      </c>
      <c r="F400" t="inlineStr"/>
      <c r="G400" t="inlineStr">
        <is>
          <t>1</t>
        </is>
      </c>
    </row>
    <row r="401">
      <c r="A401" t="inlineStr">
        <is>
          <t>בראָון, קייטי [גיטל באַקאָן] [1410]</t>
        </is>
      </c>
      <c r="B401" t="inlineStr">
        <is>
          <t>בראָון, קייטי [גיטל באַקאָן]</t>
        </is>
      </c>
      <c r="C401" t="inlineStr">
        <is>
          <t>1410</t>
        </is>
      </c>
      <c r="D401" t="inlineStr">
        <is>
          <t>HUB-D1410</t>
        </is>
      </c>
      <c r="E401" t="inlineStr">
        <is>
          <t>1887-11-06</t>
        </is>
      </c>
      <c r="F401" t="inlineStr"/>
      <c r="G401" t="inlineStr">
        <is>
          <t>1</t>
        </is>
      </c>
    </row>
    <row r="402">
      <c r="A402" t="inlineStr">
        <is>
          <t>בראָמבערג, חיים [1406]</t>
        </is>
      </c>
      <c r="B402" t="inlineStr">
        <is>
          <t>בראָמבערג, חיים</t>
        </is>
      </c>
      <c r="C402" t="inlineStr">
        <is>
          <t>1406</t>
        </is>
      </c>
      <c r="D402" t="inlineStr">
        <is>
          <t>HUB-D1406</t>
        </is>
      </c>
      <c r="E402" t="inlineStr"/>
      <c r="F402" t="inlineStr"/>
      <c r="G402" t="inlineStr">
        <is>
          <t>1</t>
        </is>
      </c>
    </row>
    <row r="403">
      <c r="A403" t="inlineStr">
        <is>
          <t>בראָנעצקי, סעם [יאָקובאָוויטש] [967]</t>
        </is>
      </c>
      <c r="B403" t="inlineStr">
        <is>
          <t>בראָנעצקי, סעם [יאָקובאָוויטש]</t>
        </is>
      </c>
      <c r="C403" t="inlineStr">
        <is>
          <t>967</t>
        </is>
      </c>
      <c r="D403" t="inlineStr">
        <is>
          <t>HUB-D967</t>
        </is>
      </c>
      <c r="E403" t="inlineStr">
        <is>
          <t>1894</t>
        </is>
      </c>
      <c r="F403" t="inlineStr">
        <is>
          <t>1922-11-27</t>
        </is>
      </c>
      <c r="G403" t="inlineStr">
        <is>
          <t>2</t>
        </is>
      </c>
    </row>
    <row r="404">
      <c r="A404" t="inlineStr">
        <is>
          <t>בראָף, מאיר [1376]</t>
        </is>
      </c>
      <c r="B404" t="inlineStr">
        <is>
          <t>בראָף, מאיר</t>
        </is>
      </c>
      <c r="C404" t="inlineStr">
        <is>
          <t>1376</t>
        </is>
      </c>
      <c r="D404" t="inlineStr">
        <is>
          <t>HUB-D1376</t>
        </is>
      </c>
      <c r="E404" t="inlineStr">
        <is>
          <t>1896-03-19</t>
        </is>
      </c>
      <c r="F404" t="inlineStr"/>
      <c r="G404" t="inlineStr">
        <is>
          <t>1</t>
        </is>
      </c>
    </row>
    <row r="405">
      <c r="A405" t="inlineStr">
        <is>
          <t>בראון, מאָריס [מנחם-מענדל בראַנשטיין] [783]</t>
        </is>
      </c>
      <c r="B405" t="inlineStr">
        <is>
          <t>בראון, מאָריס [מנחם-מענדל בראַנשטיין]</t>
        </is>
      </c>
      <c r="C405" t="inlineStr">
        <is>
          <t>783</t>
        </is>
      </c>
      <c r="D405" t="inlineStr">
        <is>
          <t>HUB-D783</t>
        </is>
      </c>
      <c r="E405" t="inlineStr">
        <is>
          <t>1900-01-14</t>
        </is>
      </c>
      <c r="F405" t="inlineStr"/>
      <c r="G405" t="inlineStr">
        <is>
          <t>1</t>
        </is>
      </c>
    </row>
    <row r="406">
      <c r="A406" t="inlineStr">
        <is>
          <t>ברוידא מ. ז. [מייער גרוזני] [1405]</t>
        </is>
      </c>
      <c r="B406" t="inlineStr">
        <is>
          <t>ברוידא מ. ז. [מייער גרוזני]</t>
        </is>
      </c>
      <c r="C406" t="inlineStr">
        <is>
          <t>1405</t>
        </is>
      </c>
      <c r="D406" t="inlineStr">
        <is>
          <t>HUB-D1405</t>
        </is>
      </c>
      <c r="E406" t="inlineStr">
        <is>
          <t>1892-10-04</t>
        </is>
      </c>
      <c r="F406" t="inlineStr"/>
      <c r="G406" t="inlineStr">
        <is>
          <t>1</t>
        </is>
      </c>
    </row>
    <row r="407">
      <c r="A407" t="inlineStr">
        <is>
          <t>ברוידאַ כתריאל [3501]</t>
        </is>
      </c>
      <c r="B407" t="inlineStr">
        <is>
          <t>ברוידאַ כתריאל</t>
        </is>
      </c>
      <c r="C407" t="inlineStr">
        <is>
          <t>3501</t>
        </is>
      </c>
      <c r="D407" t="inlineStr">
        <is>
          <t>HUB-D3501</t>
        </is>
      </c>
      <c r="E407" t="inlineStr">
        <is>
          <t>1907</t>
        </is>
      </c>
      <c r="F407" t="inlineStr">
        <is>
          <t>1945-01</t>
        </is>
      </c>
      <c r="G407" t="inlineStr">
        <is>
          <t>1</t>
        </is>
      </c>
    </row>
    <row r="408">
      <c r="A408" t="inlineStr">
        <is>
          <t>ברוידי יוסף [852]</t>
        </is>
      </c>
      <c r="B408" t="inlineStr">
        <is>
          <t>ברוידי יוסף</t>
        </is>
      </c>
      <c r="C408" t="inlineStr">
        <is>
          <t>852</t>
        </is>
      </c>
      <c r="D408" t="inlineStr">
        <is>
          <t>HUB-D852</t>
        </is>
      </c>
      <c r="E408" t="inlineStr">
        <is>
          <t>1877-02-12</t>
        </is>
      </c>
      <c r="F408" t="inlineStr"/>
      <c r="G408" t="inlineStr">
        <is>
          <t>1</t>
        </is>
      </c>
    </row>
    <row r="409">
      <c r="A409" t="inlineStr">
        <is>
          <t>ברוידע [3460]</t>
        </is>
      </c>
      <c r="B409" t="inlineStr">
        <is>
          <t>ברוידע</t>
        </is>
      </c>
      <c r="C409" t="inlineStr">
        <is>
          <t>3460</t>
        </is>
      </c>
      <c r="D409" t="inlineStr">
        <is>
          <t>HUB-D3460</t>
        </is>
      </c>
      <c r="E409" t="inlineStr"/>
      <c r="F409" t="inlineStr"/>
      <c r="G409" t="inlineStr">
        <is>
          <t>1</t>
        </is>
      </c>
    </row>
    <row r="410">
      <c r="A410" t="inlineStr">
        <is>
          <t>ברוידע, שמחה [1412]</t>
        </is>
      </c>
      <c r="B410" t="inlineStr">
        <is>
          <t>ברוידע, שמחה</t>
        </is>
      </c>
      <c r="C410" t="inlineStr">
        <is>
          <t>1412</t>
        </is>
      </c>
      <c r="D410" t="inlineStr">
        <is>
          <t>HUB-D1412</t>
        </is>
      </c>
      <c r="E410" t="inlineStr">
        <is>
          <t>1881-01-15</t>
        </is>
      </c>
      <c r="F410" t="inlineStr"/>
      <c r="G410" t="inlineStr">
        <is>
          <t>1</t>
        </is>
      </c>
    </row>
    <row r="411">
      <c r="A411" t="inlineStr">
        <is>
          <t>ברוידעס, יצחק [1413]</t>
        </is>
      </c>
      <c r="B411" t="inlineStr">
        <is>
          <t>ברוידעס, יצחק</t>
        </is>
      </c>
      <c r="C411" t="inlineStr">
        <is>
          <t>1413</t>
        </is>
      </c>
      <c r="D411" t="inlineStr">
        <is>
          <t>HUB-D1413</t>
        </is>
      </c>
      <c r="E411" t="inlineStr">
        <is>
          <t>1880~</t>
        </is>
      </c>
      <c r="F411" t="inlineStr"/>
      <c r="G411" t="inlineStr">
        <is>
          <t>1</t>
        </is>
      </c>
    </row>
    <row r="412">
      <c r="A412" t="inlineStr">
        <is>
          <t>ברוינער [בראונער], יצחק, איטשל [3632]</t>
        </is>
      </c>
      <c r="B412" t="inlineStr">
        <is>
          <t>ברוינער [בראונער], יצחק, איטשל</t>
        </is>
      </c>
      <c r="C412" t="inlineStr">
        <is>
          <t>3632</t>
        </is>
      </c>
      <c r="D412" t="inlineStr">
        <is>
          <t>HUB-D3632</t>
        </is>
      </c>
      <c r="E412" t="inlineStr">
        <is>
          <t>1887-09-02</t>
        </is>
      </c>
      <c r="F412" t="inlineStr">
        <is>
          <t>1944</t>
        </is>
      </c>
      <c r="G412" t="inlineStr">
        <is>
          <t>1</t>
        </is>
      </c>
    </row>
    <row r="413">
      <c r="A413" t="inlineStr">
        <is>
          <t>ברונאָוו, פּלאַטאָן [3579]</t>
        </is>
      </c>
      <c r="B413" t="inlineStr">
        <is>
          <t>ברונאָוו, פּלאַטאָן</t>
        </is>
      </c>
      <c r="C413" t="inlineStr">
        <is>
          <t>3579</t>
        </is>
      </c>
      <c r="D413" t="inlineStr">
        <is>
          <t>HUB-D3579</t>
        </is>
      </c>
      <c r="E413" t="inlineStr">
        <is>
          <t>1859-05-10</t>
        </is>
      </c>
      <c r="F413" t="inlineStr">
        <is>
          <t>1914</t>
        </is>
      </c>
      <c r="G413" t="inlineStr">
        <is>
          <t>1</t>
        </is>
      </c>
    </row>
    <row r="414">
      <c r="A414" t="inlineStr">
        <is>
          <t>ברידזשער, דוד [1388]</t>
        </is>
      </c>
      <c r="B414" t="inlineStr">
        <is>
          <t>ברידזשער, דוד</t>
        </is>
      </c>
      <c r="C414" t="inlineStr">
        <is>
          <t>1388</t>
        </is>
      </c>
      <c r="D414" t="inlineStr">
        <is>
          <t>HUB-D1388</t>
        </is>
      </c>
      <c r="E414" t="inlineStr">
        <is>
          <t>1907-12-15</t>
        </is>
      </c>
      <c r="F414" t="inlineStr"/>
      <c r="G414" t="inlineStr">
        <is>
          <t>1</t>
        </is>
      </c>
    </row>
    <row r="415">
      <c r="A415" t="inlineStr">
        <is>
          <t>בריה אָננאַ [1396]</t>
        </is>
      </c>
      <c r="B415" t="inlineStr">
        <is>
          <t>בריה אָננאַ</t>
        </is>
      </c>
      <c r="C415" t="inlineStr">
        <is>
          <t>1396</t>
        </is>
      </c>
      <c r="D415" t="inlineStr">
        <is>
          <t>HUB-D1396</t>
        </is>
      </c>
      <c r="E415" t="inlineStr">
        <is>
          <t>1873-02-15</t>
        </is>
      </c>
      <c r="F415" t="inlineStr">
        <is>
          <t>1917-09-20</t>
        </is>
      </c>
      <c r="G415" t="inlineStr">
        <is>
          <t>1</t>
        </is>
      </c>
    </row>
    <row r="416">
      <c r="A416" t="inlineStr">
        <is>
          <t>בריה, ראָזאַ [1397]</t>
        </is>
      </c>
      <c r="B416" t="inlineStr">
        <is>
          <t>בריה, ראָזאַ</t>
        </is>
      </c>
      <c r="C416" t="inlineStr">
        <is>
          <t>1397</t>
        </is>
      </c>
      <c r="D416" t="inlineStr">
        <is>
          <t>HUB-D1397</t>
        </is>
      </c>
      <c r="E416" t="inlineStr">
        <is>
          <t>1893</t>
        </is>
      </c>
      <c r="F416" t="inlineStr">
        <is>
          <t>1939/1945</t>
        </is>
      </c>
      <c r="G416" t="inlineStr">
        <is>
          <t>2</t>
        </is>
      </c>
    </row>
    <row r="417">
      <c r="A417" t="inlineStr">
        <is>
          <t>ברייטמאַן, פאַול [1383]</t>
        </is>
      </c>
      <c r="B417" t="inlineStr">
        <is>
          <t>ברייטמאַן, פאַול</t>
        </is>
      </c>
      <c r="C417" t="inlineStr">
        <is>
          <t>1383</t>
        </is>
      </c>
      <c r="D417" t="inlineStr">
        <is>
          <t>HUB-D1383</t>
        </is>
      </c>
      <c r="E417" t="inlineStr">
        <is>
          <t>1890-05-05</t>
        </is>
      </c>
      <c r="F417" t="inlineStr"/>
      <c r="G417" t="inlineStr">
        <is>
          <t>1</t>
        </is>
      </c>
    </row>
    <row r="418">
      <c r="A418" t="inlineStr">
        <is>
          <t>בריל (ליפּ) יצחק-ליפּע [1390]</t>
        </is>
      </c>
      <c r="B418" t="inlineStr">
        <is>
          <t>בריל (ליפּ) יצחק-ליפּע</t>
        </is>
      </c>
      <c r="C418" t="inlineStr">
        <is>
          <t>1390</t>
        </is>
      </c>
      <c r="D418" t="inlineStr">
        <is>
          <t>HUB-D1390</t>
        </is>
      </c>
      <c r="E418" t="inlineStr">
        <is>
          <t>1874-08-22</t>
        </is>
      </c>
      <c r="F418" t="inlineStr"/>
      <c r="G418" t="inlineStr">
        <is>
          <t>1</t>
        </is>
      </c>
    </row>
    <row r="419">
      <c r="A419" t="inlineStr">
        <is>
          <t>בריל, הירש דר. [1389]</t>
        </is>
      </c>
      <c r="B419" t="inlineStr">
        <is>
          <t>בריל, הירש דר.</t>
        </is>
      </c>
      <c r="C419" t="inlineStr">
        <is>
          <t>1389</t>
        </is>
      </c>
      <c r="D419" t="inlineStr">
        <is>
          <t>HUB-D1389</t>
        </is>
      </c>
      <c r="E419" t="inlineStr">
        <is>
          <t>1881-04</t>
        </is>
      </c>
      <c r="F419" t="inlineStr">
        <is>
          <t>1925-10-07</t>
        </is>
      </c>
      <c r="G419" t="inlineStr">
        <is>
          <t>1</t>
        </is>
      </c>
    </row>
    <row r="420">
      <c r="A420" t="inlineStr">
        <is>
          <t>ברין, אַליאַ [גאָלדע זיידלין] [1391]</t>
        </is>
      </c>
      <c r="B420" t="inlineStr">
        <is>
          <t>ברין, אַליאַ [גאָלדע זיידלין]</t>
        </is>
      </c>
      <c r="C420" t="inlineStr">
        <is>
          <t>1391</t>
        </is>
      </c>
      <c r="D420" t="inlineStr">
        <is>
          <t>HUB-D1391</t>
        </is>
      </c>
      <c r="E420" t="inlineStr">
        <is>
          <t>1896-02-11</t>
        </is>
      </c>
      <c r="F420" t="inlineStr"/>
      <c r="G420" t="inlineStr">
        <is>
          <t>1</t>
        </is>
      </c>
    </row>
    <row r="421">
      <c r="A421" t="inlineStr">
        <is>
          <t>ברין, מאַקס [1392]</t>
        </is>
      </c>
      <c r="B421" t="inlineStr">
        <is>
          <t>ברין, מאַקס</t>
        </is>
      </c>
      <c r="C421" t="inlineStr">
        <is>
          <t>1392</t>
        </is>
      </c>
      <c r="D421" t="inlineStr">
        <is>
          <t>HUB-D1392</t>
        </is>
      </c>
      <c r="E421" t="inlineStr">
        <is>
          <t>1884-07-17</t>
        </is>
      </c>
      <c r="F421" t="inlineStr">
        <is>
          <t>1942</t>
        </is>
      </c>
      <c r="G421" t="inlineStr">
        <is>
          <t>2</t>
        </is>
      </c>
    </row>
    <row r="422">
      <c r="A422" t="inlineStr">
        <is>
          <t>ברין, ראָזאַ [שקליאַרזש] [1393]</t>
        </is>
      </c>
      <c r="B422" t="inlineStr">
        <is>
          <t>ברין, ראָזאַ [שקליאַרזש]</t>
        </is>
      </c>
      <c r="C422" t="inlineStr">
        <is>
          <t>1393</t>
        </is>
      </c>
      <c r="D422" t="inlineStr">
        <is>
          <t>HUB-D1393</t>
        </is>
      </c>
      <c r="E422" t="inlineStr">
        <is>
          <t>1888</t>
        </is>
      </c>
      <c r="F422" t="inlineStr"/>
      <c r="G422" t="inlineStr">
        <is>
          <t>1</t>
        </is>
      </c>
    </row>
    <row r="423">
      <c r="A423" t="inlineStr">
        <is>
          <t>ברין, שלום [1394]</t>
        </is>
      </c>
      <c r="B423" t="inlineStr">
        <is>
          <t>ברין, שלום</t>
        </is>
      </c>
      <c r="C423" t="inlineStr">
        <is>
          <t>1394</t>
        </is>
      </c>
      <c r="D423" t="inlineStr">
        <is>
          <t>HUB-D1394</t>
        </is>
      </c>
      <c r="E423" t="inlineStr">
        <is>
          <t>1889-04-18</t>
        </is>
      </c>
      <c r="F423" t="inlineStr"/>
      <c r="G423" t="inlineStr">
        <is>
          <t>1</t>
        </is>
      </c>
    </row>
    <row r="424">
      <c r="A424" t="inlineStr">
        <is>
          <t>בריסמאַן, חיים [1395]</t>
        </is>
      </c>
      <c r="B424" t="inlineStr">
        <is>
          <t>בריסמאַן, חיים</t>
        </is>
      </c>
      <c r="C424" t="inlineStr">
        <is>
          <t>1395</t>
        </is>
      </c>
      <c r="D424" t="inlineStr">
        <is>
          <t>HUB-D1395</t>
        </is>
      </c>
      <c r="E424" t="inlineStr">
        <is>
          <t>1903-05-01</t>
        </is>
      </c>
      <c r="F424" t="inlineStr"/>
      <c r="G424" t="inlineStr">
        <is>
          <t>1</t>
        </is>
      </c>
    </row>
    <row r="425">
      <c r="A425" t="inlineStr">
        <is>
          <t>ברעז, שרה [1387]</t>
        </is>
      </c>
      <c r="B425" t="inlineStr">
        <is>
          <t>ברעז, שרה</t>
        </is>
      </c>
      <c r="C425" t="inlineStr">
        <is>
          <t>1387</t>
        </is>
      </c>
      <c r="D425" t="inlineStr">
        <is>
          <t>HUB-D1387</t>
        </is>
      </c>
      <c r="E425" t="inlineStr">
        <is>
          <t>1903</t>
        </is>
      </c>
      <c r="F425" t="inlineStr">
        <is>
          <t>1941-11-30</t>
        </is>
      </c>
      <c r="G425" t="inlineStr">
        <is>
          <t>1</t>
        </is>
      </c>
    </row>
    <row r="426">
      <c r="A426" t="inlineStr">
        <is>
          <t>ברעכער, עגאָן [1382]</t>
        </is>
      </c>
      <c r="B426" t="inlineStr">
        <is>
          <t>ברעכער, עגאָן</t>
        </is>
      </c>
      <c r="C426" t="inlineStr">
        <is>
          <t>1382</t>
        </is>
      </c>
      <c r="D426" t="inlineStr">
        <is>
          <t>HUB-D1382</t>
        </is>
      </c>
      <c r="E426" t="inlineStr">
        <is>
          <t>1880-02-18</t>
        </is>
      </c>
      <c r="F426" t="inlineStr"/>
      <c r="G426" t="inlineStr">
        <is>
          <t>1</t>
        </is>
      </c>
    </row>
    <row r="427">
      <c r="A427" t="inlineStr">
        <is>
          <t>ברען אַברהם [1384]</t>
        </is>
      </c>
      <c r="B427" t="inlineStr">
        <is>
          <t>ברען אַברהם</t>
        </is>
      </c>
      <c r="C427" t="inlineStr">
        <is>
          <t>1384</t>
        </is>
      </c>
      <c r="D427" t="inlineStr">
        <is>
          <t>HUB-D1384</t>
        </is>
      </c>
      <c r="E427" t="inlineStr"/>
      <c r="F427" t="inlineStr">
        <is>
          <t>1928</t>
        </is>
      </c>
      <c r="G427" t="inlineStr">
        <is>
          <t>1</t>
        </is>
      </c>
    </row>
    <row r="428">
      <c r="A428" t="inlineStr">
        <is>
          <t>ברענער יוסף חיים [1385]</t>
        </is>
      </c>
      <c r="B428" t="inlineStr">
        <is>
          <t>ברענער יוסף חיים</t>
        </is>
      </c>
      <c r="C428" t="inlineStr">
        <is>
          <t>1385</t>
        </is>
      </c>
      <c r="D428" t="inlineStr">
        <is>
          <t>HUB-D1385</t>
        </is>
      </c>
      <c r="E428" t="inlineStr">
        <is>
          <t>1881</t>
        </is>
      </c>
      <c r="F428" t="inlineStr"/>
      <c r="G428" t="inlineStr">
        <is>
          <t>1</t>
        </is>
      </c>
    </row>
    <row r="429">
      <c r="A429" t="inlineStr">
        <is>
          <t>ברעסטאקוויצקי, יצחק [1386]</t>
        </is>
      </c>
      <c r="B429" t="inlineStr">
        <is>
          <t>ברעסטאקוויצקי, יצחק</t>
        </is>
      </c>
      <c r="C429" t="inlineStr">
        <is>
          <t>1386</t>
        </is>
      </c>
      <c r="D429" t="inlineStr">
        <is>
          <t>HUB-D1386</t>
        </is>
      </c>
      <c r="E429" t="inlineStr">
        <is>
          <t>1886-01-19</t>
        </is>
      </c>
      <c r="F429" t="inlineStr"/>
      <c r="G429" t="inlineStr">
        <is>
          <t>1</t>
        </is>
      </c>
    </row>
    <row r="430">
      <c r="A430" t="inlineStr">
        <is>
          <t>גאַדינער שמואַל-ניסן [3502]</t>
        </is>
      </c>
      <c r="B430" t="inlineStr">
        <is>
          <t>גאַדינער שמואַל-ניסן</t>
        </is>
      </c>
      <c r="C430" t="inlineStr">
        <is>
          <t>3502</t>
        </is>
      </c>
      <c r="D430" t="inlineStr">
        <is>
          <t>HUB-D3502</t>
        </is>
      </c>
      <c r="E430" t="inlineStr">
        <is>
          <t>1893</t>
        </is>
      </c>
      <c r="F430" t="inlineStr">
        <is>
          <t>1942</t>
        </is>
      </c>
      <c r="G430" t="inlineStr">
        <is>
          <t>1</t>
        </is>
      </c>
    </row>
    <row r="431">
      <c r="A431" t="inlineStr">
        <is>
          <t>גאַזאָווסקי, מאַרקוס [מענדעלע] [1732]</t>
        </is>
      </c>
      <c r="B431" t="inlineStr">
        <is>
          <t>גאַזאָווסקי, מאַרקוס [מענדעלע]</t>
        </is>
      </c>
      <c r="C431" t="inlineStr">
        <is>
          <t>1732</t>
        </is>
      </c>
      <c r="D431" t="inlineStr">
        <is>
          <t>HUB-D1732</t>
        </is>
      </c>
      <c r="E431" t="inlineStr">
        <is>
          <t>1874</t>
        </is>
      </c>
      <c r="F431" t="inlineStr">
        <is>
          <t>1926-10-10</t>
        </is>
      </c>
      <c r="G431" t="inlineStr">
        <is>
          <t>1</t>
        </is>
      </c>
    </row>
    <row r="432">
      <c r="A432" t="inlineStr">
        <is>
          <t>גאַזעל, ראָזאַ [פּאָניאַק] [1731]</t>
        </is>
      </c>
      <c r="B432" t="inlineStr">
        <is>
          <t>גאַזעל, ראָזאַ [פּאָניאַק]</t>
        </is>
      </c>
      <c r="C432" t="inlineStr">
        <is>
          <t>1731</t>
        </is>
      </c>
      <c r="D432" t="inlineStr">
        <is>
          <t>HUB-D1731</t>
        </is>
      </c>
      <c r="E432" t="inlineStr"/>
      <c r="F432" t="inlineStr"/>
      <c r="G432" t="inlineStr">
        <is>
          <t>1</t>
        </is>
      </c>
    </row>
    <row r="433">
      <c r="A433" t="inlineStr">
        <is>
          <t>גאַכאַנסקי, אַברהם [1717]</t>
        </is>
      </c>
      <c r="B433" t="inlineStr">
        <is>
          <t>גאַכאַנסקי, אַברהם</t>
        </is>
      </c>
      <c r="C433" t="inlineStr">
        <is>
          <t>1717</t>
        </is>
      </c>
      <c r="D433" t="inlineStr">
        <is>
          <t>HUB-D1717</t>
        </is>
      </c>
      <c r="E433" t="inlineStr"/>
      <c r="F433" t="inlineStr">
        <is>
          <t>1941</t>
        </is>
      </c>
      <c r="G433" t="inlineStr">
        <is>
          <t>1</t>
        </is>
      </c>
    </row>
    <row r="434">
      <c r="A434" t="inlineStr">
        <is>
          <t>גאַמעראָוו (פֿאָגעל), אסתר [1721]</t>
        </is>
      </c>
      <c r="B434" t="inlineStr">
        <is>
          <t>גאַמעראָוו (פֿאָגעל), אסתר</t>
        </is>
      </c>
      <c r="C434" t="inlineStr">
        <is>
          <t>1721</t>
        </is>
      </c>
      <c r="D434" t="inlineStr">
        <is>
          <t>HUB-D1721</t>
        </is>
      </c>
      <c r="E434" t="inlineStr">
        <is>
          <t>1904</t>
        </is>
      </c>
      <c r="F434" t="inlineStr">
        <is>
          <t>1943-06</t>
        </is>
      </c>
      <c r="G434" t="inlineStr">
        <is>
          <t>1</t>
        </is>
      </c>
    </row>
    <row r="435">
      <c r="A435" t="inlineStr">
        <is>
          <t>גאַסטווירט, הענרי מ. [1730]</t>
        </is>
      </c>
      <c r="B435" t="inlineStr">
        <is>
          <t>גאַסטווירט, הענרי מ.</t>
        </is>
      </c>
      <c r="C435" t="inlineStr">
        <is>
          <t>1730</t>
        </is>
      </c>
      <c r="D435" t="inlineStr">
        <is>
          <t>HUB-D1730</t>
        </is>
      </c>
      <c r="E435" t="inlineStr"/>
      <c r="F435" t="inlineStr"/>
      <c r="G435" t="inlineStr">
        <is>
          <t>1</t>
        </is>
      </c>
    </row>
    <row r="436">
      <c r="A436" t="inlineStr">
        <is>
          <t>גאַרבאַזש, משה [1723]</t>
        </is>
      </c>
      <c r="B436" t="inlineStr">
        <is>
          <t>גאַרבאַזש, משה</t>
        </is>
      </c>
      <c r="C436" t="inlineStr">
        <is>
          <t>1723</t>
        </is>
      </c>
      <c r="D436" t="inlineStr">
        <is>
          <t>HUB-D1723</t>
        </is>
      </c>
      <c r="E436" t="inlineStr"/>
      <c r="F436" t="inlineStr"/>
      <c r="G436" t="inlineStr">
        <is>
          <t>1</t>
        </is>
      </c>
    </row>
    <row r="437">
      <c r="A437" t="inlineStr">
        <is>
          <t>גאַרבאַזש, פעלאַ [1724]</t>
        </is>
      </c>
      <c r="B437" t="inlineStr">
        <is>
          <t>גאַרבאַזש, פעלאַ</t>
        </is>
      </c>
      <c r="C437" t="inlineStr">
        <is>
          <t>1724</t>
        </is>
      </c>
      <c r="D437" t="inlineStr">
        <is>
          <t>HUB-D1724</t>
        </is>
      </c>
      <c r="E437" t="inlineStr"/>
      <c r="F437" t="inlineStr"/>
      <c r="G437" t="inlineStr">
        <is>
          <t>1</t>
        </is>
      </c>
    </row>
    <row r="438">
      <c r="A438" t="inlineStr">
        <is>
          <t>גאַרדאַן, הערשל. [1866]</t>
        </is>
      </c>
      <c r="B438" t="inlineStr">
        <is>
          <t>גאַרדאַן, הערשל.</t>
        </is>
      </c>
      <c r="C438" t="inlineStr">
        <is>
          <t>1866</t>
        </is>
      </c>
      <c r="D438" t="inlineStr">
        <is>
          <t>HUB-D1866</t>
        </is>
      </c>
      <c r="E438" t="inlineStr">
        <is>
          <t>1912</t>
        </is>
      </c>
      <c r="F438" t="inlineStr"/>
      <c r="G438" t="inlineStr">
        <is>
          <t>1</t>
        </is>
      </c>
    </row>
    <row r="439">
      <c r="A439" t="inlineStr">
        <is>
          <t>גאַרטעלעוויטש, יעקב [1727]</t>
        </is>
      </c>
      <c r="B439" t="inlineStr">
        <is>
          <t>גאַרטעלעוויטש, יעקב</t>
        </is>
      </c>
      <c r="C439" t="inlineStr">
        <is>
          <t>1727</t>
        </is>
      </c>
      <c r="D439" t="inlineStr">
        <is>
          <t>HUB-D1727</t>
        </is>
      </c>
      <c r="E439" t="inlineStr">
        <is>
          <t>1881</t>
        </is>
      </c>
      <c r="F439" t="inlineStr"/>
      <c r="G439" t="inlineStr">
        <is>
          <t>1</t>
        </is>
      </c>
    </row>
    <row r="440">
      <c r="A440" t="inlineStr">
        <is>
          <t>גאַרטענבערג, שמואל [1728]</t>
        </is>
      </c>
      <c r="B440" t="inlineStr">
        <is>
          <t>גאַרטענבערג, שמואל</t>
        </is>
      </c>
      <c r="C440" t="inlineStr">
        <is>
          <t>1728</t>
        </is>
      </c>
      <c r="D440" t="inlineStr">
        <is>
          <t>HUB-D1728</t>
        </is>
      </c>
      <c r="E440" t="inlineStr"/>
      <c r="F440" t="inlineStr"/>
      <c r="G440" t="inlineStr">
        <is>
          <t>1</t>
        </is>
      </c>
    </row>
    <row r="441">
      <c r="A441" t="inlineStr">
        <is>
          <t>גאַרטענשטיין, יעקב [האַרטענשטיין] [1729]</t>
        </is>
      </c>
      <c r="B441" t="inlineStr">
        <is>
          <t>גאַרטענשטיין, יעקב [האַרטענשטיין]</t>
        </is>
      </c>
      <c r="C441" t="inlineStr">
        <is>
          <t>1729</t>
        </is>
      </c>
      <c r="D441" t="inlineStr">
        <is>
          <t>HUB-D1729</t>
        </is>
      </c>
      <c r="E441" t="inlineStr"/>
      <c r="F441" t="inlineStr"/>
      <c r="G441" t="inlineStr">
        <is>
          <t>1</t>
        </is>
      </c>
    </row>
    <row r="442">
      <c r="A442" t="inlineStr">
        <is>
          <t>גאַריעלאָוו, אַליעזר [1871]</t>
        </is>
      </c>
      <c r="B442" t="inlineStr">
        <is>
          <t>גאַריעלאָוו, אַליעזר</t>
        </is>
      </c>
      <c r="C442" t="inlineStr">
        <is>
          <t>1871</t>
        </is>
      </c>
      <c r="D442" t="inlineStr">
        <is>
          <t>HUB-D1871</t>
        </is>
      </c>
      <c r="E442" t="inlineStr">
        <is>
          <t>1890-11-20</t>
        </is>
      </c>
      <c r="F442" t="inlineStr"/>
      <c r="G442" t="inlineStr">
        <is>
          <t>2</t>
        </is>
      </c>
    </row>
    <row r="443">
      <c r="A443" t="inlineStr">
        <is>
          <t>גאָדיק, וולאַדיסלאַוו [1800]</t>
        </is>
      </c>
      <c r="B443" t="inlineStr">
        <is>
          <t>גאָדיק, וולאַדיסלאַוו</t>
        </is>
      </c>
      <c r="C443" t="inlineStr">
        <is>
          <t>1800</t>
        </is>
      </c>
      <c r="D443" t="inlineStr">
        <is>
          <t>HUB-D1800</t>
        </is>
      </c>
      <c r="E443" t="inlineStr">
        <is>
          <t>1893</t>
        </is>
      </c>
      <c r="F443" t="inlineStr"/>
      <c r="G443" t="inlineStr">
        <is>
          <t>1</t>
        </is>
      </c>
    </row>
    <row r="444">
      <c r="A444" t="inlineStr">
        <is>
          <t>גאָטלאָבער, אַברהם-בער [1880]</t>
        </is>
      </c>
      <c r="B444" t="inlineStr">
        <is>
          <t>גאָטלאָבער, אַברהם-בער</t>
        </is>
      </c>
      <c r="C444" t="inlineStr">
        <is>
          <t>1880</t>
        </is>
      </c>
      <c r="D444" t="inlineStr">
        <is>
          <t>HUB-D1880</t>
        </is>
      </c>
      <c r="E444" t="inlineStr">
        <is>
          <t>1811-01-14</t>
        </is>
      </c>
      <c r="F444" t="inlineStr">
        <is>
          <t>1899-04-12</t>
        </is>
      </c>
      <c r="G444" t="inlineStr">
        <is>
          <t>1</t>
        </is>
      </c>
    </row>
    <row r="445">
      <c r="A445" t="inlineStr">
        <is>
          <t>גאָטליב העלענאַ [1878]</t>
        </is>
      </c>
      <c r="B445" t="inlineStr">
        <is>
          <t>גאָטליב העלענאַ</t>
        </is>
      </c>
      <c r="C445" t="inlineStr">
        <is>
          <t>1878</t>
        </is>
      </c>
      <c r="D445" t="inlineStr">
        <is>
          <t>HUB-D1878</t>
        </is>
      </c>
      <c r="E445" t="inlineStr">
        <is>
          <t>1885</t>
        </is>
      </c>
      <c r="F445" t="inlineStr"/>
      <c r="G445" t="inlineStr">
        <is>
          <t>2</t>
        </is>
      </c>
    </row>
    <row r="446">
      <c r="A446" t="inlineStr">
        <is>
          <t>גאָטליב, לואיס סילאַ [928]</t>
        </is>
      </c>
      <c r="B446" t="inlineStr">
        <is>
          <t>גאָטליב, לואיס סילאַ</t>
        </is>
      </c>
      <c r="C446" t="inlineStr">
        <is>
          <t>928</t>
        </is>
      </c>
      <c r="D446" t="inlineStr">
        <is>
          <t>HUB-D928</t>
        </is>
      </c>
      <c r="E446" t="inlineStr">
        <is>
          <t>1874-05-03</t>
        </is>
      </c>
      <c r="F446" t="inlineStr"/>
      <c r="G446" t="inlineStr">
        <is>
          <t>1</t>
        </is>
      </c>
    </row>
    <row r="447">
      <c r="A447" t="inlineStr">
        <is>
          <t>גאָטליב, לעאָן [לייבוש אהרן] [1879]</t>
        </is>
      </c>
      <c r="B447" t="inlineStr">
        <is>
          <t>גאָטליב, לעאָן [לייבוש אהרן]</t>
        </is>
      </c>
      <c r="C447" t="inlineStr">
        <is>
          <t>1879</t>
        </is>
      </c>
      <c r="D447" t="inlineStr">
        <is>
          <t>HUB-D1879</t>
        </is>
      </c>
      <c r="E447" t="inlineStr">
        <is>
          <t>1878-12-18</t>
        </is>
      </c>
      <c r="F447" t="inlineStr"/>
      <c r="G447" t="inlineStr">
        <is>
          <t>2</t>
        </is>
      </c>
    </row>
    <row r="448">
      <c r="A448" t="inlineStr">
        <is>
          <t>גאָטליב, קלאַראַ [גערשאַנאָוויטש] [1877]</t>
        </is>
      </c>
      <c r="B448" t="inlineStr">
        <is>
          <t>גאָטליב, קלאַראַ [גערשאַנאָוויטש]</t>
        </is>
      </c>
      <c r="C448" t="inlineStr">
        <is>
          <t>1877</t>
        </is>
      </c>
      <c r="D448" t="inlineStr">
        <is>
          <t>HUB-D1877</t>
        </is>
      </c>
      <c r="E448" t="inlineStr">
        <is>
          <t>1882</t>
        </is>
      </c>
      <c r="F448" t="inlineStr"/>
      <c r="G448" t="inlineStr">
        <is>
          <t>1</t>
        </is>
      </c>
    </row>
    <row r="449">
      <c r="A449" t="inlineStr">
        <is>
          <t>גאָטעספעלד חנאַ [1876]</t>
        </is>
      </c>
      <c r="B449" t="inlineStr">
        <is>
          <t>גאָטעספעלד חנאַ</t>
        </is>
      </c>
      <c r="C449" t="inlineStr">
        <is>
          <t>1876</t>
        </is>
      </c>
      <c r="D449" t="inlineStr">
        <is>
          <t>HUB-D1876</t>
        </is>
      </c>
      <c r="E449" t="inlineStr">
        <is>
          <t>1890-05-15</t>
        </is>
      </c>
      <c r="F449" t="inlineStr"/>
      <c r="G449" t="inlineStr">
        <is>
          <t>1</t>
        </is>
      </c>
    </row>
    <row r="450">
      <c r="A450" t="inlineStr">
        <is>
          <t>גאָטער, פֿריעדריך ווילהעלם [1873]</t>
        </is>
      </c>
      <c r="B450" t="inlineStr">
        <is>
          <t>גאָטער, פֿריעדריך ווילהעלם</t>
        </is>
      </c>
      <c r="C450" t="inlineStr">
        <is>
          <t>1873</t>
        </is>
      </c>
      <c r="D450" t="inlineStr">
        <is>
          <t>HUB-D1873</t>
        </is>
      </c>
      <c r="E450" t="inlineStr"/>
      <c r="F450" t="inlineStr"/>
      <c r="G450" t="inlineStr">
        <is>
          <t>1</t>
        </is>
      </c>
    </row>
    <row r="451">
      <c r="A451" t="inlineStr">
        <is>
          <t>גאָטפֿריד, איידל [ערליך] [1875]</t>
        </is>
      </c>
      <c r="B451" t="inlineStr">
        <is>
          <t>גאָטפֿריד, איידל [ערליך]</t>
        </is>
      </c>
      <c r="C451" t="inlineStr">
        <is>
          <t>1875</t>
        </is>
      </c>
      <c r="D451" t="inlineStr">
        <is>
          <t>HUB-D1875</t>
        </is>
      </c>
      <c r="E451" t="inlineStr">
        <is>
          <t>1881</t>
        </is>
      </c>
      <c r="F451" t="inlineStr"/>
      <c r="G451" t="inlineStr">
        <is>
          <t>1</t>
        </is>
      </c>
    </row>
    <row r="452">
      <c r="A452" t="inlineStr">
        <is>
          <t>גאָטפֿרייד, אַברהם-יצחק [1874]</t>
        </is>
      </c>
      <c r="B452" t="inlineStr">
        <is>
          <t>גאָטפֿרייד, אַברהם-יצחק</t>
        </is>
      </c>
      <c r="C452" t="inlineStr">
        <is>
          <t>1874</t>
        </is>
      </c>
      <c r="D452" t="inlineStr">
        <is>
          <t>HUB-D1874</t>
        </is>
      </c>
      <c r="E452" t="inlineStr">
        <is>
          <t>1877</t>
        </is>
      </c>
      <c r="F452" t="inlineStr"/>
      <c r="G452" t="inlineStr">
        <is>
          <t>1</t>
        </is>
      </c>
    </row>
    <row r="453">
      <c r="A453" t="inlineStr">
        <is>
          <t>גאָכאַנסקי, מרים (מינצע) [1718]</t>
        </is>
      </c>
      <c r="B453" t="inlineStr">
        <is>
          <t>גאָכאַנסקי, מרים (מינצע)</t>
        </is>
      </c>
      <c r="C453" t="inlineStr">
        <is>
          <t>1718</t>
        </is>
      </c>
      <c r="D453" t="inlineStr">
        <is>
          <t>HUB-D1718</t>
        </is>
      </c>
      <c r="E453" t="inlineStr"/>
      <c r="F453" t="inlineStr"/>
      <c r="G453" t="inlineStr">
        <is>
          <t>1</t>
        </is>
      </c>
    </row>
    <row r="454">
      <c r="A454" t="inlineStr">
        <is>
          <t>גאָלאָווטשינער, וויקטאָר [1861]</t>
        </is>
      </c>
      <c r="B454" t="inlineStr">
        <is>
          <t>גאָלאָווטשינער, וויקטאָר</t>
        </is>
      </c>
      <c r="C454" t="inlineStr">
        <is>
          <t>1861</t>
        </is>
      </c>
      <c r="D454" t="inlineStr">
        <is>
          <t>HUB-D1861</t>
        </is>
      </c>
      <c r="E454" t="inlineStr">
        <is>
          <t>1905-06-28</t>
        </is>
      </c>
      <c r="F454" t="inlineStr"/>
      <c r="G454" t="inlineStr">
        <is>
          <t>1</t>
        </is>
      </c>
    </row>
    <row r="455">
      <c r="A455" t="inlineStr">
        <is>
          <t>גאָלד הערמאַן [הלל גורני] [1803]</t>
        </is>
      </c>
      <c r="B455" t="inlineStr">
        <is>
          <t>גאָלד הערמאַן [הלל גורני]</t>
        </is>
      </c>
      <c r="C455" t="inlineStr">
        <is>
          <t>1803</t>
        </is>
      </c>
      <c r="D455" t="inlineStr">
        <is>
          <t>HUB-D1803</t>
        </is>
      </c>
      <c r="E455" t="inlineStr">
        <is>
          <t>1888</t>
        </is>
      </c>
      <c r="F455" t="inlineStr"/>
      <c r="G455" t="inlineStr">
        <is>
          <t>1</t>
        </is>
      </c>
    </row>
    <row r="456">
      <c r="A456" t="inlineStr">
        <is>
          <t>גאָלד זישע [לייזגאָלד] [1808]</t>
        </is>
      </c>
      <c r="B456" t="inlineStr">
        <is>
          <t>גאָלד זישע [לייזגאָלד]</t>
        </is>
      </c>
      <c r="C456" t="inlineStr">
        <is>
          <t>1808</t>
        </is>
      </c>
      <c r="D456" t="inlineStr">
        <is>
          <t>HUB-D1808</t>
        </is>
      </c>
      <c r="E456" t="inlineStr">
        <is>
          <t>1907</t>
        </is>
      </c>
      <c r="F456" t="inlineStr"/>
      <c r="G456" t="inlineStr">
        <is>
          <t>1</t>
        </is>
      </c>
    </row>
    <row r="457">
      <c r="A457" t="inlineStr">
        <is>
          <t>גאָלד, גינא [סטעפאַ גינגאָלד] [1802]</t>
        </is>
      </c>
      <c r="B457" t="inlineStr">
        <is>
          <t>גאָלד, גינא [סטעפאַ גינגאָלד]</t>
        </is>
      </c>
      <c r="C457" t="inlineStr">
        <is>
          <t>1802</t>
        </is>
      </c>
      <c r="D457" t="inlineStr">
        <is>
          <t>HUB-D1802</t>
        </is>
      </c>
      <c r="E457" t="inlineStr">
        <is>
          <t>1909-05-17</t>
        </is>
      </c>
      <c r="F457" t="inlineStr"/>
      <c r="G457" t="inlineStr">
        <is>
          <t>1</t>
        </is>
      </c>
    </row>
    <row r="458">
      <c r="A458" t="inlineStr">
        <is>
          <t>גאָלד, לייבוש [757]</t>
        </is>
      </c>
      <c r="B458" t="inlineStr">
        <is>
          <t>גאָלד, לייבוש</t>
        </is>
      </c>
      <c r="C458" t="inlineStr">
        <is>
          <t>757</t>
        </is>
      </c>
      <c r="D458" t="inlineStr">
        <is>
          <t>HUB-D757</t>
        </is>
      </c>
      <c r="E458" t="inlineStr">
        <is>
          <t>186</t>
        </is>
      </c>
      <c r="F458" t="inlineStr">
        <is>
          <t>1922-02-26</t>
        </is>
      </c>
      <c r="G458" t="inlineStr">
        <is>
          <t>1</t>
        </is>
      </c>
    </row>
    <row r="459">
      <c r="A459" t="inlineStr">
        <is>
          <t>גאָלד, לעאָן [לייבעלע גאָלדוואָג] [1804]</t>
        </is>
      </c>
      <c r="B459" t="inlineStr">
        <is>
          <t>גאָלד, לעאָן [לייבעלע גאָלדוואָג]</t>
        </is>
      </c>
      <c r="C459" t="inlineStr">
        <is>
          <t>1804</t>
        </is>
      </c>
      <c r="D459" t="inlineStr">
        <is>
          <t>HUB-D1804</t>
        </is>
      </c>
      <c r="E459" t="inlineStr">
        <is>
          <t>1900-01-01</t>
        </is>
      </c>
      <c r="F459" t="inlineStr"/>
      <c r="G459" t="inlineStr">
        <is>
          <t>1</t>
        </is>
      </c>
    </row>
    <row r="460">
      <c r="A460" t="inlineStr">
        <is>
          <t>גאָלד, ניוסיאָ [גיסי גאָלדבערג] [1805]</t>
        </is>
      </c>
      <c r="B460" t="inlineStr">
        <is>
          <t>גאָלד, ניוסיאָ [גיסי גאָלדבערג]</t>
        </is>
      </c>
      <c r="C460" t="inlineStr">
        <is>
          <t>1805</t>
        </is>
      </c>
      <c r="D460" t="inlineStr">
        <is>
          <t>HUB-D1805</t>
        </is>
      </c>
      <c r="E460" t="inlineStr">
        <is>
          <t>1909-03-03</t>
        </is>
      </c>
      <c r="F460" t="inlineStr"/>
      <c r="G460" t="inlineStr">
        <is>
          <t>1</t>
        </is>
      </c>
    </row>
    <row r="461">
      <c r="A461" t="inlineStr">
        <is>
          <t>גאָלד, סטעלאַ [טאָלצע שטאָלצענגאָלד] [1806]</t>
        </is>
      </c>
      <c r="B461" t="inlineStr">
        <is>
          <t>גאָלד, סטעלאַ [טאָלצע שטאָלצענגאָלד]</t>
        </is>
      </c>
      <c r="C461" t="inlineStr">
        <is>
          <t>1806</t>
        </is>
      </c>
      <c r="D461" t="inlineStr">
        <is>
          <t>HUB-D1806</t>
        </is>
      </c>
      <c r="E461" t="inlineStr"/>
      <c r="F461" t="inlineStr"/>
      <c r="G461" t="inlineStr">
        <is>
          <t>1</t>
        </is>
      </c>
    </row>
    <row r="462">
      <c r="A462" t="inlineStr">
        <is>
          <t>גאָלד, צילע [צביה גרופט] [1807]</t>
        </is>
      </c>
      <c r="B462" t="inlineStr">
        <is>
          <t>גאָלד, צילע [צביה גרופט]</t>
        </is>
      </c>
      <c r="C462" t="inlineStr">
        <is>
          <t>1807</t>
        </is>
      </c>
      <c r="D462" t="inlineStr">
        <is>
          <t>HUB-D1807</t>
        </is>
      </c>
      <c r="E462" t="inlineStr">
        <is>
          <t>1878~</t>
        </is>
      </c>
      <c r="F462" t="inlineStr">
        <is>
          <t>1916</t>
        </is>
      </c>
      <c r="G462" t="inlineStr">
        <is>
          <t>1</t>
        </is>
      </c>
    </row>
    <row r="463">
      <c r="A463" t="inlineStr">
        <is>
          <t>גאָלד, קלאַראַ [בלאַנק] [1801]</t>
        </is>
      </c>
      <c r="B463" t="inlineStr">
        <is>
          <t>גאָלד, קלאַראַ [בלאַנק]</t>
        </is>
      </c>
      <c r="C463" t="inlineStr">
        <is>
          <t>1801</t>
        </is>
      </c>
      <c r="D463" t="inlineStr">
        <is>
          <t>HUB-D1801</t>
        </is>
      </c>
      <c r="E463" t="inlineStr"/>
      <c r="F463" t="inlineStr"/>
      <c r="G463" t="inlineStr">
        <is>
          <t>1</t>
        </is>
      </c>
    </row>
    <row r="464">
      <c r="A464" t="inlineStr">
        <is>
          <t>גאָלדבלאַט, מוישע [משה גאָלדענבלאָט — בן-עמי] [1823]</t>
        </is>
      </c>
      <c r="B464" t="inlineStr">
        <is>
          <t>גאָלדבלאַט, מוישע [משה גאָלדענבלאָט — בן-עמי]</t>
        </is>
      </c>
      <c r="C464" t="inlineStr">
        <is>
          <t>1823</t>
        </is>
      </c>
      <c r="D464" t="inlineStr">
        <is>
          <t>HUB-D1823</t>
        </is>
      </c>
      <c r="E464" t="inlineStr">
        <is>
          <t>1896-12-16</t>
        </is>
      </c>
      <c r="F464" t="inlineStr"/>
      <c r="G464" t="inlineStr">
        <is>
          <t>1</t>
        </is>
      </c>
    </row>
    <row r="465">
      <c r="A465" t="inlineStr">
        <is>
          <t>גאָלדבערג אייזיק [3800]</t>
        </is>
      </c>
      <c r="B465" t="inlineStr">
        <is>
          <t>גאָלדבערג אייזיק</t>
        </is>
      </c>
      <c r="C465" t="inlineStr">
        <is>
          <t>3800</t>
        </is>
      </c>
      <c r="D465" t="inlineStr">
        <is>
          <t>HUB-D3800</t>
        </is>
      </c>
      <c r="E465" t="inlineStr">
        <is>
          <t>1887-11-01</t>
        </is>
      </c>
      <c r="F465" t="inlineStr"/>
      <c r="G465" t="inlineStr">
        <is>
          <t>1</t>
        </is>
      </c>
    </row>
    <row r="466">
      <c r="A466" t="inlineStr">
        <is>
          <t>גאָלדבערג, אַברהם [1809]</t>
        </is>
      </c>
      <c r="B466" t="inlineStr">
        <is>
          <t>גאָלדבערג, אַברהם</t>
        </is>
      </c>
      <c r="C466" t="inlineStr">
        <is>
          <t>1809</t>
        </is>
      </c>
      <c r="D466" t="inlineStr">
        <is>
          <t>HUB-D1809</t>
        </is>
      </c>
      <c r="E466" t="inlineStr">
        <is>
          <t>1881-10-18</t>
        </is>
      </c>
      <c r="F466" t="inlineStr"/>
      <c r="G466" t="inlineStr">
        <is>
          <t>1</t>
        </is>
      </c>
    </row>
    <row r="467">
      <c r="A467" t="inlineStr">
        <is>
          <t>גאָלדבערג, איטשע [1812]</t>
        </is>
      </c>
      <c r="B467" t="inlineStr">
        <is>
          <t>גאָלדבערג, איטשע</t>
        </is>
      </c>
      <c r="C467" t="inlineStr">
        <is>
          <t>1812</t>
        </is>
      </c>
      <c r="D467" t="inlineStr">
        <is>
          <t>HUB-D1812</t>
        </is>
      </c>
      <c r="E467" t="inlineStr"/>
      <c r="F467" t="inlineStr"/>
      <c r="G467" t="inlineStr">
        <is>
          <t>1</t>
        </is>
      </c>
    </row>
    <row r="468">
      <c r="A468" t="inlineStr">
        <is>
          <t>גאָלדבערג, דינה [1810]</t>
        </is>
      </c>
      <c r="B468" t="inlineStr">
        <is>
          <t>גאָלדבערג, דינה</t>
        </is>
      </c>
      <c r="C468" t="inlineStr">
        <is>
          <t>1810</t>
        </is>
      </c>
      <c r="D468" t="inlineStr">
        <is>
          <t>HUB-D1810</t>
        </is>
      </c>
      <c r="E468" t="inlineStr">
        <is>
          <t>1908-08-03</t>
        </is>
      </c>
      <c r="F468" t="inlineStr"/>
      <c r="G468" t="inlineStr">
        <is>
          <t>1</t>
        </is>
      </c>
    </row>
    <row r="469">
      <c r="A469" t="inlineStr">
        <is>
          <t>גאָלדבערג, הערשל [1811]</t>
        </is>
      </c>
      <c r="B469" t="inlineStr">
        <is>
          <t>גאָלדבערג, הערשל</t>
        </is>
      </c>
      <c r="C469" t="inlineStr">
        <is>
          <t>1811</t>
        </is>
      </c>
      <c r="D469" t="inlineStr">
        <is>
          <t>HUB-D1811</t>
        </is>
      </c>
      <c r="E469" t="inlineStr"/>
      <c r="F469" t="inlineStr"/>
      <c r="G469" t="inlineStr">
        <is>
          <t>1</t>
        </is>
      </c>
    </row>
    <row r="470">
      <c r="A470" t="inlineStr">
        <is>
          <t>גאָלדבערג, יודל [1822]</t>
        </is>
      </c>
      <c r="B470" t="inlineStr">
        <is>
          <t>גאָלדבערג, יודל</t>
        </is>
      </c>
      <c r="C470" t="inlineStr">
        <is>
          <t>1822</t>
        </is>
      </c>
      <c r="D470" t="inlineStr">
        <is>
          <t>HUB-D1822</t>
        </is>
      </c>
      <c r="E470" t="inlineStr">
        <is>
          <t>1909-12-08</t>
        </is>
      </c>
      <c r="F470" t="inlineStr"/>
      <c r="G470" t="inlineStr">
        <is>
          <t>1</t>
        </is>
      </c>
    </row>
    <row r="471">
      <c r="A471" t="inlineStr">
        <is>
          <t>גאָלדבערג, יעקב [1813]</t>
        </is>
      </c>
      <c r="B471" t="inlineStr">
        <is>
          <t>גאָלדבערג, יעקב</t>
        </is>
      </c>
      <c r="C471" t="inlineStr">
        <is>
          <t>1813</t>
        </is>
      </c>
      <c r="D471" t="inlineStr">
        <is>
          <t>HUB-D1813</t>
        </is>
      </c>
      <c r="E471" t="inlineStr">
        <is>
          <t>1881-09-17</t>
        </is>
      </c>
      <c r="F471" t="inlineStr"/>
      <c r="G471" t="inlineStr">
        <is>
          <t>1</t>
        </is>
      </c>
    </row>
    <row r="472">
      <c r="A472" t="inlineStr">
        <is>
          <t>גאָלדבערג, לואי [1815]</t>
        </is>
      </c>
      <c r="B472" t="inlineStr">
        <is>
          <t>גאָלדבערג, לואי</t>
        </is>
      </c>
      <c r="C472" t="inlineStr">
        <is>
          <t>1815</t>
        </is>
      </c>
      <c r="D472" t="inlineStr">
        <is>
          <t>HUB-D1815</t>
        </is>
      </c>
      <c r="E472" t="inlineStr">
        <is>
          <t>1884-07-04</t>
        </is>
      </c>
      <c r="F472" t="inlineStr"/>
      <c r="G472" t="inlineStr">
        <is>
          <t>1</t>
        </is>
      </c>
    </row>
    <row r="473">
      <c r="A473" t="inlineStr">
        <is>
          <t>גאָלדבערג, לואיס [לייבוש] [1816]</t>
        </is>
      </c>
      <c r="B473" t="inlineStr">
        <is>
          <t>גאָלדבערג, לואיס [לייבוש]</t>
        </is>
      </c>
      <c r="C473" t="inlineStr">
        <is>
          <t>1816</t>
        </is>
      </c>
      <c r="D473" t="inlineStr">
        <is>
          <t>HUB-D1816</t>
        </is>
      </c>
      <c r="E473" t="inlineStr">
        <is>
          <t>1887-04-05</t>
        </is>
      </c>
      <c r="F473" t="inlineStr"/>
      <c r="G473" t="inlineStr">
        <is>
          <t>1</t>
        </is>
      </c>
    </row>
    <row r="474">
      <c r="A474" t="inlineStr">
        <is>
          <t>גאָלדבערג, לילי [1814]</t>
        </is>
      </c>
      <c r="B474" t="inlineStr">
        <is>
          <t>גאָלדבערג, לילי</t>
        </is>
      </c>
      <c r="C474" t="inlineStr">
        <is>
          <t>1814</t>
        </is>
      </c>
      <c r="D474" t="inlineStr">
        <is>
          <t>HUB-D1814</t>
        </is>
      </c>
      <c r="E474" t="inlineStr">
        <is>
          <t>1912</t>
        </is>
      </c>
      <c r="F474" t="inlineStr"/>
      <c r="G474" t="inlineStr">
        <is>
          <t>1</t>
        </is>
      </c>
    </row>
    <row r="475">
      <c r="A475" t="inlineStr">
        <is>
          <t>גאָלדבערג, מאָריס [788]</t>
        </is>
      </c>
      <c r="B475" t="inlineStr">
        <is>
          <t>גאָלדבערג, מאָריס</t>
        </is>
      </c>
      <c r="C475" t="inlineStr">
        <is>
          <t>788</t>
        </is>
      </c>
      <c r="D475" t="inlineStr">
        <is>
          <t>HUB-D788</t>
        </is>
      </c>
      <c r="E475" t="inlineStr">
        <is>
          <t>1874</t>
        </is>
      </c>
      <c r="F475" t="inlineStr">
        <is>
          <t>1925-08-16</t>
        </is>
      </c>
      <c r="G475" t="inlineStr">
        <is>
          <t>1</t>
        </is>
      </c>
    </row>
    <row r="476">
      <c r="A476" t="inlineStr">
        <is>
          <t>גאָלדבערג, מיכל [1817]</t>
        </is>
      </c>
      <c r="B476" t="inlineStr">
        <is>
          <t>גאָלדבערג, מיכל</t>
        </is>
      </c>
      <c r="C476" t="inlineStr">
        <is>
          <t>1817</t>
        </is>
      </c>
      <c r="D476" t="inlineStr">
        <is>
          <t>HUB-D1817</t>
        </is>
      </c>
      <c r="E476" t="inlineStr">
        <is>
          <t>1865</t>
        </is>
      </c>
      <c r="F476" t="inlineStr"/>
      <c r="G476" t="inlineStr">
        <is>
          <t>1</t>
        </is>
      </c>
    </row>
    <row r="477">
      <c r="A477" t="inlineStr">
        <is>
          <t>גאָלדבערג, משהלע [1818]</t>
        </is>
      </c>
      <c r="B477" t="inlineStr">
        <is>
          <t>גאָלדבערג, משהלע</t>
        </is>
      </c>
      <c r="C477" t="inlineStr">
        <is>
          <t>1818</t>
        </is>
      </c>
      <c r="D477" t="inlineStr">
        <is>
          <t>HUB-D1818</t>
        </is>
      </c>
      <c r="E477" t="inlineStr"/>
      <c r="F477" t="inlineStr">
        <is>
          <t>1910</t>
        </is>
      </c>
      <c r="G477" t="inlineStr">
        <is>
          <t>1</t>
        </is>
      </c>
    </row>
    <row r="478">
      <c r="A478" t="inlineStr">
        <is>
          <t>גאָלדבערג, נייטאָן [1819]</t>
        </is>
      </c>
      <c r="B478" t="inlineStr">
        <is>
          <t>גאָלדבערג, נייטאָן</t>
        </is>
      </c>
      <c r="C478" t="inlineStr">
        <is>
          <t>1819</t>
        </is>
      </c>
      <c r="D478" t="inlineStr">
        <is>
          <t>HUB-D1819</t>
        </is>
      </c>
      <c r="E478" t="inlineStr">
        <is>
          <t>1887-08-19</t>
        </is>
      </c>
      <c r="F478" t="inlineStr"/>
      <c r="G478" t="inlineStr">
        <is>
          <t>1</t>
        </is>
      </c>
    </row>
    <row r="479">
      <c r="A479" t="inlineStr">
        <is>
          <t>גאָלדבערג, סעם [1821]</t>
        </is>
      </c>
      <c r="B479" t="inlineStr">
        <is>
          <t>גאָלדבערג, סעם</t>
        </is>
      </c>
      <c r="C479" t="inlineStr">
        <is>
          <t>1821</t>
        </is>
      </c>
      <c r="D479" t="inlineStr">
        <is>
          <t>HUB-D1821</t>
        </is>
      </c>
      <c r="E479" t="inlineStr">
        <is>
          <t>1875</t>
        </is>
      </c>
      <c r="F479" t="inlineStr"/>
      <c r="G479" t="inlineStr">
        <is>
          <t>1</t>
        </is>
      </c>
    </row>
    <row r="480">
      <c r="A480" t="inlineStr">
        <is>
          <t>גאָלדבערג, ראָזאַ [פינקענטאל] [1820]</t>
        </is>
      </c>
      <c r="B480" t="inlineStr">
        <is>
          <t>גאָלדבערג, ראָזאַ [פינקענטאל]</t>
        </is>
      </c>
      <c r="C480" t="inlineStr">
        <is>
          <t>1820</t>
        </is>
      </c>
      <c r="D480" t="inlineStr">
        <is>
          <t>HUB-D1820</t>
        </is>
      </c>
      <c r="E480" t="inlineStr">
        <is>
          <t>1889-09-12</t>
        </is>
      </c>
      <c r="F480" t="inlineStr"/>
      <c r="G480" t="inlineStr">
        <is>
          <t>1</t>
        </is>
      </c>
    </row>
    <row r="481">
      <c r="A481" t="inlineStr">
        <is>
          <t>גאָלדוואַורם, יעקב [1859]</t>
        </is>
      </c>
      <c r="B481" t="inlineStr">
        <is>
          <t>גאָלדוואַורם, יעקב</t>
        </is>
      </c>
      <c r="C481" t="inlineStr">
        <is>
          <t>1859</t>
        </is>
      </c>
      <c r="D481" t="inlineStr">
        <is>
          <t>HUB-D1859</t>
        </is>
      </c>
      <c r="E481" t="inlineStr"/>
      <c r="F481" t="inlineStr"/>
      <c r="G481" t="inlineStr">
        <is>
          <t>1</t>
        </is>
      </c>
    </row>
    <row r="482">
      <c r="A482" t="inlineStr">
        <is>
          <t>גאָלדוואורם, דוד-מאיר [1857]</t>
        </is>
      </c>
      <c r="B482" t="inlineStr">
        <is>
          <t>גאָלדוואורם, דוד-מאיר</t>
        </is>
      </c>
      <c r="C482" t="inlineStr">
        <is>
          <t>1857</t>
        </is>
      </c>
      <c r="D482" t="inlineStr">
        <is>
          <t>HUB-D1857</t>
        </is>
      </c>
      <c r="E482" t="inlineStr"/>
      <c r="F482" t="inlineStr"/>
      <c r="G482" t="inlineStr">
        <is>
          <t>1</t>
        </is>
      </c>
    </row>
    <row r="483">
      <c r="A483" t="inlineStr">
        <is>
          <t>גאָלדוואורם, משה [1858]</t>
        </is>
      </c>
      <c r="B483" t="inlineStr">
        <is>
          <t>גאָלדוואורם, משה</t>
        </is>
      </c>
      <c r="C483" t="inlineStr">
        <is>
          <t>1858</t>
        </is>
      </c>
      <c r="D483" t="inlineStr">
        <is>
          <t>HUB-D1858</t>
        </is>
      </c>
      <c r="E483" t="inlineStr"/>
      <c r="F483" t="inlineStr">
        <is>
          <t>1913</t>
        </is>
      </c>
      <c r="G483" t="inlineStr">
        <is>
          <t>1</t>
        </is>
      </c>
    </row>
    <row r="484">
      <c r="A484" t="inlineStr">
        <is>
          <t>גאָלדין, סידני [סאַמועל גאָלדשטיין] [1836]</t>
        </is>
      </c>
      <c r="B484" t="inlineStr">
        <is>
          <t>גאָלדין, סידני [סאַמועל גאָלדשטיין]</t>
        </is>
      </c>
      <c r="C484" t="inlineStr">
        <is>
          <t>1836</t>
        </is>
      </c>
      <c r="D484" t="inlineStr">
        <is>
          <t>HUB-D1836</t>
        </is>
      </c>
      <c r="E484" t="inlineStr">
        <is>
          <t>1880-03-24</t>
        </is>
      </c>
      <c r="F484" t="inlineStr"/>
      <c r="G484" t="inlineStr">
        <is>
          <t>1</t>
        </is>
      </c>
    </row>
    <row r="485">
      <c r="A485" t="inlineStr">
        <is>
          <t>גאָלדיצע [1837]</t>
        </is>
      </c>
      <c r="B485" t="inlineStr">
        <is>
          <t>גאָלדיצע</t>
        </is>
      </c>
      <c r="C485" t="inlineStr">
        <is>
          <t>1837</t>
        </is>
      </c>
      <c r="D485" t="inlineStr">
        <is>
          <t>HUB-D1837</t>
        </is>
      </c>
      <c r="E485" t="inlineStr"/>
      <c r="F485" t="inlineStr"/>
      <c r="G485" t="inlineStr">
        <is>
          <t>1</t>
        </is>
      </c>
    </row>
    <row r="486">
      <c r="A486" t="inlineStr">
        <is>
          <t>גאָלדמאַן [1840]</t>
        </is>
      </c>
      <c r="B486" t="inlineStr">
        <is>
          <t>גאָלדמאַן</t>
        </is>
      </c>
      <c r="C486" t="inlineStr">
        <is>
          <t>1840</t>
        </is>
      </c>
      <c r="D486" t="inlineStr">
        <is>
          <t>HUB-D1840</t>
        </is>
      </c>
      <c r="E486" t="inlineStr"/>
      <c r="F486" t="inlineStr"/>
      <c r="G486" t="inlineStr">
        <is>
          <t>1</t>
        </is>
      </c>
    </row>
    <row r="487">
      <c r="A487" t="inlineStr">
        <is>
          <t>גאָלדמאַן, דוד [1839]</t>
        </is>
      </c>
      <c r="B487" t="inlineStr">
        <is>
          <t>גאָלדמאַן, דוד</t>
        </is>
      </c>
      <c r="C487" t="inlineStr">
        <is>
          <t>1839</t>
        </is>
      </c>
      <c r="D487" t="inlineStr">
        <is>
          <t>HUB-D1839</t>
        </is>
      </c>
      <c r="E487" t="inlineStr">
        <is>
          <t>1885-05-26</t>
        </is>
      </c>
      <c r="F487" t="inlineStr"/>
      <c r="G487" t="inlineStr">
        <is>
          <t>1</t>
        </is>
      </c>
    </row>
    <row r="488">
      <c r="A488" t="inlineStr">
        <is>
          <t>גאָלדענבורג, סעמיועל [שלום גאָלדשטיין] [1829]</t>
        </is>
      </c>
      <c r="B488" t="inlineStr">
        <is>
          <t>גאָלדענבורג, סעמיועל [שלום גאָלדשטיין]</t>
        </is>
      </c>
      <c r="C488" t="inlineStr">
        <is>
          <t>1829</t>
        </is>
      </c>
      <c r="D488" t="inlineStr">
        <is>
          <t>HUB-D1829</t>
        </is>
      </c>
      <c r="E488" t="inlineStr">
        <is>
          <t>1886-02-08</t>
        </is>
      </c>
      <c r="F488" t="inlineStr"/>
      <c r="G488" t="inlineStr">
        <is>
          <t>1</t>
        </is>
      </c>
    </row>
    <row r="489">
      <c r="A489" t="inlineStr">
        <is>
          <t>גאָלדענבערג איציקל [1826]</t>
        </is>
      </c>
      <c r="B489" t="inlineStr">
        <is>
          <t>גאָלדענבערג איציקל</t>
        </is>
      </c>
      <c r="C489" t="inlineStr">
        <is>
          <t>1826</t>
        </is>
      </c>
      <c r="D489" t="inlineStr">
        <is>
          <t>HUB-D1826</t>
        </is>
      </c>
      <c r="E489" t="inlineStr">
        <is>
          <t>1872-01-01</t>
        </is>
      </c>
      <c r="F489" t="inlineStr"/>
      <c r="G489" t="inlineStr">
        <is>
          <t>1</t>
        </is>
      </c>
    </row>
    <row r="490">
      <c r="A490" t="inlineStr">
        <is>
          <t>גאָלדענבערג, אַסתר [1824]</t>
        </is>
      </c>
      <c r="B490" t="inlineStr">
        <is>
          <t>גאָלדענבערג, אַסתר</t>
        </is>
      </c>
      <c r="C490" t="inlineStr">
        <is>
          <t>1824</t>
        </is>
      </c>
      <c r="D490" t="inlineStr">
        <is>
          <t>HUB-D1824</t>
        </is>
      </c>
      <c r="E490" t="inlineStr"/>
      <c r="F490" t="inlineStr">
        <is>
          <t>1943-04</t>
        </is>
      </c>
      <c r="G490" t="inlineStr">
        <is>
          <t>1</t>
        </is>
      </c>
    </row>
    <row r="491">
      <c r="A491" t="inlineStr">
        <is>
          <t>גאָלדענבערג, הערשל [קאָליגראָף] [1825]</t>
        </is>
      </c>
      <c r="B491" t="inlineStr">
        <is>
          <t>גאָלדענבערג, הערשל [קאָליגראָף]</t>
        </is>
      </c>
      <c r="C491" t="inlineStr">
        <is>
          <t>1825</t>
        </is>
      </c>
      <c r="D491" t="inlineStr">
        <is>
          <t>HUB-D1825</t>
        </is>
      </c>
      <c r="E491" t="inlineStr"/>
      <c r="F491" t="inlineStr">
        <is>
          <t>1927</t>
        </is>
      </c>
      <c r="G491" t="inlineStr">
        <is>
          <t>1</t>
        </is>
      </c>
    </row>
    <row r="492">
      <c r="A492" t="inlineStr">
        <is>
          <t>גאָלדענבערג, יעקב-משה [1828]</t>
        </is>
      </c>
      <c r="B492" t="inlineStr">
        <is>
          <t>גאָלדענבערג, יעקב-משה</t>
        </is>
      </c>
      <c r="C492" t="inlineStr">
        <is>
          <t>1828</t>
        </is>
      </c>
      <c r="D492" t="inlineStr">
        <is>
          <t>HUB-D1828</t>
        </is>
      </c>
      <c r="E492" t="inlineStr">
        <is>
          <t>1886-07-27</t>
        </is>
      </c>
      <c r="F492" t="inlineStr"/>
      <c r="G492" t="inlineStr">
        <is>
          <t>2</t>
        </is>
      </c>
    </row>
    <row r="493">
      <c r="A493" t="inlineStr">
        <is>
          <t>גאָלדענבערג, שפרה [האָזענבערג] [1827]</t>
        </is>
      </c>
      <c r="B493" t="inlineStr">
        <is>
          <t>גאָלדענבערג, שפרה [האָזענבערג]</t>
        </is>
      </c>
      <c r="C493" t="inlineStr">
        <is>
          <t>1827</t>
        </is>
      </c>
      <c r="D493" t="inlineStr">
        <is>
          <t>HUB-D1827</t>
        </is>
      </c>
      <c r="E493" t="inlineStr">
        <is>
          <t>1900-05-28</t>
        </is>
      </c>
      <c r="F493" t="inlineStr"/>
      <c r="G493" t="inlineStr">
        <is>
          <t>1</t>
        </is>
      </c>
    </row>
    <row r="494">
      <c r="A494" t="inlineStr">
        <is>
          <t>גאָלדפאַדען, וואָלף [1833]</t>
        </is>
      </c>
      <c r="B494" t="inlineStr">
        <is>
          <t>גאָלדפאַדען, וואָלף</t>
        </is>
      </c>
      <c r="C494" t="inlineStr">
        <is>
          <t>1833</t>
        </is>
      </c>
      <c r="D494" t="inlineStr">
        <is>
          <t>HUB-D1833</t>
        </is>
      </c>
      <c r="E494" t="inlineStr">
        <is>
          <t>1884-10-14</t>
        </is>
      </c>
      <c r="F494" t="inlineStr"/>
      <c r="G494" t="inlineStr">
        <is>
          <t>1</t>
        </is>
      </c>
    </row>
    <row r="495">
      <c r="A495" t="inlineStr">
        <is>
          <t>גאָלדקנאָפּ, אַברהם דר. [1838]</t>
        </is>
      </c>
      <c r="B495" t="inlineStr">
        <is>
          <t>גאָלדקנאָפּ, אַברהם דר.</t>
        </is>
      </c>
      <c r="C495" t="inlineStr">
        <is>
          <t>1838</t>
        </is>
      </c>
      <c r="D495" t="inlineStr">
        <is>
          <t>HUB-D1838</t>
        </is>
      </c>
      <c r="E495" t="inlineStr">
        <is>
          <t>187x</t>
        </is>
      </c>
      <c r="F495" t="inlineStr">
        <is>
          <t>1920</t>
        </is>
      </c>
      <c r="G495" t="inlineStr">
        <is>
          <t>1</t>
        </is>
      </c>
    </row>
    <row r="496">
      <c r="A496" t="inlineStr">
        <is>
          <t>גאָלדשטיין, איידא [1847]</t>
        </is>
      </c>
      <c r="B496" t="inlineStr">
        <is>
          <t>גאָלדשטיין, איידא</t>
        </is>
      </c>
      <c r="C496" t="inlineStr">
        <is>
          <t>1847</t>
        </is>
      </c>
      <c r="D496" t="inlineStr">
        <is>
          <t>HUB-D1847</t>
        </is>
      </c>
      <c r="E496" t="inlineStr">
        <is>
          <t>1887-12-24</t>
        </is>
      </c>
      <c r="F496" t="inlineStr"/>
      <c r="G496" t="inlineStr">
        <is>
          <t>1</t>
        </is>
      </c>
    </row>
    <row r="497">
      <c r="A497" t="inlineStr">
        <is>
          <t>גאָלדשטיין, ב. י. [ברוך] [1844]</t>
        </is>
      </c>
      <c r="B497" t="inlineStr">
        <is>
          <t>גאָלדשטיין, ב. י. [ברוך]</t>
        </is>
      </c>
      <c r="C497" t="inlineStr">
        <is>
          <t>1844</t>
        </is>
      </c>
      <c r="D497" t="inlineStr">
        <is>
          <t>HUB-D1844</t>
        </is>
      </c>
      <c r="E497" t="inlineStr">
        <is>
          <t>1879</t>
        </is>
      </c>
      <c r="F497" t="inlineStr"/>
      <c r="G497" t="inlineStr">
        <is>
          <t>1</t>
        </is>
      </c>
    </row>
    <row r="498">
      <c r="A498" t="inlineStr">
        <is>
          <t>גאָלדשטיין, בעקי [מלכה רבקה ראָזענבערג] [1842]</t>
        </is>
      </c>
      <c r="B498" t="inlineStr">
        <is>
          <t>גאָלדשטיין, בעקי [מלכה רבקה ראָזענבערג]</t>
        </is>
      </c>
      <c r="C498" t="inlineStr">
        <is>
          <t>1842</t>
        </is>
      </c>
      <c r="D498" t="inlineStr">
        <is>
          <t>HUB-D1842</t>
        </is>
      </c>
      <c r="E498" t="inlineStr">
        <is>
          <t>1882</t>
        </is>
      </c>
      <c r="F498" t="inlineStr"/>
      <c r="G498" t="inlineStr">
        <is>
          <t>1</t>
        </is>
      </c>
    </row>
    <row r="499">
      <c r="A499" t="inlineStr">
        <is>
          <t>גאָלדשטיין, גוסטאָוו [1846]</t>
        </is>
      </c>
      <c r="B499" t="inlineStr">
        <is>
          <t>גאָלדשטיין, גוסטאָוו</t>
        </is>
      </c>
      <c r="C499" t="inlineStr">
        <is>
          <t>1846</t>
        </is>
      </c>
      <c r="D499" t="inlineStr">
        <is>
          <t>HUB-D1846</t>
        </is>
      </c>
      <c r="E499" t="inlineStr">
        <is>
          <t>1884</t>
        </is>
      </c>
      <c r="F499" t="inlineStr"/>
      <c r="G499" t="inlineStr">
        <is>
          <t>1</t>
        </is>
      </c>
    </row>
    <row r="500">
      <c r="A500" t="inlineStr">
        <is>
          <t>גאָלדשטיין, דזשאָן ס. [יעקב] [1849]</t>
        </is>
      </c>
      <c r="B500" t="inlineStr">
        <is>
          <t>גאָלדשטיין, דזשאָן ס. [יעקב]</t>
        </is>
      </c>
      <c r="C500" t="inlineStr">
        <is>
          <t>1849</t>
        </is>
      </c>
      <c r="D500" t="inlineStr">
        <is>
          <t>HUB-D1849</t>
        </is>
      </c>
      <c r="E500" t="inlineStr">
        <is>
          <t>1896</t>
        </is>
      </c>
      <c r="F500" t="inlineStr"/>
      <c r="G500" t="inlineStr">
        <is>
          <t>1</t>
        </is>
      </c>
    </row>
    <row r="501">
      <c r="A501" t="inlineStr">
        <is>
          <t>גאָלדשטיין, דזשעני [897]</t>
        </is>
      </c>
      <c r="B501" t="inlineStr">
        <is>
          <t>גאָלדשטיין, דזשעני</t>
        </is>
      </c>
      <c r="C501" t="inlineStr">
        <is>
          <t>897</t>
        </is>
      </c>
      <c r="D501" t="inlineStr">
        <is>
          <t>HUB-D897</t>
        </is>
      </c>
      <c r="E501" t="inlineStr"/>
      <c r="F501" t="inlineStr"/>
      <c r="G501" t="inlineStr">
        <is>
          <t>1</t>
        </is>
      </c>
    </row>
    <row r="502">
      <c r="A502" t="inlineStr">
        <is>
          <t>גאָלדשטיין, זינאַ [1856]</t>
        </is>
      </c>
      <c r="B502" t="inlineStr">
        <is>
          <t>גאָלדשטיין, זינאַ</t>
        </is>
      </c>
      <c r="C502" t="inlineStr">
        <is>
          <t>1856</t>
        </is>
      </c>
      <c r="D502" t="inlineStr">
        <is>
          <t>HUB-D1856</t>
        </is>
      </c>
      <c r="E502" t="inlineStr">
        <is>
          <t>1894-02-21</t>
        </is>
      </c>
      <c r="F502" t="inlineStr"/>
      <c r="G502" t="inlineStr">
        <is>
          <t>1</t>
        </is>
      </c>
    </row>
    <row r="503">
      <c r="A503" t="inlineStr">
        <is>
          <t>גאָלדשטיין, יעקב [1851]</t>
        </is>
      </c>
      <c r="B503" t="inlineStr">
        <is>
          <t>גאָלדשטיין, יעקב</t>
        </is>
      </c>
      <c r="C503" t="inlineStr">
        <is>
          <t>1851</t>
        </is>
      </c>
      <c r="D503" t="inlineStr">
        <is>
          <t>HUB-D1851</t>
        </is>
      </c>
      <c r="E503" t="inlineStr">
        <is>
          <t>1886-08-10</t>
        </is>
      </c>
      <c r="F503" t="inlineStr"/>
      <c r="G503" t="inlineStr">
        <is>
          <t>2</t>
        </is>
      </c>
    </row>
    <row r="504">
      <c r="A504" t="inlineStr">
        <is>
          <t>גאָלדשטיין, לואיס [1853]</t>
        </is>
      </c>
      <c r="B504" t="inlineStr">
        <is>
          <t>גאָלדשטיין, לואיס</t>
        </is>
      </c>
      <c r="C504" t="inlineStr">
        <is>
          <t>1853</t>
        </is>
      </c>
      <c r="D504" t="inlineStr">
        <is>
          <t>HUB-D1853</t>
        </is>
      </c>
      <c r="E504" t="inlineStr">
        <is>
          <t>1892-08-03</t>
        </is>
      </c>
      <c r="F504" t="inlineStr"/>
      <c r="G504" t="inlineStr">
        <is>
          <t>1</t>
        </is>
      </c>
    </row>
    <row r="505">
      <c r="A505" t="inlineStr">
        <is>
          <t>גאָלדשטיין, לייזער [1852]</t>
        </is>
      </c>
      <c r="B505" t="inlineStr">
        <is>
          <t>גאָלדשטיין, לייזער</t>
        </is>
      </c>
      <c r="C505" t="inlineStr">
        <is>
          <t>1852</t>
        </is>
      </c>
      <c r="D505" t="inlineStr">
        <is>
          <t>HUB-D1852</t>
        </is>
      </c>
      <c r="E505" t="inlineStr">
        <is>
          <t>1859</t>
        </is>
      </c>
      <c r="F505" t="inlineStr">
        <is>
          <t>1924-06-04</t>
        </is>
      </c>
      <c r="G505" t="inlineStr">
        <is>
          <t>1</t>
        </is>
      </c>
    </row>
    <row r="506">
      <c r="A506" t="inlineStr">
        <is>
          <t>גאָלדשטיין, שכר [1855]</t>
        </is>
      </c>
      <c r="B506" t="inlineStr">
        <is>
          <t>גאָלדשטיין, שכר</t>
        </is>
      </c>
      <c r="C506" t="inlineStr">
        <is>
          <t>1855</t>
        </is>
      </c>
      <c r="D506" t="inlineStr">
        <is>
          <t>HUB-D1855</t>
        </is>
      </c>
      <c r="E506" t="inlineStr"/>
      <c r="F506" t="inlineStr"/>
      <c r="G506" t="inlineStr">
        <is>
          <t>1</t>
        </is>
      </c>
    </row>
    <row r="507">
      <c r="A507" t="inlineStr">
        <is>
          <t>גאָלדשטיין, שמואליק [1854]</t>
        </is>
      </c>
      <c r="B507" t="inlineStr">
        <is>
          <t>גאָלדשטיין, שמואליק</t>
        </is>
      </c>
      <c r="C507" t="inlineStr">
        <is>
          <t>1854</t>
        </is>
      </c>
      <c r="D507" t="inlineStr">
        <is>
          <t>HUB-D1854</t>
        </is>
      </c>
      <c r="E507" t="inlineStr">
        <is>
          <t>1908-11</t>
        </is>
      </c>
      <c r="F507" t="inlineStr"/>
      <c r="G507" t="inlineStr">
        <is>
          <t>1</t>
        </is>
      </c>
    </row>
    <row r="508">
      <c r="A508" t="inlineStr">
        <is>
          <t>גאָלדשמידט, יוסף [1841]</t>
        </is>
      </c>
      <c r="B508" t="inlineStr">
        <is>
          <t>גאָלדשמידט, יוסף</t>
        </is>
      </c>
      <c r="C508" t="inlineStr">
        <is>
          <t>1841</t>
        </is>
      </c>
      <c r="D508" t="inlineStr">
        <is>
          <t>HUB-D1841</t>
        </is>
      </c>
      <c r="E508" t="inlineStr"/>
      <c r="F508" t="inlineStr"/>
      <c r="G508" t="inlineStr">
        <is>
          <t>1</t>
        </is>
      </c>
    </row>
    <row r="509">
      <c r="A509" t="inlineStr">
        <is>
          <t>גאָלדשמידט, יחיאָל [1843]</t>
        </is>
      </c>
      <c r="B509" t="inlineStr">
        <is>
          <t>גאָלדשמידט, יחיאָל</t>
        </is>
      </c>
      <c r="C509" t="inlineStr">
        <is>
          <t>1843</t>
        </is>
      </c>
      <c r="D509" t="inlineStr">
        <is>
          <t>HUB-D1843</t>
        </is>
      </c>
      <c r="E509" t="inlineStr">
        <is>
          <t>1889-10-18</t>
        </is>
      </c>
      <c r="F509" t="inlineStr">
        <is>
          <t>1929-07-28</t>
        </is>
      </c>
      <c r="G509" t="inlineStr">
        <is>
          <t>1</t>
        </is>
      </c>
    </row>
    <row r="510">
      <c r="A510" t="inlineStr">
        <is>
          <t>גאָלדפֿאַדען יידל [איליאַ גאָלדענפֿאָדים] [1834]</t>
        </is>
      </c>
      <c r="B510" t="inlineStr">
        <is>
          <t>גאָלדפֿאַדען יידל [איליאַ גאָלדענפֿאָדים]</t>
        </is>
      </c>
      <c r="C510" t="inlineStr">
        <is>
          <t>1834</t>
        </is>
      </c>
      <c r="D510" t="inlineStr">
        <is>
          <t>HUB-D1834</t>
        </is>
      </c>
      <c r="E510" t="inlineStr">
        <is>
          <t>1859</t>
        </is>
      </c>
      <c r="F510" t="inlineStr">
        <is>
          <t>1910</t>
        </is>
      </c>
      <c r="G510" t="inlineStr">
        <is>
          <t>1</t>
        </is>
      </c>
    </row>
    <row r="511">
      <c r="A511" t="inlineStr">
        <is>
          <t>גאָלדפֿאַדען פאַולינע [פּאָליע ווערבעל] [1831]</t>
        </is>
      </c>
      <c r="B511" t="inlineStr">
        <is>
          <t>גאָלדפֿאַדען פאַולינע [פּאָליע ווערבעל]</t>
        </is>
      </c>
      <c r="C511" t="inlineStr">
        <is>
          <t>1831</t>
        </is>
      </c>
      <c r="D511" t="inlineStr">
        <is>
          <t>HUB-D1831</t>
        </is>
      </c>
      <c r="E511" t="inlineStr">
        <is>
          <t>1845</t>
        </is>
      </c>
      <c r="F511" t="inlineStr">
        <is>
          <t>1910-09-08</t>
        </is>
      </c>
      <c r="G511" t="inlineStr">
        <is>
          <t>1</t>
        </is>
      </c>
    </row>
    <row r="512">
      <c r="A512" t="inlineStr">
        <is>
          <t>גאָלדפֿאַדען, אַברהם [גאָלדענפֿאָדים] [804]</t>
        </is>
      </c>
      <c r="B512" t="inlineStr">
        <is>
          <t>גאָלדפֿאַדען, אַברהם [גאָלדענפֿאָדים]</t>
        </is>
      </c>
      <c r="C512" t="inlineStr">
        <is>
          <t>804</t>
        </is>
      </c>
      <c r="D512" t="inlineStr">
        <is>
          <t>HUB-D804</t>
        </is>
      </c>
      <c r="E512" t="inlineStr">
        <is>
          <t>1840-07-12</t>
        </is>
      </c>
      <c r="F512" t="inlineStr"/>
      <c r="G512" t="inlineStr">
        <is>
          <t>1</t>
        </is>
      </c>
    </row>
    <row r="513">
      <c r="A513" t="inlineStr">
        <is>
          <t>גאָלדפֿאַדען, נפתלי [גאָלדענפֿאָדים] [1830]</t>
        </is>
      </c>
      <c r="B513" t="inlineStr">
        <is>
          <t>גאָלדפֿאַדען, נפתלי [גאָלדענפֿאָדים]</t>
        </is>
      </c>
      <c r="C513" t="inlineStr">
        <is>
          <t>1830</t>
        </is>
      </c>
      <c r="D513" t="inlineStr">
        <is>
          <t>HUB-D1830</t>
        </is>
      </c>
      <c r="E513" t="inlineStr">
        <is>
          <t>1857~</t>
        </is>
      </c>
      <c r="F513" t="inlineStr">
        <is>
          <t>1917-12-13</t>
        </is>
      </c>
      <c r="G513" t="inlineStr">
        <is>
          <t>1</t>
        </is>
      </c>
    </row>
    <row r="514">
      <c r="A514" t="inlineStr">
        <is>
          <t>גאָלדפֿאַדען, שמעיה [גאָלדענפֿאָדים] [1832]</t>
        </is>
      </c>
      <c r="B514" t="inlineStr">
        <is>
          <t>גאָלדפֿאַדען, שמעיה [גאָלדענפֿאָדים]</t>
        </is>
      </c>
      <c r="C514" t="inlineStr">
        <is>
          <t>1832</t>
        </is>
      </c>
      <c r="D514" t="inlineStr">
        <is>
          <t>HUB-D1832</t>
        </is>
      </c>
      <c r="E514" t="inlineStr">
        <is>
          <t>1866</t>
        </is>
      </c>
      <c r="F514" t="inlineStr"/>
      <c r="G514" t="inlineStr">
        <is>
          <t>1</t>
        </is>
      </c>
    </row>
    <row r="515">
      <c r="A515" t="inlineStr">
        <is>
          <t>גאָלדפֿאַרב, שמואל [1835]</t>
        </is>
      </c>
      <c r="B515" t="inlineStr">
        <is>
          <t>גאָלדפֿאַרב, שמואל</t>
        </is>
      </c>
      <c r="C515" t="inlineStr">
        <is>
          <t>1835</t>
        </is>
      </c>
      <c r="D515" t="inlineStr">
        <is>
          <t>HUB-D1835</t>
        </is>
      </c>
      <c r="E515" t="inlineStr">
        <is>
          <t>1891-09-27</t>
        </is>
      </c>
      <c r="F515" t="inlineStr"/>
      <c r="G515" t="inlineStr">
        <is>
          <t>1</t>
        </is>
      </c>
    </row>
    <row r="516">
      <c r="A516" t="inlineStr">
        <is>
          <t>גאָלובאַק, אַברהם [1865]</t>
        </is>
      </c>
      <c r="B516" t="inlineStr">
        <is>
          <t>גאָלובאַק, אַברהם</t>
        </is>
      </c>
      <c r="C516" t="inlineStr">
        <is>
          <t>1865</t>
        </is>
      </c>
      <c r="D516" t="inlineStr">
        <is>
          <t>HUB-D1865</t>
        </is>
      </c>
      <c r="E516" t="inlineStr">
        <is>
          <t>1881-03-15</t>
        </is>
      </c>
      <c r="F516" t="inlineStr">
        <is>
          <t>1914-07-09</t>
        </is>
      </c>
      <c r="G516" t="inlineStr">
        <is>
          <t>1</t>
        </is>
      </c>
    </row>
    <row r="517">
      <c r="A517" t="inlineStr">
        <is>
          <t>גאָלובאַק, אַננאַ [חנה רובינשטיין] [1864]</t>
        </is>
      </c>
      <c r="B517" t="inlineStr">
        <is>
          <t>גאָלובאַק, אַננאַ [חנה רובינשטיין]</t>
        </is>
      </c>
      <c r="C517" t="inlineStr">
        <is>
          <t>1864</t>
        </is>
      </c>
      <c r="D517" t="inlineStr">
        <is>
          <t>HUB-D1864</t>
        </is>
      </c>
      <c r="E517" t="inlineStr">
        <is>
          <t>1872-10-03</t>
        </is>
      </c>
      <c r="F517" t="inlineStr"/>
      <c r="G517" t="inlineStr">
        <is>
          <t>1</t>
        </is>
      </c>
    </row>
    <row r="518">
      <c r="A518" t="inlineStr">
        <is>
          <t>גאָלובאַק, לעאָן [747]</t>
        </is>
      </c>
      <c r="B518" t="inlineStr">
        <is>
          <t>גאָלובאַק, לעאָן</t>
        </is>
      </c>
      <c r="C518" t="inlineStr">
        <is>
          <t>747</t>
        </is>
      </c>
      <c r="D518" t="inlineStr">
        <is>
          <t>HUB-D747</t>
        </is>
      </c>
      <c r="E518" t="inlineStr"/>
      <c r="F518" t="inlineStr"/>
      <c r="G518" t="inlineStr">
        <is>
          <t>1</t>
        </is>
      </c>
    </row>
    <row r="519">
      <c r="A519" t="inlineStr">
        <is>
          <t>גאָלובאַק, מיראָן ע. [789]</t>
        </is>
      </c>
      <c r="B519" t="inlineStr">
        <is>
          <t>גאָלובאַק, מיראָן ע.</t>
        </is>
      </c>
      <c r="C519" t="inlineStr">
        <is>
          <t>789</t>
        </is>
      </c>
      <c r="D519" t="inlineStr">
        <is>
          <t>HUB-D789</t>
        </is>
      </c>
      <c r="E519" t="inlineStr">
        <is>
          <t>1863-01-27</t>
        </is>
      </c>
      <c r="F519" t="inlineStr">
        <is>
          <t>1921-08-30</t>
        </is>
      </c>
      <c r="G519" t="inlineStr">
        <is>
          <t>1</t>
        </is>
      </c>
    </row>
    <row r="520">
      <c r="A520" t="inlineStr">
        <is>
          <t>גאָלובטשיק, סאָניע [גרענשטאַט] [1863]</t>
        </is>
      </c>
      <c r="B520" t="inlineStr">
        <is>
          <t>גאָלובטשיק, סאָניע [גרענשטאַט]</t>
        </is>
      </c>
      <c r="C520" t="inlineStr">
        <is>
          <t>1863</t>
        </is>
      </c>
      <c r="D520" t="inlineStr">
        <is>
          <t>HUB-D1863</t>
        </is>
      </c>
      <c r="E520" t="inlineStr">
        <is>
          <t>1893</t>
        </is>
      </c>
      <c r="F520" t="inlineStr"/>
      <c r="G520" t="inlineStr">
        <is>
          <t>1</t>
        </is>
      </c>
    </row>
    <row r="521">
      <c r="A521" t="inlineStr">
        <is>
          <t>גאָלינסקי, פאליאַ [שלוגליט] [1720]</t>
        </is>
      </c>
      <c r="B521" t="inlineStr">
        <is>
          <t>גאָלינסקי, פאליאַ [שלוגליט]</t>
        </is>
      </c>
      <c r="C521" t="inlineStr">
        <is>
          <t>1720</t>
        </is>
      </c>
      <c r="D521" t="inlineStr">
        <is>
          <t>HUB-D1720</t>
        </is>
      </c>
      <c r="E521" t="inlineStr"/>
      <c r="F521" t="inlineStr"/>
      <c r="G521" t="inlineStr">
        <is>
          <t>1</t>
        </is>
      </c>
    </row>
    <row r="522">
      <c r="A522" t="inlineStr">
        <is>
          <t>גאָלמאַן, יאַנקעוו [1860]</t>
        </is>
      </c>
      <c r="B522" t="inlineStr">
        <is>
          <t>גאָלמאַן, יאַנקעוו</t>
        </is>
      </c>
      <c r="C522" t="inlineStr">
        <is>
          <t>1860</t>
        </is>
      </c>
      <c r="D522" t="inlineStr">
        <is>
          <t>HUB-D1860</t>
        </is>
      </c>
      <c r="E522" t="inlineStr">
        <is>
          <t>1903-03-10</t>
        </is>
      </c>
      <c r="F522" t="inlineStr"/>
      <c r="G522" t="inlineStr">
        <is>
          <t>1</t>
        </is>
      </c>
    </row>
    <row r="523">
      <c r="A523" t="inlineStr">
        <is>
          <t>גאָלצאווא, העלענאַ [הערצבלוט] [1862]</t>
        </is>
      </c>
      <c r="B523" t="inlineStr">
        <is>
          <t>גאָלצאווא, העלענאַ [הערצבלוט]</t>
        </is>
      </c>
      <c r="C523" t="inlineStr">
        <is>
          <t>1862</t>
        </is>
      </c>
      <c r="D523" t="inlineStr">
        <is>
          <t>HUB-D1862</t>
        </is>
      </c>
      <c r="E523" t="inlineStr">
        <is>
          <t>1903-05-28</t>
        </is>
      </c>
      <c r="F523" t="inlineStr"/>
      <c r="G523" t="inlineStr">
        <is>
          <t>1</t>
        </is>
      </c>
    </row>
    <row r="524">
      <c r="A524" t="inlineStr">
        <is>
          <t>גאָניקמאַן, יצחק [1722]</t>
        </is>
      </c>
      <c r="B524" t="inlineStr">
        <is>
          <t>גאָניקמאַן, יצחק</t>
        </is>
      </c>
      <c r="C524" t="inlineStr">
        <is>
          <t>1722</t>
        </is>
      </c>
      <c r="D524" t="inlineStr">
        <is>
          <t>HUB-D1722</t>
        </is>
      </c>
      <c r="E524" t="inlineStr">
        <is>
          <t>1876</t>
        </is>
      </c>
      <c r="F524" t="inlineStr"/>
      <c r="G524" t="inlineStr">
        <is>
          <t>1</t>
        </is>
      </c>
    </row>
    <row r="525">
      <c r="A525" t="inlineStr">
        <is>
          <t>גאָרדאָן, הערש-לייב [1867]</t>
        </is>
      </c>
      <c r="B525" t="inlineStr">
        <is>
          <t>גאָרדאָן, הערש-לייב</t>
        </is>
      </c>
      <c r="C525" t="inlineStr">
        <is>
          <t>1867</t>
        </is>
      </c>
      <c r="D525" t="inlineStr">
        <is>
          <t>HUB-D1867</t>
        </is>
      </c>
      <c r="E525" t="inlineStr">
        <is>
          <t>1893-11-26</t>
        </is>
      </c>
      <c r="F525" t="inlineStr"/>
      <c r="G525" t="inlineStr">
        <is>
          <t>1</t>
        </is>
      </c>
    </row>
    <row r="526">
      <c r="A526" t="inlineStr">
        <is>
          <t>גאָרדאָן, וויעראַ [1869]</t>
        </is>
      </c>
      <c r="B526" t="inlineStr">
        <is>
          <t>גאָרדאָן, וויעראַ</t>
        </is>
      </c>
      <c r="C526" t="inlineStr">
        <is>
          <t>1869</t>
        </is>
      </c>
      <c r="D526" t="inlineStr">
        <is>
          <t>HUB-D1869</t>
        </is>
      </c>
      <c r="E526" t="inlineStr">
        <is>
          <t>1888</t>
        </is>
      </c>
      <c r="F526" t="inlineStr">
        <is>
          <t>1948-05-08</t>
        </is>
      </c>
      <c r="G526" t="inlineStr">
        <is>
          <t>1</t>
        </is>
      </c>
    </row>
    <row r="527">
      <c r="A527" t="inlineStr">
        <is>
          <t>גאָרדין, יעקב [698]</t>
        </is>
      </c>
      <c r="B527" t="inlineStr">
        <is>
          <t>גאָרדין, יעקב</t>
        </is>
      </c>
      <c r="C527" t="inlineStr">
        <is>
          <t>698</t>
        </is>
      </c>
      <c r="D527" t="inlineStr">
        <is>
          <t>HUB-D698</t>
        </is>
      </c>
      <c r="E527" t="inlineStr">
        <is>
          <t>1853-05-01</t>
        </is>
      </c>
      <c r="F527" t="inlineStr">
        <is>
          <t>1909-06-10</t>
        </is>
      </c>
      <c r="G527" t="inlineStr">
        <is>
          <t>1</t>
        </is>
      </c>
    </row>
    <row r="528">
      <c r="A528" t="inlineStr">
        <is>
          <t>גאָרין, ב. [יצחק גוידאָ-הוידאַ] [890]</t>
        </is>
      </c>
      <c r="B528" t="inlineStr">
        <is>
          <t>גאָרין, ב. [יצחק גוידאָ-הוידאַ]</t>
        </is>
      </c>
      <c r="C528" t="inlineStr">
        <is>
          <t>890</t>
        </is>
      </c>
      <c r="D528" t="inlineStr">
        <is>
          <t>HUB-D890</t>
        </is>
      </c>
      <c r="E528" t="inlineStr">
        <is>
          <t>1868-04-13</t>
        </is>
      </c>
      <c r="F528" t="inlineStr">
        <is>
          <t>1925-04-13</t>
        </is>
      </c>
      <c r="G528" t="inlineStr">
        <is>
          <t>1</t>
        </is>
      </c>
    </row>
    <row r="529">
      <c r="A529" t="inlineStr">
        <is>
          <t>גאָרליצקאַ-ריינגלאַס, זיסל [1872]</t>
        </is>
      </c>
      <c r="B529" t="inlineStr">
        <is>
          <t>גאָרליצקאַ-ריינגלאַס, זיסל</t>
        </is>
      </c>
      <c r="C529" t="inlineStr">
        <is>
          <t>1872</t>
        </is>
      </c>
      <c r="D529" t="inlineStr">
        <is>
          <t>HUB-D1872</t>
        </is>
      </c>
      <c r="E529" t="inlineStr"/>
      <c r="F529" t="inlineStr"/>
      <c r="G529" t="inlineStr">
        <is>
          <t>1</t>
        </is>
      </c>
    </row>
    <row r="530">
      <c r="A530" t="inlineStr">
        <is>
          <t>גאָרעלאָוואָ-קאַגאָן, אַסתר [1870]</t>
        </is>
      </c>
      <c r="B530" t="inlineStr">
        <is>
          <t>גאָרעלאָוואָ-קאַגאָן, אַסתר</t>
        </is>
      </c>
      <c r="C530" t="inlineStr">
        <is>
          <t>1870</t>
        </is>
      </c>
      <c r="D530" t="inlineStr">
        <is>
          <t>HUB-D1870</t>
        </is>
      </c>
      <c r="E530" t="inlineStr">
        <is>
          <t>1901-01-06</t>
        </is>
      </c>
      <c r="F530" t="inlineStr">
        <is>
          <t>1927</t>
        </is>
      </c>
      <c r="G530" t="inlineStr">
        <is>
          <t>1</t>
        </is>
      </c>
    </row>
    <row r="531">
      <c r="A531" t="inlineStr">
        <is>
          <t>גאָרפינקעל, אשר [1726]</t>
        </is>
      </c>
      <c r="B531" t="inlineStr">
        <is>
          <t>גאָרפינקעל, אשר</t>
        </is>
      </c>
      <c r="C531" t="inlineStr">
        <is>
          <t>1726</t>
        </is>
      </c>
      <c r="D531" t="inlineStr">
        <is>
          <t>HUB-D1726</t>
        </is>
      </c>
      <c r="E531" t="inlineStr"/>
      <c r="F531" t="inlineStr"/>
      <c r="G531" t="inlineStr">
        <is>
          <t>1</t>
        </is>
      </c>
    </row>
    <row r="532">
      <c r="A532" t="inlineStr">
        <is>
          <t>גאלינסקי, ברוך [1719]</t>
        </is>
      </c>
      <c r="B532" t="inlineStr">
        <is>
          <t>גאלינסקי, ברוך</t>
        </is>
      </c>
      <c r="C532" t="inlineStr">
        <is>
          <t>1719</t>
        </is>
      </c>
      <c r="D532" t="inlineStr">
        <is>
          <t>HUB-D1719</t>
        </is>
      </c>
      <c r="E532" t="inlineStr"/>
      <c r="F532" t="inlineStr">
        <is>
          <t>1905</t>
        </is>
      </c>
      <c r="G532" t="inlineStr">
        <is>
          <t>1</t>
        </is>
      </c>
    </row>
    <row r="533">
      <c r="A533" t="inlineStr">
        <is>
          <t>גבריאל ראָזענטאָל [569]</t>
        </is>
      </c>
      <c r="B533" t="inlineStr">
        <is>
          <t>גבריאל ראָזענטאָל</t>
        </is>
      </c>
      <c r="C533" t="inlineStr">
        <is>
          <t>569</t>
        </is>
      </c>
      <c r="D533" t="inlineStr">
        <is>
          <t>HUB-D569</t>
        </is>
      </c>
      <c r="E533" t="inlineStr">
        <is>
          <t>1893-09-10</t>
        </is>
      </c>
      <c r="F533" t="inlineStr"/>
      <c r="G533" t="inlineStr">
        <is>
          <t>1</t>
        </is>
      </c>
    </row>
    <row r="534">
      <c r="A534" t="inlineStr">
        <is>
          <t>גודינסקאַ, בעלאַ [1935]</t>
        </is>
      </c>
      <c r="B534" t="inlineStr">
        <is>
          <t>גודינסקאַ, בעלאַ</t>
        </is>
      </c>
      <c r="C534" t="inlineStr">
        <is>
          <t>1935</t>
        </is>
      </c>
      <c r="D534" t="inlineStr">
        <is>
          <t>HUB-D1935</t>
        </is>
      </c>
      <c r="E534" t="inlineStr">
        <is>
          <t>1877-07-24</t>
        </is>
      </c>
      <c r="F534" t="inlineStr"/>
      <c r="G534" t="inlineStr">
        <is>
          <t>1</t>
        </is>
      </c>
    </row>
    <row r="535">
      <c r="A535" t="inlineStr">
        <is>
          <t>גודמאַן, בעסי [1936]</t>
        </is>
      </c>
      <c r="B535" t="inlineStr">
        <is>
          <t>גודמאַן, בעסי</t>
        </is>
      </c>
      <c r="C535" t="inlineStr">
        <is>
          <t>1936</t>
        </is>
      </c>
      <c r="D535" t="inlineStr">
        <is>
          <t>HUB-D1936</t>
        </is>
      </c>
      <c r="E535" t="inlineStr">
        <is>
          <t>1885</t>
        </is>
      </c>
      <c r="F535" t="inlineStr"/>
      <c r="G535" t="inlineStr">
        <is>
          <t>1</t>
        </is>
      </c>
    </row>
    <row r="536">
      <c r="A536" t="inlineStr">
        <is>
          <t>גודעלמאַן, הערש [1934]</t>
        </is>
      </c>
      <c r="B536" t="inlineStr">
        <is>
          <t>גודעלמאַן, הערש</t>
        </is>
      </c>
      <c r="C536" t="inlineStr">
        <is>
          <t>1934</t>
        </is>
      </c>
      <c r="D536" t="inlineStr">
        <is>
          <t>HUB-D1934</t>
        </is>
      </c>
      <c r="E536" t="inlineStr">
        <is>
          <t>1892-04-15</t>
        </is>
      </c>
      <c r="F536" t="inlineStr"/>
      <c r="G536" t="inlineStr">
        <is>
          <t>1</t>
        </is>
      </c>
    </row>
    <row r="537">
      <c r="A537" t="inlineStr">
        <is>
          <t>גוזיק, יעקב [3639]</t>
        </is>
      </c>
      <c r="B537" t="inlineStr">
        <is>
          <t>גוזיק, יעקב</t>
        </is>
      </c>
      <c r="C537" t="inlineStr">
        <is>
          <t>3639</t>
        </is>
      </c>
      <c r="D537" t="inlineStr">
        <is>
          <t>HUB-D3639</t>
        </is>
      </c>
      <c r="E537" t="inlineStr">
        <is>
          <t>1877</t>
        </is>
      </c>
      <c r="F537" t="inlineStr">
        <is>
          <t>1952</t>
        </is>
      </c>
      <c r="G537" t="inlineStr">
        <is>
          <t>1</t>
        </is>
      </c>
    </row>
    <row r="538">
      <c r="A538" t="inlineStr">
        <is>
          <t>גוטאָוויטש, מערי [מיליע ציפקוס] [1952]</t>
        </is>
      </c>
      <c r="B538" t="inlineStr">
        <is>
          <t>גוטאָוויטש, מערי [מיליע ציפקוס]</t>
        </is>
      </c>
      <c r="C538" t="inlineStr">
        <is>
          <t>1952</t>
        </is>
      </c>
      <c r="D538" t="inlineStr">
        <is>
          <t>HUB-D1952</t>
        </is>
      </c>
      <c r="E538" t="inlineStr"/>
      <c r="F538" t="inlineStr"/>
      <c r="G538" t="inlineStr">
        <is>
          <t>1</t>
        </is>
      </c>
    </row>
    <row r="539">
      <c r="A539" t="inlineStr">
        <is>
          <t>גוטמאַן, [?] [3600]</t>
        </is>
      </c>
      <c r="B539" t="inlineStr">
        <is>
          <t>גוטמאַן, [?]</t>
        </is>
      </c>
      <c r="C539" t="inlineStr">
        <is>
          <t>3600</t>
        </is>
      </c>
      <c r="D539" t="inlineStr">
        <is>
          <t>HUB-D3600</t>
        </is>
      </c>
      <c r="E539" t="inlineStr"/>
      <c r="F539" t="inlineStr">
        <is>
          <t>1915</t>
        </is>
      </c>
      <c r="G539" t="inlineStr">
        <is>
          <t>1</t>
        </is>
      </c>
    </row>
    <row r="540">
      <c r="A540" t="inlineStr">
        <is>
          <t>גוטמאַן, חיים [1947]</t>
        </is>
      </c>
      <c r="B540" t="inlineStr">
        <is>
          <t>גוטמאַן, חיים</t>
        </is>
      </c>
      <c r="C540" t="inlineStr">
        <is>
          <t>1947</t>
        </is>
      </c>
      <c r="D540" t="inlineStr">
        <is>
          <t>HUB-D1947</t>
        </is>
      </c>
      <c r="E540" t="inlineStr">
        <is>
          <t>1894-09-24</t>
        </is>
      </c>
      <c r="F540" t="inlineStr"/>
      <c r="G540" t="inlineStr">
        <is>
          <t>1</t>
        </is>
      </c>
    </row>
    <row r="541">
      <c r="A541" t="inlineStr">
        <is>
          <t>גוטמאַן, יוליוס [יידל] [יהודה יוסף] [1953]</t>
        </is>
      </c>
      <c r="B541" t="inlineStr">
        <is>
          <t>גוטמאַן, יוליוס [יידל] [יהודה יוסף]</t>
        </is>
      </c>
      <c r="C541" t="inlineStr">
        <is>
          <t>1953</t>
        </is>
      </c>
      <c r="D541" t="inlineStr">
        <is>
          <t>HUB-D1953</t>
        </is>
      </c>
      <c r="E541" t="inlineStr"/>
      <c r="F541" t="inlineStr">
        <is>
          <t>1939/1945</t>
        </is>
      </c>
      <c r="G541" t="inlineStr">
        <is>
          <t>2</t>
        </is>
      </c>
    </row>
    <row r="542">
      <c r="A542" t="inlineStr">
        <is>
          <t>גוטמאַן, ישעיה [3638]</t>
        </is>
      </c>
      <c r="B542" t="inlineStr">
        <is>
          <t>גוטמאַן, ישעיה</t>
        </is>
      </c>
      <c r="C542" t="inlineStr">
        <is>
          <t>3638</t>
        </is>
      </c>
      <c r="D542" t="inlineStr">
        <is>
          <t>HUB-D3638</t>
        </is>
      </c>
      <c r="E542" t="inlineStr"/>
      <c r="F542" t="inlineStr"/>
      <c r="G542" t="inlineStr">
        <is>
          <t>2</t>
        </is>
      </c>
    </row>
    <row r="543">
      <c r="A543" t="inlineStr">
        <is>
          <t>גוטמאַן, מילאני [1949]</t>
        </is>
      </c>
      <c r="B543" t="inlineStr">
        <is>
          <t>גוטמאַן, מילאני</t>
        </is>
      </c>
      <c r="C543" t="inlineStr">
        <is>
          <t>1949</t>
        </is>
      </c>
      <c r="D543" t="inlineStr">
        <is>
          <t>HUB-D1949</t>
        </is>
      </c>
      <c r="E543" t="inlineStr"/>
      <c r="F543" t="inlineStr"/>
      <c r="G543" t="inlineStr">
        <is>
          <t>1</t>
        </is>
      </c>
    </row>
    <row r="544">
      <c r="A544" t="inlineStr">
        <is>
          <t>גוטמאַן, סאלטשע [סערל האַרמאַן] [1951]</t>
        </is>
      </c>
      <c r="B544" t="inlineStr">
        <is>
          <t>גוטמאַן, סאלטשע [סערל האַרמאַן]</t>
        </is>
      </c>
      <c r="C544" t="inlineStr">
        <is>
          <t>1951</t>
        </is>
      </c>
      <c r="D544" t="inlineStr">
        <is>
          <t>HUB-D1951</t>
        </is>
      </c>
      <c r="E544" t="inlineStr">
        <is>
          <t>1881-03-06</t>
        </is>
      </c>
      <c r="F544" t="inlineStr">
        <is>
          <t>1939/1945</t>
        </is>
      </c>
      <c r="G544" t="inlineStr">
        <is>
          <t>2</t>
        </is>
      </c>
    </row>
    <row r="545">
      <c r="A545" t="inlineStr">
        <is>
          <t>גוטמאַן, קלמן [1948]</t>
        </is>
      </c>
      <c r="B545" t="inlineStr">
        <is>
          <t>גוטמאַן, קלמן</t>
        </is>
      </c>
      <c r="C545" t="inlineStr">
        <is>
          <t>1948</t>
        </is>
      </c>
      <c r="D545" t="inlineStr">
        <is>
          <t>HUB-D1948</t>
        </is>
      </c>
      <c r="E545" t="inlineStr">
        <is>
          <t>1901</t>
        </is>
      </c>
      <c r="F545" t="inlineStr"/>
      <c r="G545" t="inlineStr">
        <is>
          <t>2</t>
        </is>
      </c>
    </row>
    <row r="546">
      <c r="A546" t="inlineStr">
        <is>
          <t>גוטמאַן, ראָזאַ [שיינפעלד] [1950]</t>
        </is>
      </c>
      <c r="B546" t="inlineStr">
        <is>
          <t>גוטמאַן, ראָזאַ [שיינפעלד]</t>
        </is>
      </c>
      <c r="C546" t="inlineStr">
        <is>
          <t>1950</t>
        </is>
      </c>
      <c r="D546" t="inlineStr">
        <is>
          <t>HUB-D1950</t>
        </is>
      </c>
      <c r="E546" t="inlineStr">
        <is>
          <t>1889-06-08</t>
        </is>
      </c>
      <c r="F546" t="inlineStr">
        <is>
          <t>1939/1945</t>
        </is>
      </c>
      <c r="G546" t="inlineStr">
        <is>
          <t>2</t>
        </is>
      </c>
    </row>
    <row r="547">
      <c r="A547" t="inlineStr">
        <is>
          <t>גוטענטאָג, בערטאָ [אַקסעלראָד] [1945]</t>
        </is>
      </c>
      <c r="B547" t="inlineStr">
        <is>
          <t>גוטענטאָג, בערטאָ [אַקסעלראָד]</t>
        </is>
      </c>
      <c r="C547" t="inlineStr">
        <is>
          <t>1945</t>
        </is>
      </c>
      <c r="D547" t="inlineStr">
        <is>
          <t>HUB-D1945</t>
        </is>
      </c>
      <c r="E547" t="inlineStr"/>
      <c r="F547" t="inlineStr"/>
      <c r="G547" t="inlineStr">
        <is>
          <t>1</t>
        </is>
      </c>
    </row>
    <row r="548">
      <c r="A548" t="inlineStr">
        <is>
          <t>גוטענטאָג, קאַרל [1946]</t>
        </is>
      </c>
      <c r="B548" t="inlineStr">
        <is>
          <t>גוטענטאָג, קאַרל</t>
        </is>
      </c>
      <c r="C548" t="inlineStr">
        <is>
          <t>1946</t>
        </is>
      </c>
      <c r="D548" t="inlineStr">
        <is>
          <t>HUB-D1946</t>
        </is>
      </c>
      <c r="E548" t="inlineStr">
        <is>
          <t>1878-12-10</t>
        </is>
      </c>
      <c r="F548" t="inlineStr"/>
      <c r="G548" t="inlineStr">
        <is>
          <t>1</t>
        </is>
      </c>
    </row>
    <row r="549">
      <c r="A549" t="inlineStr">
        <is>
          <t>גויכבערג ישראל [1881]</t>
        </is>
      </c>
      <c r="B549" t="inlineStr">
        <is>
          <t>גויכבערג ישראל</t>
        </is>
      </c>
      <c r="C549" t="inlineStr">
        <is>
          <t>1881</t>
        </is>
      </c>
      <c r="D549" t="inlineStr">
        <is>
          <t>HUB-D1881</t>
        </is>
      </c>
      <c r="E549" t="inlineStr">
        <is>
          <t>1894-01-01</t>
        </is>
      </c>
      <c r="F549" t="inlineStr">
        <is>
          <t>1970-06-09</t>
        </is>
      </c>
      <c r="G549" t="inlineStr">
        <is>
          <t>1</t>
        </is>
      </c>
    </row>
    <row r="550">
      <c r="A550" t="inlineStr">
        <is>
          <t>גולדאַן, אָלפֿדער מ. [אַב-דס-מאי גאָניאָנרסקי] [1937]</t>
        </is>
      </c>
      <c r="B550" t="inlineStr">
        <is>
          <t>גולדאַן, אָלפֿדער מ. [אַב-דס-מאי גאָניאָנרסקי]</t>
        </is>
      </c>
      <c r="C550" t="inlineStr">
        <is>
          <t>1937</t>
        </is>
      </c>
      <c r="D550" t="inlineStr">
        <is>
          <t>HUB-D1937</t>
        </is>
      </c>
      <c r="E550" t="inlineStr"/>
      <c r="F550" t="inlineStr"/>
      <c r="G550" t="inlineStr">
        <is>
          <t>1</t>
        </is>
      </c>
    </row>
    <row r="551">
      <c r="A551" t="inlineStr">
        <is>
          <t>גוסקין, ראובן [1944]</t>
        </is>
      </c>
      <c r="B551" t="inlineStr">
        <is>
          <t>גוסקין, ראובן</t>
        </is>
      </c>
      <c r="C551" t="inlineStr">
        <is>
          <t>1944</t>
        </is>
      </c>
      <c r="D551" t="inlineStr">
        <is>
          <t>HUB-D1944</t>
        </is>
      </c>
      <c r="E551" t="inlineStr">
        <is>
          <t>1887-08-01</t>
        </is>
      </c>
      <c r="F551" t="inlineStr"/>
      <c r="G551" t="inlineStr">
        <is>
          <t>1</t>
        </is>
      </c>
    </row>
    <row r="552">
      <c r="A552" t="inlineStr">
        <is>
          <t>גורוויטש, משה [1940]</t>
        </is>
      </c>
      <c r="B552" t="inlineStr">
        <is>
          <t>גורוויטש, משה</t>
        </is>
      </c>
      <c r="C552" t="inlineStr">
        <is>
          <t>1940</t>
        </is>
      </c>
      <c r="D552" t="inlineStr">
        <is>
          <t>HUB-D1940</t>
        </is>
      </c>
      <c r="E552" t="inlineStr">
        <is>
          <t>1892</t>
        </is>
      </c>
      <c r="F552" t="inlineStr"/>
      <c r="G552" t="inlineStr">
        <is>
          <t>1</t>
        </is>
      </c>
    </row>
    <row r="553">
      <c r="A553" t="inlineStr">
        <is>
          <t>גורמאַן, גדליה [1941]</t>
        </is>
      </c>
      <c r="B553" t="inlineStr">
        <is>
          <t>גורמאַן, גדליה</t>
        </is>
      </c>
      <c r="C553" t="inlineStr">
        <is>
          <t>1941</t>
        </is>
      </c>
      <c r="D553" t="inlineStr">
        <is>
          <t>HUB-D1941</t>
        </is>
      </c>
      <c r="E553" t="inlineStr">
        <is>
          <t>1883</t>
        </is>
      </c>
      <c r="F553" t="inlineStr">
        <is>
          <t>1941</t>
        </is>
      </c>
      <c r="G553" t="inlineStr">
        <is>
          <t>1</t>
        </is>
      </c>
    </row>
    <row r="554">
      <c r="A554" t="inlineStr">
        <is>
          <t>גורסקאַ, סאָניאַ [פריידע-שיינע גורעוויטש] [1942]</t>
        </is>
      </c>
      <c r="B554" t="inlineStr">
        <is>
          <t>גורסקאַ, סאָניאַ [פריידע-שיינע גורעוויטש]</t>
        </is>
      </c>
      <c r="C554" t="inlineStr">
        <is>
          <t>1942</t>
        </is>
      </c>
      <c r="D554" t="inlineStr">
        <is>
          <t>HUB-D1942</t>
        </is>
      </c>
      <c r="E554" t="inlineStr"/>
      <c r="F554" t="inlineStr"/>
      <c r="G554" t="inlineStr">
        <is>
          <t>1</t>
        </is>
      </c>
    </row>
    <row r="555">
      <c r="A555" t="inlineStr">
        <is>
          <t>גורעוויטש, אייזיק [1938]</t>
        </is>
      </c>
      <c r="B555" t="inlineStr">
        <is>
          <t>גורעוויטש, אייזיק</t>
        </is>
      </c>
      <c r="C555" t="inlineStr">
        <is>
          <t>1938</t>
        </is>
      </c>
      <c r="D555" t="inlineStr">
        <is>
          <t>HUB-D1938</t>
        </is>
      </c>
      <c r="E555" t="inlineStr">
        <is>
          <t>1864~</t>
        </is>
      </c>
      <c r="F555" t="inlineStr">
        <is>
          <t>1909-03</t>
        </is>
      </c>
      <c r="G555" t="inlineStr">
        <is>
          <t>1</t>
        </is>
      </c>
    </row>
    <row r="556">
      <c r="A556" t="inlineStr">
        <is>
          <t>גורעוויטש, מרים [מינאַ] [1939]</t>
        </is>
      </c>
      <c r="B556" t="inlineStr">
        <is>
          <t>גורעוויטש, מרים [מינאַ]</t>
        </is>
      </c>
      <c r="C556" t="inlineStr">
        <is>
          <t>1939</t>
        </is>
      </c>
      <c r="D556" t="inlineStr">
        <is>
          <t>HUB-D1939</t>
        </is>
      </c>
      <c r="E556" t="inlineStr"/>
      <c r="F556" t="inlineStr"/>
      <c r="G556" t="inlineStr">
        <is>
          <t>1</t>
        </is>
      </c>
    </row>
    <row r="557">
      <c r="A557" t="inlineStr">
        <is>
          <t>גורעוויטש, משה לייב [1943]</t>
        </is>
      </c>
      <c r="B557" t="inlineStr">
        <is>
          <t>גורעוויטש, משה לייב</t>
        </is>
      </c>
      <c r="C557" t="inlineStr">
        <is>
          <t>1943</t>
        </is>
      </c>
      <c r="D557" t="inlineStr">
        <is>
          <t>HUB-D1943</t>
        </is>
      </c>
      <c r="E557" t="inlineStr">
        <is>
          <t>1896</t>
        </is>
      </c>
      <c r="F557" t="inlineStr"/>
      <c r="G557" t="inlineStr">
        <is>
          <t>1</t>
        </is>
      </c>
    </row>
    <row r="558">
      <c r="A558" t="inlineStr">
        <is>
          <t>גזיוואַטש, ראָזע [לינדער] [1954]</t>
        </is>
      </c>
      <c r="B558" t="inlineStr">
        <is>
          <t>גזיוואַטש, ראָזע [לינדער]</t>
        </is>
      </c>
      <c r="C558" t="inlineStr">
        <is>
          <t>1954</t>
        </is>
      </c>
      <c r="D558" t="inlineStr">
        <is>
          <t>HUB-D1954</t>
        </is>
      </c>
      <c r="E558" t="inlineStr">
        <is>
          <t>1892-07-15</t>
        </is>
      </c>
      <c r="F558" t="inlineStr"/>
      <c r="G558" t="inlineStr">
        <is>
          <t>1</t>
        </is>
      </c>
    </row>
    <row r="559">
      <c r="A559" t="inlineStr">
        <is>
          <t>גיבסאָן, מיכל [גזשיבאָוויטש] [1761]</t>
        </is>
      </c>
      <c r="B559" t="inlineStr">
        <is>
          <t>גיבסאָן, מיכל [גזשיבאָוויטש]</t>
        </is>
      </c>
      <c r="C559" t="inlineStr">
        <is>
          <t>1761</t>
        </is>
      </c>
      <c r="D559" t="inlineStr">
        <is>
          <t>HUB-D1761</t>
        </is>
      </c>
      <c r="E559" t="inlineStr">
        <is>
          <t>1895</t>
        </is>
      </c>
      <c r="F559" t="inlineStr"/>
      <c r="G559" t="inlineStr">
        <is>
          <t>1</t>
        </is>
      </c>
    </row>
    <row r="560">
      <c r="A560" t="inlineStr">
        <is>
          <t>גילבערט, שלמה [1762]</t>
        </is>
      </c>
      <c r="B560" t="inlineStr">
        <is>
          <t>גילבערט, שלמה</t>
        </is>
      </c>
      <c r="C560" t="inlineStr">
        <is>
          <t>1762</t>
        </is>
      </c>
      <c r="D560" t="inlineStr">
        <is>
          <t>HUB-D1762</t>
        </is>
      </c>
      <c r="E560" t="inlineStr">
        <is>
          <t>1885-02-10</t>
        </is>
      </c>
      <c r="F560" t="inlineStr">
        <is>
          <t>1942-08</t>
        </is>
      </c>
      <c r="G560" t="inlineStr">
        <is>
          <t>2</t>
        </is>
      </c>
    </row>
    <row r="561">
      <c r="A561" t="inlineStr">
        <is>
          <t>גילטמאַן, איזידאָר [1765]</t>
        </is>
      </c>
      <c r="B561" t="inlineStr">
        <is>
          <t>גילטמאַן, איזידאָר</t>
        </is>
      </c>
      <c r="C561" t="inlineStr">
        <is>
          <t>1765</t>
        </is>
      </c>
      <c r="D561" t="inlineStr">
        <is>
          <t>HUB-D1765</t>
        </is>
      </c>
      <c r="E561" t="inlineStr"/>
      <c r="F561" t="inlineStr">
        <is>
          <t>1920-09-15</t>
        </is>
      </c>
      <c r="G561" t="inlineStr">
        <is>
          <t>1</t>
        </is>
      </c>
    </row>
    <row r="562">
      <c r="A562" t="inlineStr">
        <is>
          <t>גילינסקי, מאָטל (באַטקע) [3503]</t>
        </is>
      </c>
      <c r="B562" t="inlineStr">
        <is>
          <t>גילינסקי, מאָטל (באַטקע)</t>
        </is>
      </c>
      <c r="C562" t="inlineStr">
        <is>
          <t>3503</t>
        </is>
      </c>
      <c r="D562" t="inlineStr">
        <is>
          <t>HUB-D3503</t>
        </is>
      </c>
      <c r="E562" t="inlineStr">
        <is>
          <t>1892-02-02</t>
        </is>
      </c>
      <c r="F562" t="inlineStr">
        <is>
          <t>1943</t>
        </is>
      </c>
      <c r="G562" t="inlineStr">
        <is>
          <t>1</t>
        </is>
      </c>
    </row>
    <row r="563">
      <c r="A563" t="inlineStr">
        <is>
          <t>גילמאַן, בען [1763]</t>
        </is>
      </c>
      <c r="B563" t="inlineStr">
        <is>
          <t>גילמאַן, בען</t>
        </is>
      </c>
      <c r="C563" t="inlineStr">
        <is>
          <t>1763</t>
        </is>
      </c>
      <c r="D563" t="inlineStr">
        <is>
          <t>HUB-D1763</t>
        </is>
      </c>
      <c r="E563" t="inlineStr">
        <is>
          <t>1889-11-14</t>
        </is>
      </c>
      <c r="F563" t="inlineStr"/>
      <c r="G563" t="inlineStr">
        <is>
          <t>1</t>
        </is>
      </c>
    </row>
    <row r="564">
      <c r="A564" t="inlineStr">
        <is>
          <t>גילראָד לואי [1764]</t>
        </is>
      </c>
      <c r="B564" t="inlineStr">
        <is>
          <t>גילראָד לואי</t>
        </is>
      </c>
      <c r="C564" t="inlineStr">
        <is>
          <t>1764</t>
        </is>
      </c>
      <c r="D564" t="inlineStr">
        <is>
          <t>HUB-D1764</t>
        </is>
      </c>
      <c r="E564" t="inlineStr">
        <is>
          <t>1879-09-10</t>
        </is>
      </c>
      <c r="F564" t="inlineStr">
        <is>
          <t>1939-03-12</t>
        </is>
      </c>
      <c r="G564" t="inlineStr">
        <is>
          <t>1</t>
        </is>
      </c>
    </row>
    <row r="565">
      <c r="A565" t="inlineStr">
        <is>
          <t>גימפּעל, אַדאָלף [1766]</t>
        </is>
      </c>
      <c r="B565" t="inlineStr">
        <is>
          <t>גימפּעל, אַדאָלף</t>
        </is>
      </c>
      <c r="C565" t="inlineStr">
        <is>
          <t>1766</t>
        </is>
      </c>
      <c r="D565" t="inlineStr">
        <is>
          <t>HUB-D1766</t>
        </is>
      </c>
      <c r="E565" t="inlineStr">
        <is>
          <t>1875-01-17</t>
        </is>
      </c>
      <c r="F565" t="inlineStr"/>
      <c r="G565" t="inlineStr">
        <is>
          <t>2</t>
        </is>
      </c>
    </row>
    <row r="566">
      <c r="A566" t="inlineStr">
        <is>
          <t>גימפּעל, יעקב-בער [1768]</t>
        </is>
      </c>
      <c r="B566" t="inlineStr">
        <is>
          <t>גימפּעל, יעקב-בער</t>
        </is>
      </c>
      <c r="C566" t="inlineStr">
        <is>
          <t>1768</t>
        </is>
      </c>
      <c r="D566" t="inlineStr">
        <is>
          <t>HUB-D1768</t>
        </is>
      </c>
      <c r="E566" t="inlineStr">
        <is>
          <t>1840</t>
        </is>
      </c>
      <c r="F566" t="inlineStr">
        <is>
          <t>1906-01</t>
        </is>
      </c>
      <c r="G566" t="inlineStr">
        <is>
          <t>1</t>
        </is>
      </c>
    </row>
    <row r="567">
      <c r="A567" t="inlineStr">
        <is>
          <t>גימפּעל, עמיל [שמואל מענדל] [1767]</t>
        </is>
      </c>
      <c r="B567" t="inlineStr">
        <is>
          <t>גימפּעל, עמיל [שמואל מענדל]</t>
        </is>
      </c>
      <c r="C567" t="inlineStr">
        <is>
          <t>1767</t>
        </is>
      </c>
      <c r="D567" t="inlineStr">
        <is>
          <t>HUB-D1767</t>
        </is>
      </c>
      <c r="E567" t="inlineStr">
        <is>
          <t>1867-03-08</t>
        </is>
      </c>
      <c r="F567" t="inlineStr"/>
      <c r="G567" t="inlineStr">
        <is>
          <t>2</t>
        </is>
      </c>
    </row>
    <row r="568">
      <c r="A568" t="inlineStr">
        <is>
          <t>גינבורג, יעקב [1777]</t>
        </is>
      </c>
      <c r="B568" t="inlineStr">
        <is>
          <t>גינבורג, יעקב</t>
        </is>
      </c>
      <c r="C568" t="inlineStr">
        <is>
          <t>1777</t>
        </is>
      </c>
      <c r="D568" t="inlineStr">
        <is>
          <t>HUB-D1777</t>
        </is>
      </c>
      <c r="E568" t="inlineStr">
        <is>
          <t>1882-09-10</t>
        </is>
      </c>
      <c r="F568" t="inlineStr">
        <is>
          <t>1925-04-08</t>
        </is>
      </c>
      <c r="G568" t="inlineStr">
        <is>
          <t>1</t>
        </is>
      </c>
    </row>
    <row r="569">
      <c r="A569" t="inlineStr">
        <is>
          <t>גינזבורג, אַדעלאַ [1774]</t>
        </is>
      </c>
      <c r="B569" t="inlineStr">
        <is>
          <t>גינזבורג, אַדעלאַ</t>
        </is>
      </c>
      <c r="C569" t="inlineStr">
        <is>
          <t>1774</t>
        </is>
      </c>
      <c r="D569" t="inlineStr">
        <is>
          <t>HUB-D1774</t>
        </is>
      </c>
      <c r="E569" t="inlineStr">
        <is>
          <t>1893-05-18</t>
        </is>
      </c>
      <c r="F569" t="inlineStr"/>
      <c r="G569" t="inlineStr">
        <is>
          <t>1</t>
        </is>
      </c>
    </row>
    <row r="570">
      <c r="A570" t="inlineStr">
        <is>
          <t>גינזבורג, חיים [1775]</t>
        </is>
      </c>
      <c r="B570" t="inlineStr">
        <is>
          <t>גינזבורג, חיים</t>
        </is>
      </c>
      <c r="C570" t="inlineStr">
        <is>
          <t>1775</t>
        </is>
      </c>
      <c r="D570" t="inlineStr">
        <is>
          <t>HUB-D1775</t>
        </is>
      </c>
      <c r="E570" t="inlineStr">
        <is>
          <t>1908</t>
        </is>
      </c>
      <c r="F570" t="inlineStr">
        <is>
          <t>1942-09</t>
        </is>
      </c>
      <c r="G570" t="inlineStr">
        <is>
          <t>1</t>
        </is>
      </c>
    </row>
    <row r="571">
      <c r="A571" t="inlineStr">
        <is>
          <t>גינזבורג, שאול [1776]</t>
        </is>
      </c>
      <c r="B571" t="inlineStr">
        <is>
          <t>גינזבורג, שאול</t>
        </is>
      </c>
      <c r="C571" t="inlineStr">
        <is>
          <t>1776</t>
        </is>
      </c>
      <c r="D571" t="inlineStr">
        <is>
          <t>HUB-D1776</t>
        </is>
      </c>
      <c r="E571" t="inlineStr">
        <is>
          <t>1866</t>
        </is>
      </c>
      <c r="F571" t="inlineStr"/>
      <c r="G571" t="inlineStr">
        <is>
          <t>1</t>
        </is>
      </c>
    </row>
    <row r="572">
      <c r="A572" t="inlineStr">
        <is>
          <t>גינטער סאַראַ מייסטערמאַן] [1770]</t>
        </is>
      </c>
      <c r="B572" t="inlineStr">
        <is>
          <t>גינטער סאַראַ מייסטערמאַן]</t>
        </is>
      </c>
      <c r="C572" t="inlineStr">
        <is>
          <t>1770</t>
        </is>
      </c>
      <c r="D572" t="inlineStr">
        <is>
          <t>HUB-D1770</t>
        </is>
      </c>
      <c r="E572" t="inlineStr">
        <is>
          <t>1897-04-17</t>
        </is>
      </c>
      <c r="F572" t="inlineStr"/>
      <c r="G572" t="inlineStr">
        <is>
          <t>1</t>
        </is>
      </c>
    </row>
    <row r="573">
      <c r="A573" t="inlineStr">
        <is>
          <t>גינטער, נתן [1769]</t>
        </is>
      </c>
      <c r="B573" t="inlineStr">
        <is>
          <t>גינטער, נתן</t>
        </is>
      </c>
      <c r="C573" t="inlineStr">
        <is>
          <t>1769</t>
        </is>
      </c>
      <c r="D573" t="inlineStr">
        <is>
          <t>HUB-D1769</t>
        </is>
      </c>
      <c r="E573" t="inlineStr">
        <is>
          <t>1894-07-10</t>
        </is>
      </c>
      <c r="F573" t="inlineStr"/>
      <c r="G573" t="inlineStr">
        <is>
          <t>1</t>
        </is>
      </c>
    </row>
    <row r="574">
      <c r="A574" t="inlineStr">
        <is>
          <t>גינצבורג, יונה [חיים-יונה, סעמועל] [1773]</t>
        </is>
      </c>
      <c r="B574" t="inlineStr">
        <is>
          <t>גינצבורג, יונה [חיים-יונה, סעמועל]</t>
        </is>
      </c>
      <c r="C574" t="inlineStr">
        <is>
          <t>1773</t>
        </is>
      </c>
      <c r="D574" t="inlineStr">
        <is>
          <t>HUB-D1773</t>
        </is>
      </c>
      <c r="E574" t="inlineStr"/>
      <c r="F574" t="inlineStr"/>
      <c r="G574" t="inlineStr">
        <is>
          <t>1</t>
        </is>
      </c>
    </row>
    <row r="575">
      <c r="A575" t="inlineStr">
        <is>
          <t>גינצבורג, לואיס מ. [אליהו] דר [1771]</t>
        </is>
      </c>
      <c r="B575" t="inlineStr">
        <is>
          <t>גינצבורג, לואיס מ. [אליהו] דר</t>
        </is>
      </c>
      <c r="C575" t="inlineStr">
        <is>
          <t>1771</t>
        </is>
      </c>
      <c r="D575" t="inlineStr">
        <is>
          <t>HUB-D1771</t>
        </is>
      </c>
      <c r="E575" t="inlineStr">
        <is>
          <t>1870</t>
        </is>
      </c>
      <c r="F575" t="inlineStr"/>
      <c r="G575" t="inlineStr">
        <is>
          <t>1</t>
        </is>
      </c>
    </row>
    <row r="576">
      <c r="A576" t="inlineStr">
        <is>
          <t>גינצבורג, סאָניאַ [שרה טשערעשניאַ] [1772]</t>
        </is>
      </c>
      <c r="B576" t="inlineStr">
        <is>
          <t>גינצבורג, סאָניאַ [שרה טשערעשניאַ]</t>
        </is>
      </c>
      <c r="C576" t="inlineStr">
        <is>
          <t>1772</t>
        </is>
      </c>
      <c r="D576" t="inlineStr">
        <is>
          <t>HUB-D1772</t>
        </is>
      </c>
      <c r="E576" t="inlineStr">
        <is>
          <t>1893-10-03</t>
        </is>
      </c>
      <c r="F576" t="inlineStr"/>
      <c r="G576" t="inlineStr">
        <is>
          <t>1</t>
        </is>
      </c>
    </row>
    <row r="577">
      <c r="A577" t="inlineStr">
        <is>
          <t>גיסנעט, מאָריס [1778]</t>
        </is>
      </c>
      <c r="B577" t="inlineStr">
        <is>
          <t>גיסנעט, מאָריס</t>
        </is>
      </c>
      <c r="C577" t="inlineStr">
        <is>
          <t>1778</t>
        </is>
      </c>
      <c r="D577" t="inlineStr">
        <is>
          <t>HUB-D1778</t>
        </is>
      </c>
      <c r="E577" t="inlineStr"/>
      <c r="F577" t="inlineStr"/>
      <c r="G577" t="inlineStr">
        <is>
          <t>1</t>
        </is>
      </c>
    </row>
    <row r="578">
      <c r="A578" t="inlineStr">
        <is>
          <t>גלאַזונאָוו, בעטיע [בונצע טייקין] [1786]</t>
        </is>
      </c>
      <c r="B578" t="inlineStr">
        <is>
          <t>גלאַזונאָוו, בעטיע [בונצע טייקין]</t>
        </is>
      </c>
      <c r="C578" t="inlineStr">
        <is>
          <t>1786</t>
        </is>
      </c>
      <c r="D578" t="inlineStr">
        <is>
          <t>HUB-D1786</t>
        </is>
      </c>
      <c r="E578" t="inlineStr">
        <is>
          <t>1890-04-15</t>
        </is>
      </c>
      <c r="F578" t="inlineStr"/>
      <c r="G578" t="inlineStr">
        <is>
          <t>1</t>
        </is>
      </c>
    </row>
    <row r="579">
      <c r="A579" t="inlineStr">
        <is>
          <t>גלאַזונאָוו, נאָאום [נחמן גלאָזמאַן] [1787]</t>
        </is>
      </c>
      <c r="B579" t="inlineStr">
        <is>
          <t>גלאַזונאָוו, נאָאום [נחמן גלאָזמאַן]</t>
        </is>
      </c>
      <c r="C579" t="inlineStr">
        <is>
          <t>1787</t>
        </is>
      </c>
      <c r="D579" t="inlineStr">
        <is>
          <t>HUB-D1787</t>
        </is>
      </c>
      <c r="E579" t="inlineStr">
        <is>
          <t>1884-05-14</t>
        </is>
      </c>
      <c r="F579" t="inlineStr"/>
      <c r="G579" t="inlineStr">
        <is>
          <t>1</t>
        </is>
      </c>
    </row>
    <row r="580">
      <c r="A580" t="inlineStr">
        <is>
          <t>גלאַזמאַן, ברוך [1784]</t>
        </is>
      </c>
      <c r="B580" t="inlineStr">
        <is>
          <t>גלאַזמאַן, ברוך</t>
        </is>
      </c>
      <c r="C580" t="inlineStr">
        <is>
          <t>1784</t>
        </is>
      </c>
      <c r="D580" t="inlineStr">
        <is>
          <t>HUB-D1784</t>
        </is>
      </c>
      <c r="E580" t="inlineStr">
        <is>
          <t>1893-01-12</t>
        </is>
      </c>
      <c r="F580" t="inlineStr"/>
      <c r="G580" t="inlineStr">
        <is>
          <t>1</t>
        </is>
      </c>
    </row>
    <row r="581">
      <c r="A581" t="inlineStr">
        <is>
          <t>גלאַזערמאַן, שמואל [1783]</t>
        </is>
      </c>
      <c r="B581" t="inlineStr">
        <is>
          <t>גלאַזערמאַן, שמואל</t>
        </is>
      </c>
      <c r="C581" t="inlineStr">
        <is>
          <t>1783</t>
        </is>
      </c>
      <c r="D581" t="inlineStr">
        <is>
          <t>HUB-D1783</t>
        </is>
      </c>
      <c r="E581" t="inlineStr">
        <is>
          <t>1898-03-21</t>
        </is>
      </c>
      <c r="F581" t="inlineStr"/>
      <c r="G581" t="inlineStr">
        <is>
          <t>1</t>
        </is>
      </c>
    </row>
    <row r="582">
      <c r="A582" t="inlineStr">
        <is>
          <t>גלאַטשטיין, יעקב [1782]</t>
        </is>
      </c>
      <c r="B582" t="inlineStr">
        <is>
          <t>גלאַטשטיין, יעקב</t>
        </is>
      </c>
      <c r="C582" t="inlineStr">
        <is>
          <t>1782</t>
        </is>
      </c>
      <c r="D582" t="inlineStr">
        <is>
          <t>HUB-D1782</t>
        </is>
      </c>
      <c r="E582" t="inlineStr">
        <is>
          <t>1896-08-20</t>
        </is>
      </c>
      <c r="F582" t="inlineStr"/>
      <c r="G582" t="inlineStr">
        <is>
          <t>1</t>
        </is>
      </c>
    </row>
    <row r="583">
      <c r="A583" t="inlineStr">
        <is>
          <t>גלאַנץ, א. [2275]</t>
        </is>
      </c>
      <c r="B583" t="inlineStr">
        <is>
          <t>גלאַנץ, א.</t>
        </is>
      </c>
      <c r="C583" t="inlineStr">
        <is>
          <t>2275</t>
        </is>
      </c>
      <c r="D583" t="inlineStr">
        <is>
          <t>HUB-D2275</t>
        </is>
      </c>
      <c r="E583" t="inlineStr">
        <is>
          <t>1908</t>
        </is>
      </c>
      <c r="F583" t="inlineStr">
        <is>
          <t>1910-07</t>
        </is>
      </c>
      <c r="G583" t="inlineStr">
        <is>
          <t>3</t>
        </is>
      </c>
    </row>
    <row r="584">
      <c r="A584" t="inlineStr">
        <is>
          <t>גלאַנץ, וואָל [ראַטץ] [1780]</t>
        </is>
      </c>
      <c r="B584" t="inlineStr">
        <is>
          <t>גלאַנץ, וואָל [ראַטץ]</t>
        </is>
      </c>
      <c r="C584" t="inlineStr">
        <is>
          <t>1780</t>
        </is>
      </c>
      <c r="D584" t="inlineStr">
        <is>
          <t>HUB-D1780</t>
        </is>
      </c>
      <c r="E584" t="inlineStr">
        <is>
          <t>1865-12-31</t>
        </is>
      </c>
      <c r="F584" t="inlineStr"/>
      <c r="G584" t="inlineStr">
        <is>
          <t>2</t>
        </is>
      </c>
    </row>
    <row r="585">
      <c r="A585" t="inlineStr">
        <is>
          <t>גלאָדסטאָן, איסאַק (יצחק] [1779]</t>
        </is>
      </c>
      <c r="B585" t="inlineStr">
        <is>
          <t>גלאָדסטאָן, איסאַק (יצחק]</t>
        </is>
      </c>
      <c r="C585" t="inlineStr">
        <is>
          <t>1779</t>
        </is>
      </c>
      <c r="D585" t="inlineStr">
        <is>
          <t>HUB-D1779</t>
        </is>
      </c>
      <c r="E585" t="inlineStr"/>
      <c r="F585" t="inlineStr"/>
      <c r="G585" t="inlineStr">
        <is>
          <t>1</t>
        </is>
      </c>
    </row>
    <row r="586">
      <c r="A586" t="inlineStr">
        <is>
          <t>גלאָזמאַן, משה [1785]</t>
        </is>
      </c>
      <c r="B586" t="inlineStr">
        <is>
          <t>גלאָזמאַן, משה</t>
        </is>
      </c>
      <c r="C586" t="inlineStr">
        <is>
          <t>1785</t>
        </is>
      </c>
      <c r="D586" t="inlineStr">
        <is>
          <t>HUB-D1785</t>
        </is>
      </c>
      <c r="E586" t="inlineStr"/>
      <c r="F586" t="inlineStr"/>
      <c r="G586" t="inlineStr">
        <is>
          <t>1</t>
        </is>
      </c>
    </row>
    <row r="587">
      <c r="A587" t="inlineStr">
        <is>
          <t>גלאָטשטיין ישראל [1781]</t>
        </is>
      </c>
      <c r="B587" t="inlineStr">
        <is>
          <t>גלאָטשטיין ישראל</t>
        </is>
      </c>
      <c r="C587" t="inlineStr">
        <is>
          <t>1781</t>
        </is>
      </c>
      <c r="D587" t="inlineStr">
        <is>
          <t>HUB-D1781</t>
        </is>
      </c>
      <c r="E587" t="inlineStr">
        <is>
          <t>189</t>
        </is>
      </c>
      <c r="F587" t="inlineStr"/>
      <c r="G587" t="inlineStr">
        <is>
          <t>1</t>
        </is>
      </c>
    </row>
    <row r="588">
      <c r="A588" t="inlineStr">
        <is>
          <t>גליוויצקי, גדליה, [1799]</t>
        </is>
      </c>
      <c r="B588" t="inlineStr">
        <is>
          <t>גליוויצקי, גדליה,</t>
        </is>
      </c>
      <c r="C588" t="inlineStr">
        <is>
          <t>1799</t>
        </is>
      </c>
      <c r="D588" t="inlineStr">
        <is>
          <t>HUB-D1799</t>
        </is>
      </c>
      <c r="E588" t="inlineStr"/>
      <c r="F588" t="inlineStr"/>
      <c r="G588" t="inlineStr">
        <is>
          <t>1</t>
        </is>
      </c>
    </row>
    <row r="589">
      <c r="A589" t="inlineStr">
        <is>
          <t>גלימער נאַרבערט [1797]</t>
        </is>
      </c>
      <c r="B589" t="inlineStr">
        <is>
          <t>גלימער נאַרבערט</t>
        </is>
      </c>
      <c r="C589" t="inlineStr">
        <is>
          <t>1797</t>
        </is>
      </c>
      <c r="D589" t="inlineStr">
        <is>
          <t>HUB-D1797</t>
        </is>
      </c>
      <c r="E589" t="inlineStr">
        <is>
          <t>1883</t>
        </is>
      </c>
      <c r="F589" t="inlineStr">
        <is>
          <t>1926-09</t>
        </is>
      </c>
      <c r="G589" t="inlineStr">
        <is>
          <t>1</t>
        </is>
      </c>
    </row>
    <row r="590">
      <c r="A590" t="inlineStr">
        <is>
          <t>גלימער סטעפאַניע [שטייף] [1798]</t>
        </is>
      </c>
      <c r="B590" t="inlineStr">
        <is>
          <t>גלימער סטעפאַניע [שטייף]</t>
        </is>
      </c>
      <c r="C590" t="inlineStr">
        <is>
          <t>1798</t>
        </is>
      </c>
      <c r="D590" t="inlineStr">
        <is>
          <t>HUB-D1798</t>
        </is>
      </c>
      <c r="E590" t="inlineStr"/>
      <c r="F590" t="inlineStr"/>
      <c r="G590" t="inlineStr">
        <is>
          <t>1</t>
        </is>
      </c>
    </row>
    <row r="591">
      <c r="A591" t="inlineStr">
        <is>
          <t>גליק, הערשעל [1788]</t>
        </is>
      </c>
      <c r="B591" t="inlineStr">
        <is>
          <t>גליק, הערשעל</t>
        </is>
      </c>
      <c r="C591" t="inlineStr">
        <is>
          <t>1788</t>
        </is>
      </c>
      <c r="D591" t="inlineStr">
        <is>
          <t>HUB-D1788</t>
        </is>
      </c>
      <c r="E591" t="inlineStr">
        <is>
          <t>1894-03</t>
        </is>
      </c>
      <c r="F591" t="inlineStr"/>
      <c r="G591" t="inlineStr">
        <is>
          <t>1</t>
        </is>
      </c>
    </row>
    <row r="592">
      <c r="A592" t="inlineStr">
        <is>
          <t>גליקמאַן, אַסתר [1790]</t>
        </is>
      </c>
      <c r="B592" t="inlineStr">
        <is>
          <t>גליקמאַן, אַסתר</t>
        </is>
      </c>
      <c r="C592" t="inlineStr">
        <is>
          <t>1790</t>
        </is>
      </c>
      <c r="D592" t="inlineStr">
        <is>
          <t>HUB-D1790</t>
        </is>
      </c>
      <c r="E592" t="inlineStr">
        <is>
          <t>1893</t>
        </is>
      </c>
      <c r="F592" t="inlineStr"/>
      <c r="G592" t="inlineStr">
        <is>
          <t>1</t>
        </is>
      </c>
    </row>
    <row r="593">
      <c r="A593" t="inlineStr">
        <is>
          <t>גליקמאַן, יעקב [1795]</t>
        </is>
      </c>
      <c r="B593" t="inlineStr">
        <is>
          <t>גליקמאַן, יעקב</t>
        </is>
      </c>
      <c r="C593" t="inlineStr">
        <is>
          <t>1795</t>
        </is>
      </c>
      <c r="D593" t="inlineStr">
        <is>
          <t>HUB-D1795</t>
        </is>
      </c>
      <c r="E593" t="inlineStr">
        <is>
          <t>1863-10</t>
        </is>
      </c>
      <c r="F593" t="inlineStr">
        <is>
          <t>1918</t>
        </is>
      </c>
      <c r="G593" t="inlineStr">
        <is>
          <t>1</t>
        </is>
      </c>
    </row>
    <row r="594">
      <c r="A594" t="inlineStr">
        <is>
          <t>גליקמאַן, מאַרקוס [1793]</t>
        </is>
      </c>
      <c r="B594" t="inlineStr">
        <is>
          <t>גליקמאַן, מאַרקוס</t>
        </is>
      </c>
      <c r="C594" t="inlineStr">
        <is>
          <t>1793</t>
        </is>
      </c>
      <c r="D594" t="inlineStr">
        <is>
          <t>HUB-D1793</t>
        </is>
      </c>
      <c r="E594" t="inlineStr">
        <is>
          <t>1883-04-10</t>
        </is>
      </c>
      <c r="F594" t="inlineStr"/>
      <c r="G594" t="inlineStr">
        <is>
          <t>1</t>
        </is>
      </c>
    </row>
    <row r="595">
      <c r="A595" t="inlineStr">
        <is>
          <t>גליקמאַן, מאלווינע [פלאַקסבוים] [1792]</t>
        </is>
      </c>
      <c r="B595" t="inlineStr">
        <is>
          <t>גליקמאַן, מאלווינע [פלאַקסבוים]</t>
        </is>
      </c>
      <c r="C595" t="inlineStr">
        <is>
          <t>1792</t>
        </is>
      </c>
      <c r="D595" t="inlineStr">
        <is>
          <t>HUB-D1792</t>
        </is>
      </c>
      <c r="E595" t="inlineStr">
        <is>
          <t>1891</t>
        </is>
      </c>
      <c r="F595" t="inlineStr"/>
      <c r="G595" t="inlineStr">
        <is>
          <t>1</t>
        </is>
      </c>
    </row>
    <row r="596">
      <c r="A596" t="inlineStr">
        <is>
          <t>גליקמאַן, מעכעלע [1794]</t>
        </is>
      </c>
      <c r="B596" t="inlineStr">
        <is>
          <t>גליקמאַן, מעכעלע</t>
        </is>
      </c>
      <c r="C596" t="inlineStr">
        <is>
          <t>1794</t>
        </is>
      </c>
      <c r="D596" t="inlineStr">
        <is>
          <t>HUB-D1794</t>
        </is>
      </c>
      <c r="E596" t="inlineStr">
        <is>
          <t>1849~</t>
        </is>
      </c>
      <c r="F596" t="inlineStr">
        <is>
          <t>1923-24</t>
        </is>
      </c>
      <c r="G596" t="inlineStr">
        <is>
          <t>1</t>
        </is>
      </c>
    </row>
    <row r="597">
      <c r="A597" t="inlineStr">
        <is>
          <t>גליקמאַן, עטל [גליק] [1791]</t>
        </is>
      </c>
      <c r="B597" t="inlineStr">
        <is>
          <t>גליקמאַן, עטל [גליק]</t>
        </is>
      </c>
      <c r="C597" t="inlineStr">
        <is>
          <t>1791</t>
        </is>
      </c>
      <c r="D597" t="inlineStr">
        <is>
          <t>HUB-D1791</t>
        </is>
      </c>
      <c r="E597" t="inlineStr">
        <is>
          <t>1865</t>
        </is>
      </c>
      <c r="F597" t="inlineStr"/>
      <c r="G597" t="inlineStr">
        <is>
          <t>1</t>
        </is>
      </c>
    </row>
    <row r="598">
      <c r="A598" t="inlineStr">
        <is>
          <t>גליקמאַן, עליאַס [1789]</t>
        </is>
      </c>
      <c r="B598" t="inlineStr">
        <is>
          <t>גליקמאַן, עליאַס</t>
        </is>
      </c>
      <c r="C598" t="inlineStr">
        <is>
          <t>1789</t>
        </is>
      </c>
      <c r="D598" t="inlineStr">
        <is>
          <t>HUB-D1789</t>
        </is>
      </c>
      <c r="E598" t="inlineStr">
        <is>
          <t>1871-05-01</t>
        </is>
      </c>
      <c r="F598" t="inlineStr"/>
      <c r="G598" t="inlineStr">
        <is>
          <t>1</t>
        </is>
      </c>
    </row>
    <row r="599">
      <c r="A599" t="inlineStr">
        <is>
          <t>גליקמאַן, רעניאַ (רבקה) [3637]</t>
        </is>
      </c>
      <c r="B599" t="inlineStr">
        <is>
          <t>גליקמאַן, רעניאַ (רבקה)</t>
        </is>
      </c>
      <c r="C599" t="inlineStr">
        <is>
          <t>3637</t>
        </is>
      </c>
      <c r="D599" t="inlineStr">
        <is>
          <t>HUB-D3637</t>
        </is>
      </c>
      <c r="E599" t="inlineStr">
        <is>
          <t>1912-08-10</t>
        </is>
      </c>
      <c r="F599" t="inlineStr">
        <is>
          <t>1961-09-28</t>
        </is>
      </c>
      <c r="G599" t="inlineStr">
        <is>
          <t>1</t>
        </is>
      </c>
    </row>
    <row r="600">
      <c r="A600" t="inlineStr">
        <is>
          <t>גליקסמאַן, לאַוראַ [1796]</t>
        </is>
      </c>
      <c r="B600" t="inlineStr">
        <is>
          <t>גליקסמאַן, לאַוראַ</t>
        </is>
      </c>
      <c r="C600" t="inlineStr">
        <is>
          <t>1796</t>
        </is>
      </c>
      <c r="D600" t="inlineStr">
        <is>
          <t>HUB-D1796</t>
        </is>
      </c>
      <c r="E600" t="inlineStr">
        <is>
          <t>1885-02-05</t>
        </is>
      </c>
      <c r="F600" t="inlineStr"/>
      <c r="G600" t="inlineStr">
        <is>
          <t>2</t>
        </is>
      </c>
    </row>
    <row r="601">
      <c r="A601" t="inlineStr">
        <is>
          <t>גלעזער יאַשאַ [3625]</t>
        </is>
      </c>
      <c r="B601" t="inlineStr">
        <is>
          <t>גלעזער יאַשאַ</t>
        </is>
      </c>
      <c r="C601" t="inlineStr">
        <is>
          <t>3625</t>
        </is>
      </c>
      <c r="D601" t="inlineStr">
        <is>
          <t>HUB-D3625</t>
        </is>
      </c>
      <c r="E601" t="inlineStr"/>
      <c r="F601" t="inlineStr">
        <is>
          <t>1942</t>
        </is>
      </c>
      <c r="G601" t="inlineStr">
        <is>
          <t>1</t>
        </is>
      </c>
    </row>
    <row r="602">
      <c r="A602" t="inlineStr">
        <is>
          <t>געביל, הערי [1715]</t>
        </is>
      </c>
      <c r="B602" t="inlineStr">
        <is>
          <t>געביל, הערי</t>
        </is>
      </c>
      <c r="C602" t="inlineStr">
        <is>
          <t>1715</t>
        </is>
      </c>
      <c r="D602" t="inlineStr">
        <is>
          <t>HUB-D1715</t>
        </is>
      </c>
      <c r="E602" t="inlineStr">
        <is>
          <t>1899-02-15</t>
        </is>
      </c>
      <c r="F602" t="inlineStr"/>
      <c r="G602" t="inlineStr">
        <is>
          <t>1</t>
        </is>
      </c>
    </row>
    <row r="603">
      <c r="A603" t="inlineStr">
        <is>
          <t>געביל, מאַקס [מנחם-מענדעל, נחום] [1716]</t>
        </is>
      </c>
      <c r="B603" t="inlineStr">
        <is>
          <t>געביל, מאַקס [מנחם-מענדעל, נחום]</t>
        </is>
      </c>
      <c r="C603" t="inlineStr">
        <is>
          <t>1716</t>
        </is>
      </c>
      <c r="D603" t="inlineStr">
        <is>
          <t>HUB-D1716</t>
        </is>
      </c>
      <c r="E603" t="inlineStr">
        <is>
          <t>1877-12-24</t>
        </is>
      </c>
      <c r="F603" t="inlineStr"/>
      <c r="G603" t="inlineStr">
        <is>
          <t>1</t>
        </is>
      </c>
    </row>
    <row r="604">
      <c r="A604" t="inlineStr">
        <is>
          <t>געבירטיג, מרדכי [1733]</t>
        </is>
      </c>
      <c r="B604" t="inlineStr">
        <is>
          <t>געבירטיג, מרדכי</t>
        </is>
      </c>
      <c r="C604" t="inlineStr">
        <is>
          <t>1733</t>
        </is>
      </c>
      <c r="D604" t="inlineStr">
        <is>
          <t>HUB-D1733</t>
        </is>
      </c>
      <c r="E604" t="inlineStr">
        <is>
          <t>1877-05-04</t>
        </is>
      </c>
      <c r="F604" t="inlineStr">
        <is>
          <t>1942-06-04</t>
        </is>
      </c>
      <c r="G604" t="inlineStr">
        <is>
          <t>2</t>
        </is>
      </c>
    </row>
    <row r="605">
      <c r="A605" t="inlineStr">
        <is>
          <t>געדולד פיניע [1734]</t>
        </is>
      </c>
      <c r="B605" t="inlineStr">
        <is>
          <t>געדולד פיניע</t>
        </is>
      </c>
      <c r="C605" t="inlineStr">
        <is>
          <t>1734</t>
        </is>
      </c>
      <c r="D605" t="inlineStr">
        <is>
          <t>HUB-D1734</t>
        </is>
      </c>
      <c r="E605" t="inlineStr">
        <is>
          <t>1908</t>
        </is>
      </c>
      <c r="F605" t="inlineStr"/>
      <c r="G605" t="inlineStr">
        <is>
          <t>1</t>
        </is>
      </c>
    </row>
    <row r="606">
      <c r="A606" t="inlineStr">
        <is>
          <t>געטליכערמאַן, משה-לייב [1759]</t>
        </is>
      </c>
      <c r="B606" t="inlineStr">
        <is>
          <t>געטליכערמאַן, משה-לייב</t>
        </is>
      </c>
      <c r="C606" t="inlineStr">
        <is>
          <t>1759</t>
        </is>
      </c>
      <c r="D606" t="inlineStr">
        <is>
          <t>HUB-D1759</t>
        </is>
      </c>
      <c r="E606" t="inlineStr">
        <is>
          <t>1897</t>
        </is>
      </c>
      <c r="F606" t="inlineStr"/>
      <c r="G606" t="inlineStr">
        <is>
          <t>2</t>
        </is>
      </c>
    </row>
    <row r="607">
      <c r="A607" t="inlineStr">
        <is>
          <t>געלבאַרט, מיכל [1736]</t>
        </is>
      </c>
      <c r="B607" t="inlineStr">
        <is>
          <t>געלבאַרט, מיכל</t>
        </is>
      </c>
      <c r="C607" t="inlineStr">
        <is>
          <t>1736</t>
        </is>
      </c>
      <c r="D607" t="inlineStr">
        <is>
          <t>HUB-D1736</t>
        </is>
      </c>
      <c r="E607" t="inlineStr">
        <is>
          <t>1889-08-21</t>
        </is>
      </c>
      <c r="F607" t="inlineStr"/>
      <c r="G607" t="inlineStr">
        <is>
          <t>1</t>
        </is>
      </c>
    </row>
    <row r="608">
      <c r="A608" t="inlineStr">
        <is>
          <t>געלבער, געניאַ [1737]</t>
        </is>
      </c>
      <c r="B608" t="inlineStr">
        <is>
          <t>געלבער, געניאַ</t>
        </is>
      </c>
      <c r="C608" t="inlineStr">
        <is>
          <t>1737</t>
        </is>
      </c>
      <c r="D608" t="inlineStr">
        <is>
          <t>HUB-D1737</t>
        </is>
      </c>
      <c r="E608" t="inlineStr">
        <is>
          <t>1899-09-10</t>
        </is>
      </c>
      <c r="F608" t="inlineStr"/>
      <c r="G608" t="inlineStr">
        <is>
          <t>1</t>
        </is>
      </c>
    </row>
    <row r="609">
      <c r="A609" t="inlineStr">
        <is>
          <t>געלבער, מאָריס [3580]</t>
        </is>
      </c>
      <c r="B609" t="inlineStr">
        <is>
          <t>געלבער, מאָריס</t>
        </is>
      </c>
      <c r="C609" t="inlineStr">
        <is>
          <t>3580</t>
        </is>
      </c>
      <c r="D609" t="inlineStr">
        <is>
          <t>HUB-D3580</t>
        </is>
      </c>
      <c r="E609" t="inlineStr">
        <is>
          <t>1891</t>
        </is>
      </c>
      <c r="F609" t="inlineStr">
        <is>
          <t>1954-07-30</t>
        </is>
      </c>
      <c r="G609" t="inlineStr">
        <is>
          <t>1</t>
        </is>
      </c>
    </row>
    <row r="610">
      <c r="A610" t="inlineStr">
        <is>
          <t>געלינג, בערנאַרד [1735]</t>
        </is>
      </c>
      <c r="B610" t="inlineStr">
        <is>
          <t>געלינג, בערנאַרד</t>
        </is>
      </c>
      <c r="C610" t="inlineStr">
        <is>
          <t>1735</t>
        </is>
      </c>
      <c r="D610" t="inlineStr">
        <is>
          <t>HUB-D1735</t>
        </is>
      </c>
      <c r="E610" t="inlineStr">
        <is>
          <t>1899-12-15</t>
        </is>
      </c>
      <c r="F610" t="inlineStr"/>
      <c r="G610" t="inlineStr">
        <is>
          <t>1</t>
        </is>
      </c>
    </row>
    <row r="611">
      <c r="A611" t="inlineStr">
        <is>
          <t>געליס, לעאָן [1739]</t>
        </is>
      </c>
      <c r="B611" t="inlineStr">
        <is>
          <t>געליס, לעאָן</t>
        </is>
      </c>
      <c r="C611" t="inlineStr">
        <is>
          <t>1739</t>
        </is>
      </c>
      <c r="D611" t="inlineStr">
        <is>
          <t>HUB-D1739</t>
        </is>
      </c>
      <c r="E611" t="inlineStr">
        <is>
          <t>1857</t>
        </is>
      </c>
      <c r="F611" t="inlineStr">
        <is>
          <t>1925</t>
        </is>
      </c>
      <c r="G611" t="inlineStr">
        <is>
          <t>1</t>
        </is>
      </c>
    </row>
    <row r="612">
      <c r="A612" t="inlineStr">
        <is>
          <t>געלער, מ. [1740]</t>
        </is>
      </c>
      <c r="B612" t="inlineStr">
        <is>
          <t>געלער, מ.</t>
        </is>
      </c>
      <c r="C612" t="inlineStr">
        <is>
          <t>1740</t>
        </is>
      </c>
      <c r="D612" t="inlineStr">
        <is>
          <t>HUB-D1740</t>
        </is>
      </c>
      <c r="E612" t="inlineStr"/>
      <c r="F612" t="inlineStr"/>
      <c r="G612" t="inlineStr">
        <is>
          <t>1</t>
        </is>
      </c>
    </row>
    <row r="613">
      <c r="A613" t="inlineStr">
        <is>
          <t>געלפאַנד, אידאַ, [1738]</t>
        </is>
      </c>
      <c r="B613" t="inlineStr">
        <is>
          <t>געלפאַנד, אידאַ,</t>
        </is>
      </c>
      <c r="C613" t="inlineStr">
        <is>
          <t>1738</t>
        </is>
      </c>
      <c r="D613" t="inlineStr">
        <is>
          <t>HUB-D1738</t>
        </is>
      </c>
      <c r="E613" t="inlineStr"/>
      <c r="F613" t="inlineStr"/>
      <c r="G613" t="inlineStr">
        <is>
          <t>1</t>
        </is>
      </c>
    </row>
    <row r="614">
      <c r="A614" t="inlineStr">
        <is>
          <t>גענדעל, הירש [1741]</t>
        </is>
      </c>
      <c r="B614" t="inlineStr">
        <is>
          <t>גענדעל, הירש</t>
        </is>
      </c>
      <c r="C614" t="inlineStr">
        <is>
          <t>1741</t>
        </is>
      </c>
      <c r="D614" t="inlineStr">
        <is>
          <t>HUB-D1741</t>
        </is>
      </c>
      <c r="E614" t="inlineStr"/>
      <c r="F614" t="inlineStr"/>
      <c r="G614" t="inlineStr">
        <is>
          <t>1</t>
        </is>
      </c>
    </row>
    <row r="615">
      <c r="A615" t="inlineStr">
        <is>
          <t>גענפֿער סאָלאָמאָן [1742]</t>
        </is>
      </c>
      <c r="B615" t="inlineStr">
        <is>
          <t>גענפֿער סאָלאָמאָן</t>
        </is>
      </c>
      <c r="C615" t="inlineStr">
        <is>
          <t>1742</t>
        </is>
      </c>
      <c r="D615" t="inlineStr">
        <is>
          <t>HUB-D1742</t>
        </is>
      </c>
      <c r="E615" t="inlineStr">
        <is>
          <t>1874</t>
        </is>
      </c>
      <c r="F615" t="inlineStr">
        <is>
          <t>1913-08-05</t>
        </is>
      </c>
      <c r="G615" t="inlineStr">
        <is>
          <t>1</t>
        </is>
      </c>
    </row>
    <row r="616">
      <c r="A616" t="inlineStr">
        <is>
          <t>געצמאַן, זשאַן [שמואל יעקב] [1760]</t>
        </is>
      </c>
      <c r="B616" t="inlineStr">
        <is>
          <t>געצמאַן, זשאַן [שמואל יעקב]</t>
        </is>
      </c>
      <c r="C616" t="inlineStr">
        <is>
          <t>1760</t>
        </is>
      </c>
      <c r="D616" t="inlineStr">
        <is>
          <t>HUB-D1760</t>
        </is>
      </c>
      <c r="E616" t="inlineStr">
        <is>
          <t>1879-08-03</t>
        </is>
      </c>
      <c r="F616" t="inlineStr"/>
      <c r="G616" t="inlineStr">
        <is>
          <t>1</t>
        </is>
      </c>
    </row>
    <row r="617">
      <c r="A617" t="inlineStr">
        <is>
          <t>גערטלער סעם [ישראל] [1752]</t>
        </is>
      </c>
      <c r="B617" t="inlineStr">
        <is>
          <t>גערטלער סעם [ישראל]</t>
        </is>
      </c>
      <c r="C617" t="inlineStr">
        <is>
          <t>1752</t>
        </is>
      </c>
      <c r="D617" t="inlineStr">
        <is>
          <t>HUB-D1752</t>
        </is>
      </c>
      <c r="E617" t="inlineStr">
        <is>
          <t>1896-04-15</t>
        </is>
      </c>
      <c r="F617" t="inlineStr"/>
      <c r="G617" t="inlineStr">
        <is>
          <t>1</t>
        </is>
      </c>
    </row>
    <row r="618">
      <c r="A618" t="inlineStr">
        <is>
          <t>גערטנער בעטי [1754]</t>
        </is>
      </c>
      <c r="B618" t="inlineStr">
        <is>
          <t>גערטנער בעטי</t>
        </is>
      </c>
      <c r="C618" t="inlineStr">
        <is>
          <t>1754</t>
        </is>
      </c>
      <c r="D618" t="inlineStr">
        <is>
          <t>HUB-D1754</t>
        </is>
      </c>
      <c r="E618" t="inlineStr">
        <is>
          <t>1904-06-26</t>
        </is>
      </c>
      <c r="F618" t="inlineStr"/>
      <c r="G618" t="inlineStr">
        <is>
          <t>1</t>
        </is>
      </c>
    </row>
    <row r="619">
      <c r="A619" t="inlineStr">
        <is>
          <t>גערטנער יאַקאָוו [1755]</t>
        </is>
      </c>
      <c r="B619" t="inlineStr">
        <is>
          <t>גערטנער יאַקאָוו</t>
        </is>
      </c>
      <c r="C619" t="inlineStr">
        <is>
          <t>1755</t>
        </is>
      </c>
      <c r="D619" t="inlineStr">
        <is>
          <t>HUB-D1755</t>
        </is>
      </c>
      <c r="E619" t="inlineStr">
        <is>
          <t>1900-11-20</t>
        </is>
      </c>
      <c r="F619" t="inlineStr"/>
      <c r="G619" t="inlineStr">
        <is>
          <t>1</t>
        </is>
      </c>
    </row>
    <row r="620">
      <c r="A620" t="inlineStr">
        <is>
          <t>גערטנער, אַדאָלף [1753]</t>
        </is>
      </c>
      <c r="B620" t="inlineStr">
        <is>
          <t>גערטנער, אַדאָלף</t>
        </is>
      </c>
      <c r="C620" t="inlineStr">
        <is>
          <t>1753</t>
        </is>
      </c>
      <c r="D620" t="inlineStr">
        <is>
          <t>HUB-D1753</t>
        </is>
      </c>
      <c r="E620" t="inlineStr">
        <is>
          <t>1879-03-24</t>
        </is>
      </c>
      <c r="F620" t="inlineStr"/>
      <c r="G620" t="inlineStr">
        <is>
          <t>1</t>
        </is>
      </c>
    </row>
    <row r="621">
      <c r="A621" t="inlineStr">
        <is>
          <t>גערטנער, דזשעני [שיינדל שטערן] [1756]</t>
        </is>
      </c>
      <c r="B621" t="inlineStr">
        <is>
          <t>גערטנער, דזשעני [שיינדל שטערן]</t>
        </is>
      </c>
      <c r="C621" t="inlineStr">
        <is>
          <t>1756</t>
        </is>
      </c>
      <c r="D621" t="inlineStr">
        <is>
          <t>HUB-D1756</t>
        </is>
      </c>
      <c r="E621" t="inlineStr">
        <is>
          <t>1895-08-10</t>
        </is>
      </c>
      <c r="F621" t="inlineStr"/>
      <c r="G621" t="inlineStr">
        <is>
          <t>1</t>
        </is>
      </c>
    </row>
    <row r="622">
      <c r="A622" t="inlineStr">
        <is>
          <t>גערמאַן, א. מ. [1744]</t>
        </is>
      </c>
      <c r="B622" t="inlineStr">
        <is>
          <t>גערמאַן, א. מ.</t>
        </is>
      </c>
      <c r="C622" t="inlineStr">
        <is>
          <t>1744</t>
        </is>
      </c>
      <c r="D622" t="inlineStr">
        <is>
          <t>HUB-D1744</t>
        </is>
      </c>
      <c r="E622" t="inlineStr">
        <is>
          <t>1901-03-03</t>
        </is>
      </c>
      <c r="F622" t="inlineStr"/>
      <c r="G622" t="inlineStr">
        <is>
          <t>1</t>
        </is>
      </c>
    </row>
    <row r="623">
      <c r="A623" t="inlineStr">
        <is>
          <t>גערמאַן, ישראל [1745]</t>
        </is>
      </c>
      <c r="B623" t="inlineStr">
        <is>
          <t>גערמאַן, ישראל</t>
        </is>
      </c>
      <c r="C623" t="inlineStr">
        <is>
          <t>1745</t>
        </is>
      </c>
      <c r="D623" t="inlineStr">
        <is>
          <t>HUB-D1745</t>
        </is>
      </c>
      <c r="E623" t="inlineStr"/>
      <c r="F623" t="inlineStr"/>
      <c r="G623" t="inlineStr">
        <is>
          <t>1</t>
        </is>
      </c>
    </row>
    <row r="624">
      <c r="A624" t="inlineStr">
        <is>
          <t>גערמאַן, לוס [לאָשאַ קוטנער] [1746]</t>
        </is>
      </c>
      <c r="B624" t="inlineStr">
        <is>
          <t>גערמאַן, לוס [לאָשאַ קוטנער]</t>
        </is>
      </c>
      <c r="C624" t="inlineStr">
        <is>
          <t>1746</t>
        </is>
      </c>
      <c r="D624" t="inlineStr">
        <is>
          <t>HUB-D1746</t>
        </is>
      </c>
      <c r="E624" t="inlineStr">
        <is>
          <t>1889</t>
        </is>
      </c>
      <c r="F624" t="inlineStr"/>
      <c r="G624" t="inlineStr">
        <is>
          <t>1</t>
        </is>
      </c>
    </row>
    <row r="625">
      <c r="A625" t="inlineStr">
        <is>
          <t>גערמאַן, מישע [הערמאַן] [1747]</t>
        </is>
      </c>
      <c r="B625" t="inlineStr">
        <is>
          <t>גערמאַן, מישע [הערמאַן]</t>
        </is>
      </c>
      <c r="C625" t="inlineStr">
        <is>
          <t>1747</t>
        </is>
      </c>
      <c r="D625" t="inlineStr">
        <is>
          <t>HUB-D1747</t>
        </is>
      </c>
      <c r="E625" t="inlineStr">
        <is>
          <t>1887-03-07</t>
        </is>
      </c>
      <c r="F625" t="inlineStr"/>
      <c r="G625" t="inlineStr">
        <is>
          <t>1</t>
        </is>
      </c>
    </row>
    <row r="626">
      <c r="A626" t="inlineStr">
        <is>
          <t>גערסטין, בערטאָ [1751]</t>
        </is>
      </c>
      <c r="B626" t="inlineStr">
        <is>
          <t>גערסטין, בערטאָ</t>
        </is>
      </c>
      <c r="C626" t="inlineStr">
        <is>
          <t>1751</t>
        </is>
      </c>
      <c r="D626" t="inlineStr">
        <is>
          <t>HUB-D1751</t>
        </is>
      </c>
      <c r="E626" t="inlineStr"/>
      <c r="F626" t="inlineStr"/>
      <c r="G626" t="inlineStr">
        <is>
          <t>1</t>
        </is>
      </c>
    </row>
    <row r="627">
      <c r="A627" t="inlineStr">
        <is>
          <t>גערץ, מ. [מאָשקאָוויטש] [1757]</t>
        </is>
      </c>
      <c r="B627" t="inlineStr">
        <is>
          <t>גערץ, מ. [מאָשקאָוויטש]</t>
        </is>
      </c>
      <c r="C627" t="inlineStr">
        <is>
          <t>1757</t>
        </is>
      </c>
      <c r="D627" t="inlineStr">
        <is>
          <t>HUB-D1757</t>
        </is>
      </c>
      <c r="E627" t="inlineStr">
        <is>
          <t>1896-08-20</t>
        </is>
      </c>
      <c r="F627" t="inlineStr"/>
      <c r="G627" t="inlineStr">
        <is>
          <t>1</t>
        </is>
      </c>
    </row>
    <row r="628">
      <c r="A628" t="inlineStr">
        <is>
          <t>גערשאַנאָוויטש, הערש [1748]</t>
        </is>
      </c>
      <c r="B628" t="inlineStr">
        <is>
          <t>גערשאַנאָוויטש, הערש</t>
        </is>
      </c>
      <c r="C628" t="inlineStr">
        <is>
          <t>1748</t>
        </is>
      </c>
      <c r="D628" t="inlineStr">
        <is>
          <t>HUB-D1748</t>
        </is>
      </c>
      <c r="E628" t="inlineStr"/>
      <c r="F628" t="inlineStr"/>
      <c r="G628" t="inlineStr">
        <is>
          <t>1</t>
        </is>
      </c>
    </row>
    <row r="629">
      <c r="A629" t="inlineStr">
        <is>
          <t>גערשאָי, מ. [משה גערשויג] [1749]</t>
        </is>
      </c>
      <c r="B629" t="inlineStr">
        <is>
          <t>גערשאָי, מ. [משה גערשויג]</t>
        </is>
      </c>
      <c r="C629" t="inlineStr">
        <is>
          <t>1749</t>
        </is>
      </c>
      <c r="D629" t="inlineStr">
        <is>
          <t>HUB-D1749</t>
        </is>
      </c>
      <c r="E629" t="inlineStr">
        <is>
          <t>1884-10</t>
        </is>
      </c>
      <c r="F629" t="inlineStr"/>
      <c r="G629" t="inlineStr">
        <is>
          <t>1</t>
        </is>
      </c>
    </row>
    <row r="630">
      <c r="A630" t="inlineStr">
        <is>
          <t>גערשטענזאַנג, סעם [שמואַל] [1750]</t>
        </is>
      </c>
      <c r="B630" t="inlineStr">
        <is>
          <t>גערשטענזאַנג, סעם [שמואַל]</t>
        </is>
      </c>
      <c r="C630" t="inlineStr">
        <is>
          <t>1750</t>
        </is>
      </c>
      <c r="D630" t="inlineStr">
        <is>
          <t>HUB-D1750</t>
        </is>
      </c>
      <c r="E630" t="inlineStr">
        <is>
          <t>1888-04-15</t>
        </is>
      </c>
      <c r="F630" t="inlineStr"/>
      <c r="G630" t="inlineStr">
        <is>
          <t>1</t>
        </is>
      </c>
    </row>
    <row r="631">
      <c r="A631" t="inlineStr">
        <is>
          <t>גערשענזאָן, משה [3796]</t>
        </is>
      </c>
      <c r="B631" t="inlineStr">
        <is>
          <t>גערשענזאָן, משה</t>
        </is>
      </c>
      <c r="C631" t="inlineStr">
        <is>
          <t>3796</t>
        </is>
      </c>
      <c r="D631" t="inlineStr">
        <is>
          <t>HUB-D3796</t>
        </is>
      </c>
      <c r="E631" t="inlineStr">
        <is>
          <t>1903</t>
        </is>
      </c>
      <c r="F631" t="inlineStr">
        <is>
          <t>1943-04-16</t>
        </is>
      </c>
      <c r="G631" t="inlineStr">
        <is>
          <t>1</t>
        </is>
      </c>
    </row>
    <row r="632">
      <c r="A632" t="inlineStr">
        <is>
          <t>געשפּאַס, העלענאַ [1758]</t>
        </is>
      </c>
      <c r="B632" t="inlineStr">
        <is>
          <t>געשפּאַס, העלענאַ</t>
        </is>
      </c>
      <c r="C632" t="inlineStr">
        <is>
          <t>1758</t>
        </is>
      </c>
      <c r="D632" t="inlineStr">
        <is>
          <t>HUB-D1758</t>
        </is>
      </c>
      <c r="E632" t="inlineStr">
        <is>
          <t>1886</t>
        </is>
      </c>
      <c r="F632" t="inlineStr">
        <is>
          <t>1907</t>
        </is>
      </c>
      <c r="G632" t="inlineStr">
        <is>
          <t>1</t>
        </is>
      </c>
    </row>
    <row r="633">
      <c r="A633" t="inlineStr">
        <is>
          <t>גראַנאַך, אַלעקסאַנדער [1886]</t>
        </is>
      </c>
      <c r="B633" t="inlineStr">
        <is>
          <t>גראַנאַך, אַלעקסאַנדער</t>
        </is>
      </c>
      <c r="C633" t="inlineStr">
        <is>
          <t>1886</t>
        </is>
      </c>
      <c r="D633" t="inlineStr">
        <is>
          <t>HUB-D1886</t>
        </is>
      </c>
      <c r="E633" t="inlineStr">
        <is>
          <t>1893</t>
        </is>
      </c>
      <c r="F633" t="inlineStr"/>
      <c r="G633" t="inlineStr">
        <is>
          <t>1</t>
        </is>
      </c>
    </row>
    <row r="634">
      <c r="A634" t="inlineStr">
        <is>
          <t>גראַנאָווסקי, אַלעקסאַנדער [אַברהם אַזאַרך] [1887]</t>
        </is>
      </c>
      <c r="B634" t="inlineStr">
        <is>
          <t>גראַנאָווסקי, אַלעקסאַנדער [אַברהם אַזאַרך]</t>
        </is>
      </c>
      <c r="C634" t="inlineStr">
        <is>
          <t>1887</t>
        </is>
      </c>
      <c r="D634" t="inlineStr">
        <is>
          <t>HUB-D1887</t>
        </is>
      </c>
      <c r="E634" t="inlineStr">
        <is>
          <t>1890</t>
        </is>
      </c>
      <c r="F634" t="inlineStr"/>
      <c r="G634" t="inlineStr">
        <is>
          <t>1</t>
        </is>
      </c>
    </row>
    <row r="635">
      <c r="A635" t="inlineStr">
        <is>
          <t>גראַף, פּיטער [פתחיה] [1885]</t>
        </is>
      </c>
      <c r="B635" t="inlineStr">
        <is>
          <t>גראַף, פּיטער [פתחיה]</t>
        </is>
      </c>
      <c r="C635" t="inlineStr">
        <is>
          <t>1885</t>
        </is>
      </c>
      <c r="D635" t="inlineStr">
        <is>
          <t>HUB-D1885</t>
        </is>
      </c>
      <c r="E635" t="inlineStr">
        <is>
          <t>1873</t>
        </is>
      </c>
      <c r="F635" t="inlineStr"/>
      <c r="G635" t="inlineStr">
        <is>
          <t>1</t>
        </is>
      </c>
    </row>
    <row r="636">
      <c r="A636" t="inlineStr">
        <is>
          <t>גראָדזענסקי, אהרן יצחק [1908]</t>
        </is>
      </c>
      <c r="B636" t="inlineStr">
        <is>
          <t>גראָדזענסקי, אהרן יצחק</t>
        </is>
      </c>
      <c r="C636" t="inlineStr">
        <is>
          <t>1908</t>
        </is>
      </c>
      <c r="D636" t="inlineStr">
        <is>
          <t>HUB-D1908</t>
        </is>
      </c>
      <c r="E636" t="inlineStr">
        <is>
          <t>1891-10-19</t>
        </is>
      </c>
      <c r="F636" t="inlineStr">
        <is>
          <t>1941</t>
        </is>
      </c>
      <c r="G636" t="inlineStr">
        <is>
          <t>1</t>
        </is>
      </c>
    </row>
    <row r="637">
      <c r="A637" t="inlineStr">
        <is>
          <t>גראָדנער אַנעטאָ [1882]</t>
        </is>
      </c>
      <c r="B637" t="inlineStr">
        <is>
          <t>גראָדנער אַנעטאָ</t>
        </is>
      </c>
      <c r="C637" t="inlineStr">
        <is>
          <t>1882</t>
        </is>
      </c>
      <c r="D637" t="inlineStr">
        <is>
          <t>HUB-D1882</t>
        </is>
      </c>
      <c r="E637" t="inlineStr"/>
      <c r="F637" t="inlineStr">
        <is>
          <t>1888</t>
        </is>
      </c>
      <c r="G637" t="inlineStr">
        <is>
          <t>1</t>
        </is>
      </c>
    </row>
    <row r="638">
      <c r="A638" t="inlineStr">
        <is>
          <t>גראָדנער יידישע טעאַטער געזעלשאַפט [2796]</t>
        </is>
      </c>
      <c r="B638" t="inlineStr">
        <is>
          <t>גראָדנער יידישע טעאַטער געזעלשאַפט</t>
        </is>
      </c>
      <c r="C638" t="inlineStr">
        <is>
          <t>2796</t>
        </is>
      </c>
      <c r="D638" t="inlineStr">
        <is>
          <t>HUB-D2796</t>
        </is>
      </c>
      <c r="E638" t="inlineStr">
        <is>
          <t>1911-02-02</t>
        </is>
      </c>
      <c r="F638" t="inlineStr"/>
      <c r="G638" t="inlineStr">
        <is>
          <t>2</t>
        </is>
      </c>
    </row>
    <row r="639">
      <c r="A639" t="inlineStr">
        <is>
          <t>גראָדנער ישראל [ראָזענפעלד?] [900]</t>
        </is>
      </c>
      <c r="B639" t="inlineStr">
        <is>
          <t>גראָדנער ישראל [ראָזענפעלד?]</t>
        </is>
      </c>
      <c r="C639" t="inlineStr">
        <is>
          <t>900</t>
        </is>
      </c>
      <c r="D639" t="inlineStr">
        <is>
          <t>HUB-D900</t>
        </is>
      </c>
      <c r="E639" t="inlineStr"/>
      <c r="F639" t="inlineStr">
        <is>
          <t>1887-04</t>
        </is>
      </c>
      <c r="G639" t="inlineStr">
        <is>
          <t>1</t>
        </is>
      </c>
    </row>
    <row r="640">
      <c r="A640" t="inlineStr">
        <is>
          <t>גראָדנער, א. [אַברהם יעקב חאַש-אַבראַמאָוו] [1907]</t>
        </is>
      </c>
      <c r="B640" t="inlineStr">
        <is>
          <t>גראָדנער, א. [אַברהם יעקב חאַש-אַבראַמאָוו]</t>
        </is>
      </c>
      <c r="C640" t="inlineStr">
        <is>
          <t>1907</t>
        </is>
      </c>
      <c r="D640" t="inlineStr">
        <is>
          <t>HUB-D1907</t>
        </is>
      </c>
      <c r="E640" t="inlineStr">
        <is>
          <t>1902-07-20</t>
        </is>
      </c>
      <c r="F640" t="inlineStr"/>
      <c r="G640" t="inlineStr">
        <is>
          <t>1</t>
        </is>
      </c>
    </row>
    <row r="641">
      <c r="A641" t="inlineStr">
        <is>
          <t>גראָדנער, רייטשעל [ריינאלדס] [1883]</t>
        </is>
      </c>
      <c r="B641" t="inlineStr">
        <is>
          <t>גראָדנער, רייטשעל [ריינאלדס]</t>
        </is>
      </c>
      <c r="C641" t="inlineStr">
        <is>
          <t>1883</t>
        </is>
      </c>
      <c r="D641" t="inlineStr">
        <is>
          <t>HUB-D1883</t>
        </is>
      </c>
      <c r="E641" t="inlineStr"/>
      <c r="F641" t="inlineStr"/>
      <c r="G641" t="inlineStr">
        <is>
          <t>1</t>
        </is>
      </c>
    </row>
    <row r="642">
      <c r="A642" t="inlineStr">
        <is>
          <t>גראָלל, דוד [1910]</t>
        </is>
      </c>
      <c r="B642" t="inlineStr">
        <is>
          <t>גראָלל, דוד</t>
        </is>
      </c>
      <c r="C642" t="inlineStr">
        <is>
          <t>1910</t>
        </is>
      </c>
      <c r="D642" t="inlineStr">
        <is>
          <t>HUB-D1910</t>
        </is>
      </c>
      <c r="E642" t="inlineStr">
        <is>
          <t>1880~</t>
        </is>
      </c>
      <c r="F642" t="inlineStr">
        <is>
          <t>1925-11-26</t>
        </is>
      </c>
      <c r="G642" t="inlineStr">
        <is>
          <t>1</t>
        </is>
      </c>
    </row>
    <row r="643">
      <c r="A643" t="inlineStr">
        <is>
          <t>גראָלל, טשאַרלס וו. [1909]</t>
        </is>
      </c>
      <c r="B643" t="inlineStr">
        <is>
          <t>גראָלל, טשאַרלס וו.</t>
        </is>
      </c>
      <c r="C643" t="inlineStr">
        <is>
          <t>1909</t>
        </is>
      </c>
      <c r="D643" t="inlineStr">
        <is>
          <t>HUB-D1909</t>
        </is>
      </c>
      <c r="E643" t="inlineStr">
        <is>
          <t>1884-02-10</t>
        </is>
      </c>
      <c r="F643" t="inlineStr"/>
      <c r="G643" t="inlineStr">
        <is>
          <t>1</t>
        </is>
      </c>
    </row>
    <row r="644">
      <c r="A644" t="inlineStr">
        <is>
          <t>גראָנעמאַן, סאמי דר [1911]</t>
        </is>
      </c>
      <c r="B644" t="inlineStr">
        <is>
          <t>גראָנעמאַן, סאמי דר</t>
        </is>
      </c>
      <c r="C644" t="inlineStr">
        <is>
          <t>1911</t>
        </is>
      </c>
      <c r="D644" t="inlineStr">
        <is>
          <t>HUB-D1911</t>
        </is>
      </c>
      <c r="E644" t="inlineStr">
        <is>
          <t>1875</t>
        </is>
      </c>
      <c r="F644" t="inlineStr"/>
      <c r="G644" t="inlineStr">
        <is>
          <t>1</t>
        </is>
      </c>
    </row>
    <row r="645">
      <c r="A645" t="inlineStr">
        <is>
          <t>גראָס נפתלי [1916]</t>
        </is>
      </c>
      <c r="B645" t="inlineStr">
        <is>
          <t>גראָס נפתלי</t>
        </is>
      </c>
      <c r="C645" t="inlineStr">
        <is>
          <t>1916</t>
        </is>
      </c>
      <c r="D645" t="inlineStr">
        <is>
          <t>HUB-D1916</t>
        </is>
      </c>
      <c r="E645" t="inlineStr"/>
      <c r="F645" t="inlineStr"/>
      <c r="G645" t="inlineStr">
        <is>
          <t>1</t>
        </is>
      </c>
    </row>
    <row r="646">
      <c r="A646" t="inlineStr">
        <is>
          <t>גראָסבערג, חנה [מאַנדעלטאָרט] [1914]</t>
        </is>
      </c>
      <c r="B646" t="inlineStr">
        <is>
          <t>גראָסבערג, חנה [מאַנדעלטאָרט]</t>
        </is>
      </c>
      <c r="C646" t="inlineStr">
        <is>
          <t>1914</t>
        </is>
      </c>
      <c r="D646" t="inlineStr">
        <is>
          <t>HUB-D1914</t>
        </is>
      </c>
      <c r="E646" t="inlineStr">
        <is>
          <t>1900</t>
        </is>
      </c>
      <c r="F646" t="inlineStr"/>
      <c r="G646" t="inlineStr">
        <is>
          <t>1</t>
        </is>
      </c>
    </row>
    <row r="647">
      <c r="A647" t="inlineStr">
        <is>
          <t>גראָסמאַן, אוירווינג [יצחק לייב] [1919]</t>
        </is>
      </c>
      <c r="B647" t="inlineStr">
        <is>
          <t>גראָסמאַן, אוירווינג [יצחק לייב]</t>
        </is>
      </c>
      <c r="C647" t="inlineStr">
        <is>
          <t>1919</t>
        </is>
      </c>
      <c r="D647" t="inlineStr">
        <is>
          <t>HUB-D1919</t>
        </is>
      </c>
      <c r="E647" t="inlineStr">
        <is>
          <t>1900-12-20</t>
        </is>
      </c>
      <c r="F647" t="inlineStr"/>
      <c r="G647" t="inlineStr">
        <is>
          <t>1</t>
        </is>
      </c>
    </row>
    <row r="648">
      <c r="A648" t="inlineStr">
        <is>
          <t>גראָסמאַן, דזשאָזעף מ. [1921]</t>
        </is>
      </c>
      <c r="B648" t="inlineStr">
        <is>
          <t>גראָסמאַן, דזשאָזעף מ.</t>
        </is>
      </c>
      <c r="C648" t="inlineStr">
        <is>
          <t>1921</t>
        </is>
      </c>
      <c r="D648" t="inlineStr">
        <is>
          <t>HUB-D1921</t>
        </is>
      </c>
      <c r="E648" t="inlineStr">
        <is>
          <t>1903</t>
        </is>
      </c>
      <c r="F648" t="inlineStr"/>
      <c r="G648" t="inlineStr">
        <is>
          <t>1</t>
        </is>
      </c>
    </row>
    <row r="649">
      <c r="A649" t="inlineStr">
        <is>
          <t>גראָסמאַן, העלען [1918]</t>
        </is>
      </c>
      <c r="B649" t="inlineStr">
        <is>
          <t>גראָסמאַן, העלען</t>
        </is>
      </c>
      <c r="C649" t="inlineStr">
        <is>
          <t>1918</t>
        </is>
      </c>
      <c r="D649" t="inlineStr">
        <is>
          <t>HUB-D1918</t>
        </is>
      </c>
      <c r="E649" t="inlineStr">
        <is>
          <t>1898</t>
        </is>
      </c>
      <c r="F649" t="inlineStr"/>
      <c r="G649" t="inlineStr">
        <is>
          <t>1</t>
        </is>
      </c>
    </row>
    <row r="650">
      <c r="A650" t="inlineStr">
        <is>
          <t>גראָסמאַן, וו. מ. [דוד וואָלף] [1927]</t>
        </is>
      </c>
      <c r="B650" t="inlineStr">
        <is>
          <t>גראָסמאַן, וו. מ. [דוד וואָלף]</t>
        </is>
      </c>
      <c r="C650" t="inlineStr">
        <is>
          <t>1927</t>
        </is>
      </c>
      <c r="D650" t="inlineStr">
        <is>
          <t>HUB-D1927</t>
        </is>
      </c>
      <c r="E650" t="inlineStr">
        <is>
          <t>1891-01-03</t>
        </is>
      </c>
      <c r="F650" t="inlineStr"/>
      <c r="G650" t="inlineStr">
        <is>
          <t>1</t>
        </is>
      </c>
    </row>
    <row r="651">
      <c r="A651" t="inlineStr">
        <is>
          <t>גראָסמאַן, יעקב [1920]</t>
        </is>
      </c>
      <c r="B651" t="inlineStr">
        <is>
          <t>גראָסמאַן, יעקב</t>
        </is>
      </c>
      <c r="C651" t="inlineStr">
        <is>
          <t>1920</t>
        </is>
      </c>
      <c r="D651" t="inlineStr">
        <is>
          <t>HUB-D1920</t>
        </is>
      </c>
      <c r="E651" t="inlineStr">
        <is>
          <t>1890</t>
        </is>
      </c>
      <c r="F651" t="inlineStr"/>
      <c r="G651" t="inlineStr">
        <is>
          <t>1</t>
        </is>
      </c>
    </row>
    <row r="652">
      <c r="A652" t="inlineStr">
        <is>
          <t>גראָסמאַן, סילוויאַ [1926]</t>
        </is>
      </c>
      <c r="B652" t="inlineStr">
        <is>
          <t>גראָסמאַן, סילוויאַ</t>
        </is>
      </c>
      <c r="C652" t="inlineStr">
        <is>
          <t>1926</t>
        </is>
      </c>
      <c r="D652" t="inlineStr">
        <is>
          <t>HUB-D1926</t>
        </is>
      </c>
      <c r="E652" t="inlineStr"/>
      <c r="F652" t="inlineStr"/>
      <c r="G652" t="inlineStr">
        <is>
          <t>1</t>
        </is>
      </c>
    </row>
    <row r="653">
      <c r="A653" t="inlineStr">
        <is>
          <t>גראָסמאַן, סעמועל ב. [1924]</t>
        </is>
      </c>
      <c r="B653" t="inlineStr">
        <is>
          <t>גראָסמאַן, סעמועל ב.</t>
        </is>
      </c>
      <c r="C653" t="inlineStr">
        <is>
          <t>1924</t>
        </is>
      </c>
      <c r="D653" t="inlineStr">
        <is>
          <t>HUB-D1924</t>
        </is>
      </c>
      <c r="E653" t="inlineStr">
        <is>
          <t>1879-08-27</t>
        </is>
      </c>
      <c r="F653" t="inlineStr"/>
      <c r="G653" t="inlineStr">
        <is>
          <t>1</t>
        </is>
      </c>
    </row>
    <row r="654">
      <c r="A654" t="inlineStr">
        <is>
          <t>גראָסמאַן, פאַוועל [1922]</t>
        </is>
      </c>
      <c r="B654" t="inlineStr">
        <is>
          <t>גראָסמאַן, פאַוועל</t>
        </is>
      </c>
      <c r="C654" t="inlineStr">
        <is>
          <t>1922</t>
        </is>
      </c>
      <c r="D654" t="inlineStr">
        <is>
          <t>HUB-D1922</t>
        </is>
      </c>
      <c r="E654" t="inlineStr"/>
      <c r="F654" t="inlineStr">
        <is>
          <t>1941</t>
        </is>
      </c>
      <c r="G654" t="inlineStr">
        <is>
          <t>1</t>
        </is>
      </c>
    </row>
    <row r="655">
      <c r="A655" t="inlineStr">
        <is>
          <t>גראָסמאַן, פעני [אַדלער] [1917]</t>
        </is>
      </c>
      <c r="B655" t="inlineStr">
        <is>
          <t>גראָסמאַן, פעני [אַדלער]</t>
        </is>
      </c>
      <c r="C655" t="inlineStr">
        <is>
          <t>1917</t>
        </is>
      </c>
      <c r="D655" t="inlineStr">
        <is>
          <t>HUB-D1917</t>
        </is>
      </c>
      <c r="E655" t="inlineStr">
        <is>
          <t>1878</t>
        </is>
      </c>
      <c r="F655" t="inlineStr"/>
      <c r="G655" t="inlineStr">
        <is>
          <t>1</t>
        </is>
      </c>
    </row>
    <row r="656">
      <c r="A656" t="inlineStr">
        <is>
          <t>גראָסמאַן, שלמה [1925]</t>
        </is>
      </c>
      <c r="B656" t="inlineStr">
        <is>
          <t>גראָסמאַן, שלמה</t>
        </is>
      </c>
      <c r="C656" t="inlineStr">
        <is>
          <t>1925</t>
        </is>
      </c>
      <c r="D656" t="inlineStr">
        <is>
          <t>HUB-D1925</t>
        </is>
      </c>
      <c r="E656" t="inlineStr">
        <is>
          <t>1893-06-23</t>
        </is>
      </c>
      <c r="F656" t="inlineStr">
        <is>
          <t>1930-08-05</t>
        </is>
      </c>
      <c r="G656" t="inlineStr">
        <is>
          <t>1</t>
        </is>
      </c>
    </row>
    <row r="657">
      <c r="A657" t="inlineStr">
        <is>
          <t>גראָף, לעאָן [1884]</t>
        </is>
      </c>
      <c r="B657" t="inlineStr">
        <is>
          <t>גראָף, לעאָן</t>
        </is>
      </c>
      <c r="C657" t="inlineStr">
        <is>
          <t>1884</t>
        </is>
      </c>
      <c r="D657" t="inlineStr">
        <is>
          <t>HUB-D1884</t>
        </is>
      </c>
      <c r="E657" t="inlineStr">
        <is>
          <t>1888</t>
        </is>
      </c>
      <c r="F657" t="inlineStr"/>
      <c r="G657" t="inlineStr">
        <is>
          <t>1</t>
        </is>
      </c>
    </row>
    <row r="658">
      <c r="A658" t="inlineStr">
        <is>
          <t>גראָפּער איידאַ [בריה] [1912]</t>
        </is>
      </c>
      <c r="B658" t="inlineStr">
        <is>
          <t>גראָפּער איידאַ [בריה]</t>
        </is>
      </c>
      <c r="C658" t="inlineStr">
        <is>
          <t>1912</t>
        </is>
      </c>
      <c r="D658" t="inlineStr">
        <is>
          <t>HUB-D1912</t>
        </is>
      </c>
      <c r="E658" t="inlineStr"/>
      <c r="F658" t="inlineStr"/>
      <c r="G658" t="inlineStr">
        <is>
          <t>1</t>
        </is>
      </c>
    </row>
    <row r="659">
      <c r="A659" t="inlineStr">
        <is>
          <t>גראָפּער יוסף [1913]</t>
        </is>
      </c>
      <c r="B659" t="inlineStr">
        <is>
          <t>גראָפּער יוסף</t>
        </is>
      </c>
      <c r="C659" t="inlineStr">
        <is>
          <t>1913</t>
        </is>
      </c>
      <c r="D659" t="inlineStr">
        <is>
          <t>HUB-D1913</t>
        </is>
      </c>
      <c r="E659" t="inlineStr">
        <is>
          <t>1866</t>
        </is>
      </c>
      <c r="F659" t="inlineStr">
        <is>
          <t>1911-12-13</t>
        </is>
      </c>
      <c r="G659" t="inlineStr">
        <is>
          <t>1</t>
        </is>
      </c>
    </row>
    <row r="660">
      <c r="A660" t="inlineStr">
        <is>
          <t>גראס אייבי [1915]</t>
        </is>
      </c>
      <c r="B660" t="inlineStr">
        <is>
          <t>גראס אייבי</t>
        </is>
      </c>
      <c r="C660" t="inlineStr">
        <is>
          <t>1915</t>
        </is>
      </c>
      <c r="D660" t="inlineStr">
        <is>
          <t>HUB-D1915</t>
        </is>
      </c>
      <c r="E660" t="inlineStr">
        <is>
          <t>1893-08-13</t>
        </is>
      </c>
      <c r="F660" t="inlineStr"/>
      <c r="G660" t="inlineStr">
        <is>
          <t>1</t>
        </is>
      </c>
    </row>
    <row r="661">
      <c r="A661" t="inlineStr">
        <is>
          <t>גרובער דזשעי(יהושע) [1928]</t>
        </is>
      </c>
      <c r="B661" t="inlineStr">
        <is>
          <t>גרובער דזשעי(יהושע)</t>
        </is>
      </c>
      <c r="C661" t="inlineStr">
        <is>
          <t>1928</t>
        </is>
      </c>
      <c r="D661" t="inlineStr">
        <is>
          <t>HUB-D1928</t>
        </is>
      </c>
      <c r="E661" t="inlineStr"/>
      <c r="F661" t="inlineStr"/>
      <c r="G661" t="inlineStr">
        <is>
          <t>1</t>
        </is>
      </c>
    </row>
    <row r="662">
      <c r="A662" t="inlineStr">
        <is>
          <t>גרובער, אסתר [3504]</t>
        </is>
      </c>
      <c r="B662" t="inlineStr">
        <is>
          <t>גרובער, אסתר</t>
        </is>
      </c>
      <c r="C662" t="inlineStr">
        <is>
          <t>3504</t>
        </is>
      </c>
      <c r="D662" t="inlineStr">
        <is>
          <t>HUB-D3504</t>
        </is>
      </c>
      <c r="E662" t="inlineStr">
        <is>
          <t>1917~</t>
        </is>
      </c>
      <c r="F662" t="inlineStr">
        <is>
          <t>1944</t>
        </is>
      </c>
      <c r="G662" t="inlineStr">
        <is>
          <t>1</t>
        </is>
      </c>
    </row>
    <row r="663">
      <c r="A663" t="inlineStr">
        <is>
          <t>גרודבערג, בערל [1930]</t>
        </is>
      </c>
      <c r="B663" t="inlineStr">
        <is>
          <t>גרודבערג, בערל</t>
        </is>
      </c>
      <c r="C663" t="inlineStr">
        <is>
          <t>1930</t>
        </is>
      </c>
      <c r="D663" t="inlineStr">
        <is>
          <t>HUB-D1930</t>
        </is>
      </c>
      <c r="E663" t="inlineStr"/>
      <c r="F663" t="inlineStr"/>
      <c r="G663" t="inlineStr">
        <is>
          <t>2</t>
        </is>
      </c>
    </row>
    <row r="664">
      <c r="A664" t="inlineStr">
        <is>
          <t>גרודבערג, יצחק [יצחק-בער טורקאָוו] [1931]</t>
        </is>
      </c>
      <c r="B664" t="inlineStr">
        <is>
          <t>גרודבערג, יצחק [יצחק-בער טורקאָוו]</t>
        </is>
      </c>
      <c r="C664" t="inlineStr">
        <is>
          <t>1931</t>
        </is>
      </c>
      <c r="D664" t="inlineStr">
        <is>
          <t>HUB-D1931</t>
        </is>
      </c>
      <c r="E664" t="inlineStr">
        <is>
          <t>1906-01-12</t>
        </is>
      </c>
      <c r="F664" t="inlineStr"/>
      <c r="G664" t="inlineStr">
        <is>
          <t>1</t>
        </is>
      </c>
    </row>
    <row r="665">
      <c r="A665" t="inlineStr">
        <is>
          <t>גרושקאָוו, אַברהם [גרושקאָווסקי] [1933]</t>
        </is>
      </c>
      <c r="B665" t="inlineStr">
        <is>
          <t>גרושקאָוו, אַברהם [גרושקאָווסקי]</t>
        </is>
      </c>
      <c r="C665" t="inlineStr">
        <is>
          <t>1933</t>
        </is>
      </c>
      <c r="D665" t="inlineStr">
        <is>
          <t>HUB-D1933</t>
        </is>
      </c>
      <c r="E665" t="inlineStr">
        <is>
          <t>1892-09-12</t>
        </is>
      </c>
      <c r="F665" t="inlineStr"/>
      <c r="G665" t="inlineStr">
        <is>
          <t>1</t>
        </is>
      </c>
    </row>
    <row r="666">
      <c r="A666" t="inlineStr">
        <is>
          <t>גרושקאָף, אַננאַ [1932]</t>
        </is>
      </c>
      <c r="B666" t="inlineStr">
        <is>
          <t>גרושקאָף, אַננאַ</t>
        </is>
      </c>
      <c r="C666" t="inlineStr">
        <is>
          <t>1932</t>
        </is>
      </c>
      <c r="D666" t="inlineStr">
        <is>
          <t>HUB-D1932</t>
        </is>
      </c>
      <c r="E666" t="inlineStr"/>
      <c r="F666" t="inlineStr"/>
      <c r="G666" t="inlineStr">
        <is>
          <t>1</t>
        </is>
      </c>
    </row>
    <row r="667">
      <c r="A667" t="inlineStr">
        <is>
          <t>גריידיקער אפֿרים [1898]</t>
        </is>
      </c>
      <c r="B667" t="inlineStr">
        <is>
          <t>גריידיקער אפֿרים</t>
        </is>
      </c>
      <c r="C667" t="inlineStr">
        <is>
          <t>1898</t>
        </is>
      </c>
      <c r="D667" t="inlineStr">
        <is>
          <t>HUB-D1898</t>
        </is>
      </c>
      <c r="E667" t="inlineStr"/>
      <c r="F667" t="inlineStr"/>
      <c r="G667" t="inlineStr">
        <is>
          <t>1</t>
        </is>
      </c>
    </row>
    <row r="668">
      <c r="A668" t="inlineStr">
        <is>
          <t>גרימינגער אשר [1899]</t>
        </is>
      </c>
      <c r="B668" t="inlineStr">
        <is>
          <t>גרימינגער אשר</t>
        </is>
      </c>
      <c r="C668" t="inlineStr">
        <is>
          <t>1899</t>
        </is>
      </c>
      <c r="D668" t="inlineStr">
        <is>
          <t>HUB-D1899</t>
        </is>
      </c>
      <c r="E668" t="inlineStr">
        <is>
          <t>1892-09-20</t>
        </is>
      </c>
      <c r="F668" t="inlineStr"/>
      <c r="G668" t="inlineStr">
        <is>
          <t>2</t>
        </is>
      </c>
    </row>
    <row r="669">
      <c r="A669" t="inlineStr">
        <is>
          <t>גרין, אָסקאַר [1889]</t>
        </is>
      </c>
      <c r="B669" t="inlineStr">
        <is>
          <t>גרין, אָסקאַר</t>
        </is>
      </c>
      <c r="C669" t="inlineStr">
        <is>
          <t>1889</t>
        </is>
      </c>
      <c r="D669" t="inlineStr">
        <is>
          <t>HUB-D1889</t>
        </is>
      </c>
      <c r="E669" t="inlineStr">
        <is>
          <t>1893-06-10</t>
        </is>
      </c>
      <c r="F669" t="inlineStr"/>
      <c r="G669" t="inlineStr">
        <is>
          <t>1</t>
        </is>
      </c>
    </row>
    <row r="670">
      <c r="A670" t="inlineStr">
        <is>
          <t>גרינבלאַט, איזידאָר [1902]</t>
        </is>
      </c>
      <c r="B670" t="inlineStr">
        <is>
          <t>גרינבלאַט, איזידאָר</t>
        </is>
      </c>
      <c r="C670" t="inlineStr">
        <is>
          <t>1902</t>
        </is>
      </c>
      <c r="D670" t="inlineStr">
        <is>
          <t>HUB-D1902</t>
        </is>
      </c>
      <c r="E670" t="inlineStr">
        <is>
          <t>1879</t>
        </is>
      </c>
      <c r="F670" t="inlineStr">
        <is>
          <t>1923</t>
        </is>
      </c>
      <c r="G670" t="inlineStr">
        <is>
          <t>1</t>
        </is>
      </c>
    </row>
    <row r="671">
      <c r="A671" t="inlineStr">
        <is>
          <t>גרינבלאַט, הערש [1894]</t>
        </is>
      </c>
      <c r="B671" t="inlineStr">
        <is>
          <t>גרינבלאַט, הערש</t>
        </is>
      </c>
      <c r="C671" t="inlineStr">
        <is>
          <t>1894</t>
        </is>
      </c>
      <c r="D671" t="inlineStr">
        <is>
          <t>HUB-D1894</t>
        </is>
      </c>
      <c r="E671" t="inlineStr"/>
      <c r="F671" t="inlineStr"/>
      <c r="G671" t="inlineStr">
        <is>
          <t>1</t>
        </is>
      </c>
    </row>
    <row r="672">
      <c r="A672" t="inlineStr">
        <is>
          <t>גרינבערג פעני [טאָמאַשעווסקי] [1890]</t>
        </is>
      </c>
      <c r="B672" t="inlineStr">
        <is>
          <t>גרינבערג פעני [טאָמאַשעווסקי]</t>
        </is>
      </c>
      <c r="C672" t="inlineStr">
        <is>
          <t>1890</t>
        </is>
      </c>
      <c r="D672" t="inlineStr">
        <is>
          <t>HUB-D1890</t>
        </is>
      </c>
      <c r="E672" t="inlineStr"/>
      <c r="F672" t="inlineStr">
        <is>
          <t>1927-09-19</t>
        </is>
      </c>
      <c r="G672" t="inlineStr">
        <is>
          <t>1</t>
        </is>
      </c>
    </row>
    <row r="673">
      <c r="A673" t="inlineStr">
        <is>
          <t>גרינבערג, הענריק [1900]</t>
        </is>
      </c>
      <c r="B673" t="inlineStr">
        <is>
          <t>גרינבערג, הענריק</t>
        </is>
      </c>
      <c r="C673" t="inlineStr">
        <is>
          <t>1900</t>
        </is>
      </c>
      <c r="D673" t="inlineStr">
        <is>
          <t>HUB-D1900</t>
        </is>
      </c>
      <c r="E673" t="inlineStr">
        <is>
          <t>1936-07-04</t>
        </is>
      </c>
      <c r="F673" t="inlineStr"/>
      <c r="G673" t="inlineStr">
        <is>
          <t>1</t>
        </is>
      </c>
    </row>
    <row r="674">
      <c r="A674" t="inlineStr">
        <is>
          <t>גרינבערג, חיים-בצלאל [1901]</t>
        </is>
      </c>
      <c r="B674" t="inlineStr">
        <is>
          <t>גרינבערג, חיים-בצלאל</t>
        </is>
      </c>
      <c r="C674" t="inlineStr">
        <is>
          <t>1901</t>
        </is>
      </c>
      <c r="D674" t="inlineStr">
        <is>
          <t>HUB-D1901</t>
        </is>
      </c>
      <c r="E674" t="inlineStr">
        <is>
          <t>1860</t>
        </is>
      </c>
      <c r="F674" t="inlineStr"/>
      <c r="G674" t="inlineStr">
        <is>
          <t>1</t>
        </is>
      </c>
    </row>
    <row r="675">
      <c r="A675" t="inlineStr">
        <is>
          <t>גרינבערג, יוסף [1892]</t>
        </is>
      </c>
      <c r="B675" t="inlineStr">
        <is>
          <t>גרינבערג, יוסף</t>
        </is>
      </c>
      <c r="C675" t="inlineStr">
        <is>
          <t>1892</t>
        </is>
      </c>
      <c r="D675" t="inlineStr">
        <is>
          <t>HUB-D1892</t>
        </is>
      </c>
      <c r="E675" t="inlineStr">
        <is>
          <t>1900-04-23</t>
        </is>
      </c>
      <c r="F675" t="inlineStr"/>
      <c r="G675" t="inlineStr">
        <is>
          <t>1</t>
        </is>
      </c>
    </row>
    <row r="676">
      <c r="A676" t="inlineStr">
        <is>
          <t>גרינבערג, יעקב [1891]</t>
        </is>
      </c>
      <c r="B676" t="inlineStr">
        <is>
          <t>גרינבערג, יעקב</t>
        </is>
      </c>
      <c r="C676" t="inlineStr">
        <is>
          <t>1891</t>
        </is>
      </c>
      <c r="D676" t="inlineStr">
        <is>
          <t>HUB-D1891</t>
        </is>
      </c>
      <c r="E676" t="inlineStr">
        <is>
          <t>1875~</t>
        </is>
      </c>
      <c r="F676" t="inlineStr">
        <is>
          <t>1923-07-30</t>
        </is>
      </c>
      <c r="G676" t="inlineStr">
        <is>
          <t>1</t>
        </is>
      </c>
    </row>
    <row r="677">
      <c r="A677" t="inlineStr">
        <is>
          <t>גרינבערג, סעמיועל [שמחה] [1893]</t>
        </is>
      </c>
      <c r="B677" t="inlineStr">
        <is>
          <t>גרינבערג, סעמיועל [שמחה]</t>
        </is>
      </c>
      <c r="C677" t="inlineStr">
        <is>
          <t>1893</t>
        </is>
      </c>
      <c r="D677" t="inlineStr">
        <is>
          <t>HUB-D1893</t>
        </is>
      </c>
      <c r="E677" t="inlineStr">
        <is>
          <t>1863-08-15</t>
        </is>
      </c>
      <c r="F677" t="inlineStr"/>
      <c r="G677" t="inlineStr">
        <is>
          <t>1</t>
        </is>
      </c>
    </row>
    <row r="678">
      <c r="A678" t="inlineStr">
        <is>
          <t>גרינבערג, צעזאַר [בצלאַל] [741]</t>
        </is>
      </c>
      <c r="B678" t="inlineStr">
        <is>
          <t>גרינבערג, צעזאַר [בצלאַל]</t>
        </is>
      </c>
      <c r="C678" t="inlineStr">
        <is>
          <t>741</t>
        </is>
      </c>
      <c r="D678" t="inlineStr">
        <is>
          <t>HUB-D741</t>
        </is>
      </c>
      <c r="E678" t="inlineStr">
        <is>
          <t>1855-03-15</t>
        </is>
      </c>
      <c r="F678" t="inlineStr"/>
      <c r="G678" t="inlineStr">
        <is>
          <t>1</t>
        </is>
      </c>
    </row>
    <row r="679">
      <c r="A679" t="inlineStr">
        <is>
          <t>גרינהויז, יהודה [1903]</t>
        </is>
      </c>
      <c r="B679" t="inlineStr">
        <is>
          <t>גרינהויז, יהודה</t>
        </is>
      </c>
      <c r="C679" t="inlineStr">
        <is>
          <t>1903</t>
        </is>
      </c>
      <c r="D679" t="inlineStr">
        <is>
          <t>HUB-D1903</t>
        </is>
      </c>
      <c r="E679" t="inlineStr">
        <is>
          <t>1891-03-05</t>
        </is>
      </c>
      <c r="F679" t="inlineStr"/>
      <c r="G679" t="inlineStr">
        <is>
          <t>1</t>
        </is>
      </c>
    </row>
    <row r="680">
      <c r="A680" t="inlineStr">
        <is>
          <t>גרינפעלד, דזשין [יעקב] [1895]</t>
        </is>
      </c>
      <c r="B680" t="inlineStr">
        <is>
          <t>גרינפעלד, דזשין [יעקב]</t>
        </is>
      </c>
      <c r="C680" t="inlineStr">
        <is>
          <t>1895</t>
        </is>
      </c>
      <c r="D680" t="inlineStr">
        <is>
          <t>HUB-D1895</t>
        </is>
      </c>
      <c r="E680" t="inlineStr">
        <is>
          <t>1876-02-06</t>
        </is>
      </c>
      <c r="F680" t="inlineStr"/>
      <c r="G680" t="inlineStr">
        <is>
          <t>1</t>
        </is>
      </c>
    </row>
    <row r="681">
      <c r="A681" t="inlineStr">
        <is>
          <t>גרינפעלד, ראַזאַ [טרייטלער] [1896]</t>
        </is>
      </c>
      <c r="B681" t="inlineStr">
        <is>
          <t>גרינפעלד, ראַזאַ [טרייטלער]</t>
        </is>
      </c>
      <c r="C681" t="inlineStr">
        <is>
          <t>1896</t>
        </is>
      </c>
      <c r="D681" t="inlineStr">
        <is>
          <t>HUB-D1896</t>
        </is>
      </c>
      <c r="E681" t="inlineStr"/>
      <c r="F681" t="inlineStr"/>
      <c r="G681" t="inlineStr">
        <is>
          <t>1</t>
        </is>
      </c>
    </row>
    <row r="682">
      <c r="A682" t="inlineStr">
        <is>
          <t>גרינשטיין, חנה, [1906]</t>
        </is>
      </c>
      <c r="B682" t="inlineStr">
        <is>
          <t>גרינשטיין, חנה,</t>
        </is>
      </c>
      <c r="C682" t="inlineStr">
        <is>
          <t>1906</t>
        </is>
      </c>
      <c r="D682" t="inlineStr">
        <is>
          <t>HUB-D1906</t>
        </is>
      </c>
      <c r="E682" t="inlineStr"/>
      <c r="F682" t="inlineStr"/>
      <c r="G682" t="inlineStr">
        <is>
          <t>1</t>
        </is>
      </c>
    </row>
    <row r="683">
      <c r="A683" t="inlineStr">
        <is>
          <t>גרינשפּאַן, חיים [1897]</t>
        </is>
      </c>
      <c r="B683" t="inlineStr">
        <is>
          <t>גרינשפּאַן, חיים</t>
        </is>
      </c>
      <c r="C683" t="inlineStr">
        <is>
          <t>1897</t>
        </is>
      </c>
      <c r="D683" t="inlineStr">
        <is>
          <t>HUB-D1897</t>
        </is>
      </c>
      <c r="E683" t="inlineStr">
        <is>
          <t>1889</t>
        </is>
      </c>
      <c r="F683" t="inlineStr">
        <is>
          <t>1908</t>
        </is>
      </c>
      <c r="G683" t="inlineStr">
        <is>
          <t>1</t>
        </is>
      </c>
    </row>
    <row r="684">
      <c r="A684" t="inlineStr">
        <is>
          <t>גרינשפּאַן, פֿייוול [1904]</t>
        </is>
      </c>
      <c r="B684" t="inlineStr">
        <is>
          <t>גרינשפּאַן, פֿייוול</t>
        </is>
      </c>
      <c r="C684" t="inlineStr">
        <is>
          <t>1904</t>
        </is>
      </c>
      <c r="D684" t="inlineStr">
        <is>
          <t>HUB-D1904</t>
        </is>
      </c>
      <c r="E684" t="inlineStr">
        <is>
          <t>1894</t>
        </is>
      </c>
      <c r="F684" t="inlineStr"/>
      <c r="G684" t="inlineStr">
        <is>
          <t>1</t>
        </is>
      </c>
    </row>
    <row r="685">
      <c r="A685" t="inlineStr">
        <is>
          <t>גרינשפּון, ישראל, [1905]</t>
        </is>
      </c>
      <c r="B685" t="inlineStr">
        <is>
          <t>גרינשפּון, ישראל,</t>
        </is>
      </c>
      <c r="C685" t="inlineStr">
        <is>
          <t>1905</t>
        </is>
      </c>
      <c r="D685" t="inlineStr">
        <is>
          <t>HUB-D1905</t>
        </is>
      </c>
      <c r="E685" t="inlineStr"/>
      <c r="F685" t="inlineStr">
        <is>
          <t>1941</t>
        </is>
      </c>
      <c r="G685" t="inlineStr">
        <is>
          <t>1</t>
        </is>
      </c>
    </row>
    <row r="686">
      <c r="A686" t="inlineStr">
        <is>
          <t>דאַווידזאָן, מיכל [1478]</t>
        </is>
      </c>
      <c r="B686" t="inlineStr">
        <is>
          <t>דאַווידזאָן, מיכל</t>
        </is>
      </c>
      <c r="C686" t="inlineStr">
        <is>
          <t>1478</t>
        </is>
      </c>
      <c r="D686" t="inlineStr">
        <is>
          <t>HUB-D1478</t>
        </is>
      </c>
      <c r="E686" t="inlineStr">
        <is>
          <t>1883</t>
        </is>
      </c>
      <c r="F686" t="inlineStr">
        <is>
          <t>1941-12-01</t>
        </is>
      </c>
      <c r="G686" t="inlineStr">
        <is>
          <t>1</t>
        </is>
      </c>
    </row>
    <row r="687">
      <c r="A687" t="inlineStr">
        <is>
          <t>דאַניעל, יצחק [3601]</t>
        </is>
      </c>
      <c r="B687" t="inlineStr">
        <is>
          <t>דאַניעל, יצחק</t>
        </is>
      </c>
      <c r="C687" t="inlineStr">
        <is>
          <t>3601</t>
        </is>
      </c>
      <c r="D687" t="inlineStr">
        <is>
          <t>HUB-D3601</t>
        </is>
      </c>
      <c r="E687" t="inlineStr">
        <is>
          <t>1895-11-12</t>
        </is>
      </c>
      <c r="F687" t="inlineStr"/>
      <c r="G687" t="inlineStr">
        <is>
          <t>1</t>
        </is>
      </c>
    </row>
    <row r="688">
      <c r="A688" t="inlineStr">
        <is>
          <t>דאַנציגער [1469]</t>
        </is>
      </c>
      <c r="B688" t="inlineStr">
        <is>
          <t>דאַנציגער</t>
        </is>
      </c>
      <c r="C688" t="inlineStr">
        <is>
          <t>1469</t>
        </is>
      </c>
      <c r="D688" t="inlineStr">
        <is>
          <t>HUB-D1469</t>
        </is>
      </c>
      <c r="E688" t="inlineStr"/>
      <c r="F688" t="inlineStr"/>
      <c r="G688" t="inlineStr">
        <is>
          <t>1</t>
        </is>
      </c>
    </row>
    <row r="689">
      <c r="A689" t="inlineStr">
        <is>
          <t>דאַנציגער, יאַנקעלע [3507]</t>
        </is>
      </c>
      <c r="B689" t="inlineStr">
        <is>
          <t>דאַנציגער, יאַנקעלע</t>
        </is>
      </c>
      <c r="C689" t="inlineStr">
        <is>
          <t>3507</t>
        </is>
      </c>
      <c r="D689" t="inlineStr">
        <is>
          <t>HUB-D3507</t>
        </is>
      </c>
      <c r="E689" t="inlineStr">
        <is>
          <t>1890</t>
        </is>
      </c>
      <c r="F689" t="inlineStr">
        <is>
          <t>1942-09-27</t>
        </is>
      </c>
      <c r="G689" t="inlineStr">
        <is>
          <t>1</t>
        </is>
      </c>
    </row>
    <row r="690">
      <c r="A690" t="inlineStr">
        <is>
          <t>דאַנציס, מרדכי [1470]</t>
        </is>
      </c>
      <c r="B690" t="inlineStr">
        <is>
          <t>דאַנציס, מרדכי</t>
        </is>
      </c>
      <c r="C690" t="inlineStr">
        <is>
          <t>1470</t>
        </is>
      </c>
      <c r="D690" t="inlineStr">
        <is>
          <t>HUB-D1470</t>
        </is>
      </c>
      <c r="E690" t="inlineStr">
        <is>
          <t>1887-04-18</t>
        </is>
      </c>
      <c r="F690" t="inlineStr"/>
      <c r="G690" t="inlineStr">
        <is>
          <t>1</t>
        </is>
      </c>
    </row>
    <row r="691">
      <c r="A691" t="inlineStr">
        <is>
          <t>דאַרעלין, וואָלף [אייזנשטיין] [1471]</t>
        </is>
      </c>
      <c r="B691" t="inlineStr">
        <is>
          <t>דאַרעלין, וואָלף [אייזנשטיין]</t>
        </is>
      </c>
      <c r="C691" t="inlineStr">
        <is>
          <t>1471</t>
        </is>
      </c>
      <c r="D691" t="inlineStr">
        <is>
          <t>HUB-D1471</t>
        </is>
      </c>
      <c r="E691" t="inlineStr">
        <is>
          <t>1898</t>
        </is>
      </c>
      <c r="F691" t="inlineStr"/>
      <c r="G691" t="inlineStr">
        <is>
          <t>1</t>
        </is>
      </c>
    </row>
    <row r="692">
      <c r="A692" t="inlineStr">
        <is>
          <t>דאַשעווסקי, צבי-הערש [1472]</t>
        </is>
      </c>
      <c r="B692" t="inlineStr">
        <is>
          <t>דאַשעווסקי, צבי-הערש</t>
        </is>
      </c>
      <c r="C692" t="inlineStr">
        <is>
          <t>1472</t>
        </is>
      </c>
      <c r="D692" t="inlineStr">
        <is>
          <t>HUB-D1472</t>
        </is>
      </c>
      <c r="E692" t="inlineStr">
        <is>
          <t>1888</t>
        </is>
      </c>
      <c r="F692" t="inlineStr">
        <is>
          <t>1926-09-18</t>
        </is>
      </c>
      <c r="G692" t="inlineStr">
        <is>
          <t>1</t>
        </is>
      </c>
    </row>
    <row r="693">
      <c r="A693" t="inlineStr">
        <is>
          <t>דאָברושין,יחזקאל [1505]</t>
        </is>
      </c>
      <c r="B693" t="inlineStr">
        <is>
          <t>דאָברושין,יחזקאל</t>
        </is>
      </c>
      <c r="C693" t="inlineStr">
        <is>
          <t>1505</t>
        </is>
      </c>
      <c r="D693" t="inlineStr">
        <is>
          <t>HUB-D1505</t>
        </is>
      </c>
      <c r="E693" t="inlineStr">
        <is>
          <t>1883</t>
        </is>
      </c>
      <c r="F693" t="inlineStr"/>
      <c r="G693" t="inlineStr">
        <is>
          <t>1</t>
        </is>
      </c>
    </row>
    <row r="694">
      <c r="A694" t="inlineStr">
        <is>
          <t>דאָגים, יצחק [1507]</t>
        </is>
      </c>
      <c r="B694" t="inlineStr">
        <is>
          <t>דאָגים, יצחק</t>
        </is>
      </c>
      <c r="C694" t="inlineStr">
        <is>
          <t>1507</t>
        </is>
      </c>
      <c r="D694" t="inlineStr">
        <is>
          <t>HUB-D1507</t>
        </is>
      </c>
      <c r="E694" t="inlineStr">
        <is>
          <t>1908-04-01</t>
        </is>
      </c>
      <c r="F694" t="inlineStr"/>
      <c r="G694" t="inlineStr">
        <is>
          <t>1</t>
        </is>
      </c>
    </row>
    <row r="695">
      <c r="A695" t="inlineStr">
        <is>
          <t>דאָווידאָוו, דוד [ראַציק] [3820]</t>
        </is>
      </c>
      <c r="B695" t="inlineStr">
        <is>
          <t>דאָווידאָוו, דוד [ראַציק]</t>
        </is>
      </c>
      <c r="C695" t="inlineStr">
        <is>
          <t>3820</t>
        </is>
      </c>
      <c r="D695" t="inlineStr">
        <is>
          <t>HUB-D3820</t>
        </is>
      </c>
      <c r="E695" t="inlineStr">
        <is>
          <t>1890-05-10</t>
        </is>
      </c>
      <c r="F695" t="inlineStr"/>
      <c r="G695" t="inlineStr">
        <is>
          <t>1</t>
        </is>
      </c>
    </row>
    <row r="696">
      <c r="A696" t="inlineStr">
        <is>
          <t>דאָווידזאָהן, אפֿרים [1477]</t>
        </is>
      </c>
      <c r="B696" t="inlineStr">
        <is>
          <t>דאָווידזאָהן, אפֿרים</t>
        </is>
      </c>
      <c r="C696" t="inlineStr">
        <is>
          <t>1477</t>
        </is>
      </c>
      <c r="D696" t="inlineStr">
        <is>
          <t>HUB-D1477</t>
        </is>
      </c>
      <c r="E696" t="inlineStr">
        <is>
          <t>1899-06-21</t>
        </is>
      </c>
      <c r="F696" t="inlineStr">
        <is>
          <t>1964</t>
        </is>
      </c>
      <c r="G696" t="inlineStr">
        <is>
          <t>1</t>
        </is>
      </c>
    </row>
    <row r="697">
      <c r="A697" t="inlineStr">
        <is>
          <t>דאָיען — דאָבראָווינסקאַ, חנה [1481]</t>
        </is>
      </c>
      <c r="B697" t="inlineStr">
        <is>
          <t>דאָיען — דאָבראָווינסקאַ, חנה</t>
        </is>
      </c>
      <c r="C697" t="inlineStr">
        <is>
          <t>1481</t>
        </is>
      </c>
      <c r="D697" t="inlineStr">
        <is>
          <t>HUB-D1481</t>
        </is>
      </c>
      <c r="E697" t="inlineStr"/>
      <c r="F697" t="inlineStr"/>
      <c r="G697" t="inlineStr">
        <is>
          <t>1</t>
        </is>
      </c>
    </row>
    <row r="698">
      <c r="A698" t="inlineStr">
        <is>
          <t>דאָלינגער לאה [1509]</t>
        </is>
      </c>
      <c r="B698" t="inlineStr">
        <is>
          <t>דאָלינגער לאה</t>
        </is>
      </c>
      <c r="C698" t="inlineStr">
        <is>
          <t>1509</t>
        </is>
      </c>
      <c r="D698" t="inlineStr">
        <is>
          <t>HUB-D1509</t>
        </is>
      </c>
      <c r="E698" t="inlineStr"/>
      <c r="F698" t="inlineStr"/>
      <c r="G698" t="inlineStr">
        <is>
          <t>1</t>
        </is>
      </c>
    </row>
    <row r="699">
      <c r="A699" t="inlineStr">
        <is>
          <t>דאָליצקי, מנהם-מענדל [1510]</t>
        </is>
      </c>
      <c r="B699" t="inlineStr">
        <is>
          <t>דאָליצקי, מנהם-מענדל</t>
        </is>
      </c>
      <c r="C699" t="inlineStr">
        <is>
          <t>1510</t>
        </is>
      </c>
      <c r="D699" t="inlineStr">
        <is>
          <t>HUB-D1510</t>
        </is>
      </c>
      <c r="E699" t="inlineStr">
        <is>
          <t>1858-03-13</t>
        </is>
      </c>
      <c r="F699" t="inlineStr"/>
      <c r="G699" t="inlineStr">
        <is>
          <t>1</t>
        </is>
      </c>
    </row>
    <row r="700">
      <c r="A700" t="inlineStr">
        <is>
          <t>דאָלסקאַ, בעטי [בראַצלאַווסקאַ] [1466]</t>
        </is>
      </c>
      <c r="B700" t="inlineStr">
        <is>
          <t>דאָלסקאַ, בעטי [בראַצלאַווסקאַ]</t>
        </is>
      </c>
      <c r="C700" t="inlineStr">
        <is>
          <t>1466</t>
        </is>
      </c>
      <c r="D700" t="inlineStr">
        <is>
          <t>HUB-D1466</t>
        </is>
      </c>
      <c r="E700" t="inlineStr"/>
      <c r="F700" t="inlineStr"/>
      <c r="G700" t="inlineStr">
        <is>
          <t>1</t>
        </is>
      </c>
    </row>
    <row r="701">
      <c r="A701" t="inlineStr">
        <is>
          <t>דאָמב, אַדאם [3506]</t>
        </is>
      </c>
      <c r="B701" t="inlineStr">
        <is>
          <t>דאָמב, אַדאם</t>
        </is>
      </c>
      <c r="C701" t="inlineStr">
        <is>
          <t>3506</t>
        </is>
      </c>
      <c r="D701" t="inlineStr">
        <is>
          <t>HUB-D3506</t>
        </is>
      </c>
      <c r="E701" t="inlineStr"/>
      <c r="F701" t="inlineStr">
        <is>
          <t>1943</t>
        </is>
      </c>
      <c r="G701" t="inlineStr">
        <is>
          <t>1</t>
        </is>
      </c>
    </row>
    <row r="702">
      <c r="A702" t="inlineStr">
        <is>
          <t>דאָקטאָר רובין [ראובן] [1506]</t>
        </is>
      </c>
      <c r="B702" t="inlineStr">
        <is>
          <t>דאָקטאָר רובין [ראובן]</t>
        </is>
      </c>
      <c r="C702" t="inlineStr">
        <is>
          <t>1506</t>
        </is>
      </c>
      <c r="D702" t="inlineStr">
        <is>
          <t>HUB-D1506</t>
        </is>
      </c>
      <c r="E702" t="inlineStr">
        <is>
          <t>1882</t>
        </is>
      </c>
      <c r="F702" t="inlineStr"/>
      <c r="G702" t="inlineStr">
        <is>
          <t>1</t>
        </is>
      </c>
    </row>
    <row r="703">
      <c r="A703" t="inlineStr">
        <is>
          <t>דאָקטאָראָוו, ב. [1508]</t>
        </is>
      </c>
      <c r="B703" t="inlineStr">
        <is>
          <t>דאָקטאָראָוו, ב.</t>
        </is>
      </c>
      <c r="C703" t="inlineStr">
        <is>
          <t>1508</t>
        </is>
      </c>
      <c r="D703" t="inlineStr">
        <is>
          <t>HUB-D1508</t>
        </is>
      </c>
      <c r="E703" t="inlineStr"/>
      <c r="F703" t="inlineStr">
        <is>
          <t>1918</t>
        </is>
      </c>
      <c r="G703" t="inlineStr">
        <is>
          <t>1</t>
        </is>
      </c>
    </row>
    <row r="704">
      <c r="A704" t="inlineStr">
        <is>
          <t>דאָרף, מאָריס [1514]</t>
        </is>
      </c>
      <c r="B704" t="inlineStr">
        <is>
          <t>דאָרף, מאָריס</t>
        </is>
      </c>
      <c r="C704" t="inlineStr">
        <is>
          <t>1514</t>
        </is>
      </c>
      <c r="D704" t="inlineStr">
        <is>
          <t>HUB-D1514</t>
        </is>
      </c>
      <c r="E704" t="inlineStr">
        <is>
          <t>1892-12-26</t>
        </is>
      </c>
      <c r="F704" t="inlineStr"/>
      <c r="G704" t="inlineStr">
        <is>
          <t>1</t>
        </is>
      </c>
    </row>
    <row r="705">
      <c r="A705" t="inlineStr">
        <is>
          <t>דאָרף, עטל [עפּעלבלאַט] [1513]</t>
        </is>
      </c>
      <c r="B705" t="inlineStr">
        <is>
          <t>דאָרף, עטל [עפּעלבלאַט]</t>
        </is>
      </c>
      <c r="C705" t="inlineStr">
        <is>
          <t>1513</t>
        </is>
      </c>
      <c r="D705" t="inlineStr">
        <is>
          <t>HUB-D1513</t>
        </is>
      </c>
      <c r="E705" t="inlineStr">
        <is>
          <t>1899</t>
        </is>
      </c>
      <c r="F705" t="inlineStr"/>
      <c r="G705" t="inlineStr">
        <is>
          <t>1</t>
        </is>
      </c>
    </row>
    <row r="706">
      <c r="A706" t="inlineStr">
        <is>
          <t>דאָרף, עלזאַ [1512]</t>
        </is>
      </c>
      <c r="B706" t="inlineStr">
        <is>
          <t>דאָרף, עלזאַ</t>
        </is>
      </c>
      <c r="C706" t="inlineStr">
        <is>
          <t>1512</t>
        </is>
      </c>
      <c r="D706" t="inlineStr">
        <is>
          <t>HUB-D1512</t>
        </is>
      </c>
      <c r="E706" t="inlineStr"/>
      <c r="F706" t="inlineStr"/>
      <c r="G706" t="inlineStr">
        <is>
          <t>1</t>
        </is>
      </c>
    </row>
    <row r="707">
      <c r="A707" t="inlineStr">
        <is>
          <t>דאָרפזאָן, ש.י. [שמואל-יעקב האַרענדאָרף] [1515]</t>
        </is>
      </c>
      <c r="B707" t="inlineStr">
        <is>
          <t>דאָרפזאָן, ש.י. [שמואל-יעקב האַרענדאָרף]</t>
        </is>
      </c>
      <c r="C707" t="inlineStr">
        <is>
          <t>1515</t>
        </is>
      </c>
      <c r="D707" t="inlineStr">
        <is>
          <t>HUB-D1515</t>
        </is>
      </c>
      <c r="E707" t="inlineStr"/>
      <c r="F707" t="inlineStr"/>
      <c r="G707" t="inlineStr">
        <is>
          <t>1</t>
        </is>
      </c>
    </row>
    <row r="708">
      <c r="A708" t="inlineStr">
        <is>
          <t>דאָשקעוויטש, חנה [עדעלמאַן] [1473]</t>
        </is>
      </c>
      <c r="B708" t="inlineStr">
        <is>
          <t>דאָשקעוויטש, חנה [עדעלמאַן]</t>
        </is>
      </c>
      <c r="C708" t="inlineStr">
        <is>
          <t>1473</t>
        </is>
      </c>
      <c r="D708" t="inlineStr">
        <is>
          <t>HUB-D1473</t>
        </is>
      </c>
      <c r="E708" t="inlineStr">
        <is>
          <t>1879</t>
        </is>
      </c>
      <c r="F708" t="inlineStr"/>
      <c r="G708" t="inlineStr">
        <is>
          <t>1</t>
        </is>
      </c>
    </row>
    <row r="709">
      <c r="A709" t="inlineStr">
        <is>
          <t>דאובער אדאלף, [1474]</t>
        </is>
      </c>
      <c r="B709" t="inlineStr">
        <is>
          <t>דאובער אדאלף,</t>
        </is>
      </c>
      <c r="C709" t="inlineStr">
        <is>
          <t>1474</t>
        </is>
      </c>
      <c r="D709" t="inlineStr">
        <is>
          <t>HUB-D1474</t>
        </is>
      </c>
      <c r="E709" t="inlineStr"/>
      <c r="F709" t="inlineStr">
        <is>
          <t>1941</t>
        </is>
      </c>
      <c r="G709" t="inlineStr">
        <is>
          <t>1</t>
        </is>
      </c>
    </row>
    <row r="710">
      <c r="A710" t="inlineStr">
        <is>
          <t>דאיען, סעם [1479]</t>
        </is>
      </c>
      <c r="B710" t="inlineStr">
        <is>
          <t>דאיען, סעם</t>
        </is>
      </c>
      <c r="C710" t="inlineStr">
        <is>
          <t>1479</t>
        </is>
      </c>
      <c r="D710" t="inlineStr">
        <is>
          <t>HUB-D1479</t>
        </is>
      </c>
      <c r="E710" t="inlineStr">
        <is>
          <t>1862</t>
        </is>
      </c>
      <c r="F710" t="inlineStr"/>
      <c r="G710" t="inlineStr">
        <is>
          <t>1</t>
        </is>
      </c>
    </row>
    <row r="711">
      <c r="A711" t="inlineStr">
        <is>
          <t>דאיען, שרה [1480]</t>
        </is>
      </c>
      <c r="B711" t="inlineStr">
        <is>
          <t>דאיען, שרה</t>
        </is>
      </c>
      <c r="C711" t="inlineStr">
        <is>
          <t>1480</t>
        </is>
      </c>
      <c r="D711" t="inlineStr">
        <is>
          <t>HUB-D1480</t>
        </is>
      </c>
      <c r="E711" t="inlineStr">
        <is>
          <t>1864-04-13</t>
        </is>
      </c>
      <c r="F711" t="inlineStr"/>
      <c r="G711" t="inlineStr">
        <is>
          <t>1</t>
        </is>
      </c>
    </row>
    <row r="712">
      <c r="A712" t="inlineStr">
        <is>
          <t>דובינסקאַ, דאָראַ [ראָבורין] [750]</t>
        </is>
      </c>
      <c r="B712" t="inlineStr">
        <is>
          <t>דובינסקאַ, דאָראַ [ראָבורין]</t>
        </is>
      </c>
      <c r="C712" t="inlineStr">
        <is>
          <t>750</t>
        </is>
      </c>
      <c r="D712" t="inlineStr">
        <is>
          <t>HUB-D750</t>
        </is>
      </c>
      <c r="E712" t="inlineStr"/>
      <c r="F712" t="inlineStr"/>
      <c r="G712" t="inlineStr">
        <is>
          <t>1</t>
        </is>
      </c>
    </row>
    <row r="713">
      <c r="A713" t="inlineStr">
        <is>
          <t>דובינסקי, יאַקאַווקע [יעקבקע ?] [1528]</t>
        </is>
      </c>
      <c r="B713" t="inlineStr">
        <is>
          <t>דובינסקי, יאַקאַווקע [יעקבקע ?]</t>
        </is>
      </c>
      <c r="C713" t="inlineStr">
        <is>
          <t>1528</t>
        </is>
      </c>
      <c r="D713" t="inlineStr">
        <is>
          <t>HUB-D1528</t>
        </is>
      </c>
      <c r="E713" t="inlineStr"/>
      <c r="F713" t="inlineStr">
        <is>
          <t>189</t>
        </is>
      </c>
      <c r="G713" t="inlineStr">
        <is>
          <t>1</t>
        </is>
      </c>
    </row>
    <row r="714">
      <c r="A714" t="inlineStr">
        <is>
          <t>דובינסקי, יידל [3602]</t>
        </is>
      </c>
      <c r="B714" t="inlineStr">
        <is>
          <t>דובינסקי, יידל</t>
        </is>
      </c>
      <c r="C714" t="inlineStr">
        <is>
          <t>3602</t>
        </is>
      </c>
      <c r="D714" t="inlineStr">
        <is>
          <t>HUB-D3602</t>
        </is>
      </c>
      <c r="E714" t="inlineStr">
        <is>
          <t>1886-05-14</t>
        </is>
      </c>
      <c r="F714" t="inlineStr"/>
      <c r="G714" t="inlineStr">
        <is>
          <t>1</t>
        </is>
      </c>
    </row>
    <row r="715">
      <c r="A715" t="inlineStr">
        <is>
          <t>דובינסקי, ראובן [1529]</t>
        </is>
      </c>
      <c r="B715" t="inlineStr">
        <is>
          <t>דובינסקי, ראובן</t>
        </is>
      </c>
      <c r="C715" t="inlineStr">
        <is>
          <t>1529</t>
        </is>
      </c>
      <c r="D715" t="inlineStr">
        <is>
          <t>HUB-D1529</t>
        </is>
      </c>
      <c r="E715" t="inlineStr">
        <is>
          <t>1911~</t>
        </is>
      </c>
      <c r="F715" t="inlineStr"/>
      <c r="G715" t="inlineStr">
        <is>
          <t>1</t>
        </is>
      </c>
    </row>
    <row r="716">
      <c r="A716" t="inlineStr">
        <is>
          <t>דובראָווינסקי, הילעל [1531]</t>
        </is>
      </c>
      <c r="B716" t="inlineStr">
        <is>
          <t>דובראָווינסקי, הילעל</t>
        </is>
      </c>
      <c r="C716" t="inlineStr">
        <is>
          <t>1531</t>
        </is>
      </c>
      <c r="D716" t="inlineStr">
        <is>
          <t>HUB-D1531</t>
        </is>
      </c>
      <c r="E716" t="inlineStr">
        <is>
          <t>1891</t>
        </is>
      </c>
      <c r="F716" t="inlineStr"/>
      <c r="G716" t="inlineStr">
        <is>
          <t>1</t>
        </is>
      </c>
    </row>
    <row r="717">
      <c r="A717" t="inlineStr">
        <is>
          <t>דוד בדחן פֿון באָבער, מאָהילעווער גוב. [1217]</t>
        </is>
      </c>
      <c r="B717" t="inlineStr">
        <is>
          <t>דוד בדחן פֿון באָבער, מאָהילעווער גוב.</t>
        </is>
      </c>
      <c r="C717" t="inlineStr">
        <is>
          <t>1217</t>
        </is>
      </c>
      <c r="D717" t="inlineStr">
        <is>
          <t>HUB-D1217</t>
        </is>
      </c>
      <c r="E717" t="inlineStr"/>
      <c r="F717" t="inlineStr"/>
      <c r="G717" t="inlineStr">
        <is>
          <t>1</t>
        </is>
      </c>
    </row>
    <row r="718">
      <c r="A718" t="inlineStr">
        <is>
          <t>דויבער, זכריה-אַברהם [1516]</t>
        </is>
      </c>
      <c r="B718" t="inlineStr">
        <is>
          <t>דויבער, זכריה-אַברהם</t>
        </is>
      </c>
      <c r="C718" t="inlineStr">
        <is>
          <t>1516</t>
        </is>
      </c>
      <c r="D718" t="inlineStr">
        <is>
          <t>HUB-D1516</t>
        </is>
      </c>
      <c r="E718" t="inlineStr">
        <is>
          <t>1893-04-23</t>
        </is>
      </c>
      <c r="F718" t="inlineStr">
        <is>
          <t>1941</t>
        </is>
      </c>
      <c r="G718" t="inlineStr">
        <is>
          <t>1</t>
        </is>
      </c>
    </row>
    <row r="719">
      <c r="A719" t="inlineStr">
        <is>
          <t>דוליצקאיא, מאניאַ, [3508]</t>
        </is>
      </c>
      <c r="B719" t="inlineStr">
        <is>
          <t>דוליצקאיא, מאניאַ,</t>
        </is>
      </c>
      <c r="C719" t="inlineStr">
        <is>
          <t>3508</t>
        </is>
      </c>
      <c r="D719" t="inlineStr">
        <is>
          <t>HUB-D3508</t>
        </is>
      </c>
      <c r="E719" t="inlineStr">
        <is>
          <t>1020~</t>
        </is>
      </c>
      <c r="F719" t="inlineStr">
        <is>
          <t>1942</t>
        </is>
      </c>
      <c r="G719" t="inlineStr">
        <is>
          <t>1</t>
        </is>
      </c>
    </row>
    <row r="720">
      <c r="A720" t="inlineStr">
        <is>
          <t>דורמאַשקין, וואָלף [1533]</t>
        </is>
      </c>
      <c r="B720" t="inlineStr">
        <is>
          <t>דורמאַשקין, וואָלף</t>
        </is>
      </c>
      <c r="C720" t="inlineStr">
        <is>
          <t>1533</t>
        </is>
      </c>
      <c r="D720" t="inlineStr">
        <is>
          <t>HUB-D1533</t>
        </is>
      </c>
      <c r="E720" t="inlineStr">
        <is>
          <t>1908</t>
        </is>
      </c>
      <c r="F720" t="inlineStr">
        <is>
          <t>1944</t>
        </is>
      </c>
      <c r="G720" t="inlineStr">
        <is>
          <t>1</t>
        </is>
      </c>
    </row>
    <row r="721">
      <c r="A721" t="inlineStr">
        <is>
          <t>דושמאַן, לעאָן [3461]</t>
        </is>
      </c>
      <c r="B721" t="inlineStr">
        <is>
          <t>דושמאַן, לעאָן</t>
        </is>
      </c>
      <c r="C721" t="inlineStr">
        <is>
          <t>3461</t>
        </is>
      </c>
      <c r="D721" t="inlineStr">
        <is>
          <t>HUB-D3461</t>
        </is>
      </c>
      <c r="E721" t="inlineStr">
        <is>
          <t>1886-04-12</t>
        </is>
      </c>
      <c r="F721" t="inlineStr"/>
      <c r="G721" t="inlineStr">
        <is>
          <t>1</t>
        </is>
      </c>
    </row>
    <row r="722">
      <c r="A722" t="inlineStr">
        <is>
          <t>דזשאַקלין-האַמער, שרה [2047]</t>
        </is>
      </c>
      <c r="B722" t="inlineStr">
        <is>
          <t>דזשאַקלין-האַמער, שרה</t>
        </is>
      </c>
      <c r="C722" t="inlineStr">
        <is>
          <t>2047</t>
        </is>
      </c>
      <c r="D722" t="inlineStr">
        <is>
          <t>HUB-D2047</t>
        </is>
      </c>
      <c r="E722" t="inlineStr">
        <is>
          <t>1905-12-17</t>
        </is>
      </c>
      <c r="F722" t="inlineStr"/>
      <c r="G722" t="inlineStr">
        <is>
          <t>1</t>
        </is>
      </c>
    </row>
    <row r="723">
      <c r="A723" t="inlineStr">
        <is>
          <t>דזשאַרדען, הערי [הערשל דזשאַרדאַנאָווסקי] [2057]</t>
        </is>
      </c>
      <c r="B723" t="inlineStr">
        <is>
          <t>דזשאַרדען, הערי [הערשל דזשאַרדאַנאָווסקי]</t>
        </is>
      </c>
      <c r="C723" t="inlineStr">
        <is>
          <t>2057</t>
        </is>
      </c>
      <c r="D723" t="inlineStr">
        <is>
          <t>HUB-D2057</t>
        </is>
      </c>
      <c r="E723" t="inlineStr">
        <is>
          <t>1895-05-27</t>
        </is>
      </c>
      <c r="F723" t="inlineStr"/>
      <c r="G723" t="inlineStr">
        <is>
          <t>1</t>
        </is>
      </c>
    </row>
    <row r="724">
      <c r="A724" t="inlineStr">
        <is>
          <t>דזשייקאָבּסאָן, דזשייקאָבּ [809]</t>
        </is>
      </c>
      <c r="B724" t="inlineStr">
        <is>
          <t>דזשייקאָבּסאָן, דזשייקאָבּ</t>
        </is>
      </c>
      <c r="C724" t="inlineStr">
        <is>
          <t>809</t>
        </is>
      </c>
      <c r="D724" t="inlineStr">
        <is>
          <t>HUB-D809</t>
        </is>
      </c>
      <c r="E724" t="inlineStr"/>
      <c r="F724" t="inlineStr"/>
      <c r="G724" t="inlineStr">
        <is>
          <t>2</t>
        </is>
      </c>
    </row>
    <row r="725">
      <c r="A725" t="inlineStr">
        <is>
          <t>דזשייקאָבס, בעטי [טרייטלער] [2050]</t>
        </is>
      </c>
      <c r="B725" t="inlineStr">
        <is>
          <t>דזשייקאָבס, בעטי [טרייטלער]</t>
        </is>
      </c>
      <c r="C725" t="inlineStr">
        <is>
          <t>2050</t>
        </is>
      </c>
      <c r="D725" t="inlineStr">
        <is>
          <t>HUB-D2050</t>
        </is>
      </c>
      <c r="E725" t="inlineStr"/>
      <c r="F725" t="inlineStr"/>
      <c r="G725" t="inlineStr">
        <is>
          <t>1</t>
        </is>
      </c>
    </row>
    <row r="726">
      <c r="A726" t="inlineStr">
        <is>
          <t>דזשייקאָבס, דזשייקאָב [יעקב יאָקובאָוויטש] [902]</t>
        </is>
      </c>
      <c r="B726" t="inlineStr">
        <is>
          <t>דזשייקאָבס, דזשייקאָב [יעקב יאָקובאָוויטש]</t>
        </is>
      </c>
      <c r="C726" t="inlineStr">
        <is>
          <t>902</t>
        </is>
      </c>
      <c r="D726" t="inlineStr">
        <is>
          <t>HUB-D902</t>
        </is>
      </c>
      <c r="E726" t="inlineStr">
        <is>
          <t>1891-05-26</t>
        </is>
      </c>
      <c r="F726" t="inlineStr"/>
      <c r="G726" t="inlineStr">
        <is>
          <t>1</t>
        </is>
      </c>
    </row>
    <row r="727">
      <c r="A727" t="inlineStr">
        <is>
          <t>דזשייקאָבסאָן, אוירווינג [2054]</t>
        </is>
      </c>
      <c r="B727" t="inlineStr">
        <is>
          <t>דזשייקאָבסאָן, אוירווינג</t>
        </is>
      </c>
      <c r="C727" t="inlineStr">
        <is>
          <t>2054</t>
        </is>
      </c>
      <c r="D727" t="inlineStr">
        <is>
          <t>HUB-D2054</t>
        </is>
      </c>
      <c r="E727" t="inlineStr">
        <is>
          <t>1898-06-18</t>
        </is>
      </c>
      <c r="F727" t="inlineStr"/>
      <c r="G727" t="inlineStr">
        <is>
          <t>1</t>
        </is>
      </c>
    </row>
    <row r="728">
      <c r="A728" t="inlineStr">
        <is>
          <t>דזשייקאָבסאָן, בעסי [ביילע שור] [2051]</t>
        </is>
      </c>
      <c r="B728" t="inlineStr">
        <is>
          <t>דזשייקאָבסאָן, בעסי [ביילע שור]</t>
        </is>
      </c>
      <c r="C728" t="inlineStr">
        <is>
          <t>2051</t>
        </is>
      </c>
      <c r="D728" t="inlineStr">
        <is>
          <t>HUB-D2051</t>
        </is>
      </c>
      <c r="E728" t="inlineStr">
        <is>
          <t>1870-08-11</t>
        </is>
      </c>
      <c r="F728" t="inlineStr"/>
      <c r="G728" t="inlineStr">
        <is>
          <t>1</t>
        </is>
      </c>
    </row>
    <row r="729">
      <c r="A729" t="inlineStr">
        <is>
          <t>דזשייקאָבסאָן, היימי [חיים-מענדל] [2053]</t>
        </is>
      </c>
      <c r="B729" t="inlineStr">
        <is>
          <t>דזשייקאָבסאָן, היימי [חיים-מענדל]</t>
        </is>
      </c>
      <c r="C729" t="inlineStr">
        <is>
          <t>2053</t>
        </is>
      </c>
      <c r="D729" t="inlineStr">
        <is>
          <t>HUB-D2053</t>
        </is>
      </c>
      <c r="E729" t="inlineStr">
        <is>
          <t>1895-11-09</t>
        </is>
      </c>
      <c r="F729" t="inlineStr"/>
      <c r="G729" t="inlineStr">
        <is>
          <t>1</t>
        </is>
      </c>
    </row>
    <row r="730">
      <c r="A730" t="inlineStr">
        <is>
          <t>דזשייקאָבסאָן, הענריעטאָ [2052]</t>
        </is>
      </c>
      <c r="B730" t="inlineStr">
        <is>
          <t>דזשייקאָבסאָן, הענריעטאָ</t>
        </is>
      </c>
      <c r="C730" t="inlineStr">
        <is>
          <t>2052</t>
        </is>
      </c>
      <c r="D730" t="inlineStr">
        <is>
          <t>HUB-D2052</t>
        </is>
      </c>
      <c r="E730" t="inlineStr">
        <is>
          <t>1906-03-27</t>
        </is>
      </c>
      <c r="F730" t="inlineStr"/>
      <c r="G730" t="inlineStr">
        <is>
          <t>1</t>
        </is>
      </c>
    </row>
    <row r="731">
      <c r="A731" t="inlineStr">
        <is>
          <t>דזשייקאָבסאָן, יוסף [יאַקאָבזאַן] [2055]</t>
        </is>
      </c>
      <c r="B731" t="inlineStr">
        <is>
          <t>דזשייקאָבסאָן, יוסף [יאַקאָבזאַן]</t>
        </is>
      </c>
      <c r="C731" t="inlineStr">
        <is>
          <t>2055</t>
        </is>
      </c>
      <c r="D731" t="inlineStr">
        <is>
          <t>HUB-D2055</t>
        </is>
      </c>
      <c r="E731" t="inlineStr">
        <is>
          <t>1867</t>
        </is>
      </c>
      <c r="F731" t="inlineStr">
        <is>
          <t>1906-05-23</t>
        </is>
      </c>
      <c r="G731" t="inlineStr">
        <is>
          <t>1</t>
        </is>
      </c>
    </row>
    <row r="732">
      <c r="A732" t="inlineStr">
        <is>
          <t>דיאַמאַנט, שלמה [1494]</t>
        </is>
      </c>
      <c r="B732" t="inlineStr">
        <is>
          <t>דיאַמאַנט, שלמה</t>
        </is>
      </c>
      <c r="C732" t="inlineStr">
        <is>
          <t>1494</t>
        </is>
      </c>
      <c r="D732" t="inlineStr">
        <is>
          <t>HUB-D1494</t>
        </is>
      </c>
      <c r="E732" t="inlineStr">
        <is>
          <t>1859-11</t>
        </is>
      </c>
      <c r="F732" t="inlineStr">
        <is>
          <t>1923-02-11</t>
        </is>
      </c>
      <c r="G732" t="inlineStr">
        <is>
          <t>1</t>
        </is>
      </c>
    </row>
    <row r="733">
      <c r="A733" t="inlineStr">
        <is>
          <t>דיבעק, יאָזעף [1498]</t>
        </is>
      </c>
      <c r="B733" t="inlineStr">
        <is>
          <t>דיבעק, יאָזעף</t>
        </is>
      </c>
      <c r="C733" t="inlineStr">
        <is>
          <t>1498</t>
        </is>
      </c>
      <c r="D733" t="inlineStr">
        <is>
          <t>HUB-D1498</t>
        </is>
      </c>
      <c r="E733" t="inlineStr">
        <is>
          <t>1924-08</t>
        </is>
      </c>
      <c r="F733" t="inlineStr"/>
      <c r="G733" t="inlineStr">
        <is>
          <t>1</t>
        </is>
      </c>
    </row>
    <row r="734">
      <c r="A734" t="inlineStr">
        <is>
          <t>דידזשאַ, בעל [באַנדער] [3479]</t>
        </is>
      </c>
      <c r="B734" t="inlineStr">
        <is>
          <t>דידזשאַ, בעל [באַנדער]</t>
        </is>
      </c>
      <c r="C734" t="inlineStr">
        <is>
          <t>3479</t>
        </is>
      </c>
      <c r="D734" t="inlineStr">
        <is>
          <t>HUB-D3479</t>
        </is>
      </c>
      <c r="E734" t="inlineStr"/>
      <c r="F734" t="inlineStr"/>
      <c r="G734" t="inlineStr">
        <is>
          <t>1</t>
        </is>
      </c>
    </row>
    <row r="735">
      <c r="A735" t="inlineStr">
        <is>
          <t>דייטש, יצחק [סאָלאָמיאָניק] [1491]</t>
        </is>
      </c>
      <c r="B735" t="inlineStr">
        <is>
          <t>דייטש, יצחק [סאָלאָמיאָניק]</t>
        </is>
      </c>
      <c r="C735" t="inlineStr">
        <is>
          <t>1491</t>
        </is>
      </c>
      <c r="D735" t="inlineStr">
        <is>
          <t>HUB-D1491</t>
        </is>
      </c>
      <c r="E735" t="inlineStr">
        <is>
          <t>1884-12-18</t>
        </is>
      </c>
      <c r="F735" t="inlineStr"/>
      <c r="G735" t="inlineStr">
        <is>
          <t>1</t>
        </is>
      </c>
    </row>
    <row r="736">
      <c r="A736" t="inlineStr">
        <is>
          <t>דייטש, מיני [מענקעס] [1492]</t>
        </is>
      </c>
      <c r="B736" t="inlineStr">
        <is>
          <t>דייטש, מיני [מענקעס]</t>
        </is>
      </c>
      <c r="C736" t="inlineStr">
        <is>
          <t>1492</t>
        </is>
      </c>
      <c r="D736" t="inlineStr">
        <is>
          <t>HUB-D1492</t>
        </is>
      </c>
      <c r="E736" t="inlineStr">
        <is>
          <t>1887-10-02</t>
        </is>
      </c>
      <c r="F736" t="inlineStr"/>
      <c r="G736" t="inlineStr">
        <is>
          <t>1</t>
        </is>
      </c>
    </row>
    <row r="737">
      <c r="A737" t="inlineStr">
        <is>
          <t>דייטש, שייע [1493]</t>
        </is>
      </c>
      <c r="B737" t="inlineStr">
        <is>
          <t>דייטש, שייע</t>
        </is>
      </c>
      <c r="C737" t="inlineStr">
        <is>
          <t>1493</t>
        </is>
      </c>
      <c r="D737" t="inlineStr">
        <is>
          <t>HUB-D1493</t>
        </is>
      </c>
      <c r="E737" t="inlineStr"/>
      <c r="F737" t="inlineStr"/>
      <c r="G737" t="inlineStr">
        <is>
          <t>1</t>
        </is>
      </c>
    </row>
    <row r="738">
      <c r="A738" t="inlineStr">
        <is>
          <t>דיימאַנדשטיין, באָריס [בערל דוואָרקין] [1495]</t>
        </is>
      </c>
      <c r="B738" t="inlineStr">
        <is>
          <t>דיימאַנדשטיין, באָריס [בערל דוואָרקין]</t>
        </is>
      </c>
      <c r="C738" t="inlineStr">
        <is>
          <t>1495</t>
        </is>
      </c>
      <c r="D738" t="inlineStr">
        <is>
          <t>HUB-D1495</t>
        </is>
      </c>
      <c r="E738" t="inlineStr">
        <is>
          <t>1892</t>
        </is>
      </c>
      <c r="F738" t="inlineStr"/>
      <c r="G738" t="inlineStr">
        <is>
          <t>1</t>
        </is>
      </c>
    </row>
    <row r="739">
      <c r="A739" t="inlineStr">
        <is>
          <t>דיימאַנט, סעם [גאָלובאַק] [1497]</t>
        </is>
      </c>
      <c r="B739" t="inlineStr">
        <is>
          <t>דיימאַנט, סעם [גאָלובאַק]</t>
        </is>
      </c>
      <c r="C739" t="inlineStr">
        <is>
          <t>1497</t>
        </is>
      </c>
      <c r="D739" t="inlineStr">
        <is>
          <t>HUB-D1497</t>
        </is>
      </c>
      <c r="E739" t="inlineStr">
        <is>
          <t>1887-09-10</t>
        </is>
      </c>
      <c r="F739" t="inlineStr">
        <is>
          <t>1906-02-03</t>
        </is>
      </c>
      <c r="G739" t="inlineStr">
        <is>
          <t>1</t>
        </is>
      </c>
    </row>
    <row r="740">
      <c r="A740" t="inlineStr">
        <is>
          <t>דיימאָנט, קידי [גאָלובאַק — סאַלאַמאָנאָוויטש] [1496]</t>
        </is>
      </c>
      <c r="B740" t="inlineStr">
        <is>
          <t>דיימאָנט, קידי [גאָלובאַק — סאַלאַמאָנאָוויטש]</t>
        </is>
      </c>
      <c r="C740" t="inlineStr">
        <is>
          <t>1496</t>
        </is>
      </c>
      <c r="D740" t="inlineStr">
        <is>
          <t>HUB-D1496</t>
        </is>
      </c>
      <c r="E740" t="inlineStr">
        <is>
          <t>1892-11-05</t>
        </is>
      </c>
      <c r="F740" t="inlineStr">
        <is>
          <t>1927-04-25</t>
        </is>
      </c>
      <c r="G740" t="inlineStr">
        <is>
          <t>1</t>
        </is>
      </c>
    </row>
    <row r="741">
      <c r="A741" t="inlineStr">
        <is>
          <t>דייקסעל, שמואל [1482]</t>
        </is>
      </c>
      <c r="B741" t="inlineStr">
        <is>
          <t>דייקסעל, שמואל</t>
        </is>
      </c>
      <c r="C741" t="inlineStr">
        <is>
          <t>1482</t>
        </is>
      </c>
      <c r="D741" t="inlineStr">
        <is>
          <t>HUB-D1482</t>
        </is>
      </c>
      <c r="E741" t="inlineStr">
        <is>
          <t>1886-06</t>
        </is>
      </c>
      <c r="F741" t="inlineStr"/>
      <c r="G741" t="inlineStr">
        <is>
          <t>1</t>
        </is>
      </c>
    </row>
    <row r="742">
      <c r="A742" t="inlineStr">
        <is>
          <t>דימאָוו, אַסיפּ [יוסף פּערלמאַן] [1535]</t>
        </is>
      </c>
      <c r="B742" t="inlineStr">
        <is>
          <t>דימאָוו, אַסיפּ [יוסף פּערלמאַן]</t>
        </is>
      </c>
      <c r="C742" t="inlineStr">
        <is>
          <t>1535</t>
        </is>
      </c>
      <c r="D742" t="inlineStr">
        <is>
          <t>HUB-D1535</t>
        </is>
      </c>
      <c r="E742" t="inlineStr">
        <is>
          <t>1878</t>
        </is>
      </c>
      <c r="F742" t="inlineStr"/>
      <c r="G742" t="inlineStr">
        <is>
          <t>1</t>
        </is>
      </c>
    </row>
    <row r="743">
      <c r="A743" t="inlineStr">
        <is>
          <t>דינגאָל,ס. [3462]</t>
        </is>
      </c>
      <c r="B743" t="inlineStr">
        <is>
          <t>דינגאָל,ס.</t>
        </is>
      </c>
      <c r="C743" t="inlineStr">
        <is>
          <t>3462</t>
        </is>
      </c>
      <c r="D743" t="inlineStr">
        <is>
          <t>HUB-D3462</t>
        </is>
      </c>
      <c r="E743" t="inlineStr">
        <is>
          <t>1886-02-19</t>
        </is>
      </c>
      <c r="F743" t="inlineStr"/>
      <c r="G743" t="inlineStr">
        <is>
          <t>1</t>
        </is>
      </c>
    </row>
    <row r="744">
      <c r="A744" t="inlineStr">
        <is>
          <t>דינמאַן [דילמאַן], שמחה [1503]</t>
        </is>
      </c>
      <c r="B744" t="inlineStr">
        <is>
          <t>דינמאַן [דילמאַן], שמחה</t>
        </is>
      </c>
      <c r="C744" t="inlineStr">
        <is>
          <t>1503</t>
        </is>
      </c>
      <c r="D744" t="inlineStr">
        <is>
          <t>HUB-D1503</t>
        </is>
      </c>
      <c r="E744" t="inlineStr"/>
      <c r="F744" t="inlineStr"/>
      <c r="G744" t="inlineStr">
        <is>
          <t>1</t>
        </is>
      </c>
    </row>
    <row r="745">
      <c r="A745" t="inlineStr">
        <is>
          <t>דינעזאָן, יעקב [919]</t>
        </is>
      </c>
      <c r="B745" t="inlineStr">
        <is>
          <t>דינעזאָן, יעקב</t>
        </is>
      </c>
      <c r="C745" t="inlineStr">
        <is>
          <t>919</t>
        </is>
      </c>
      <c r="D745" t="inlineStr">
        <is>
          <t>HUB-D919</t>
        </is>
      </c>
      <c r="E745" t="inlineStr">
        <is>
          <t>1856</t>
        </is>
      </c>
      <c r="F745" t="inlineStr">
        <is>
          <t>1919-08-29</t>
        </is>
      </c>
      <c r="G745" t="inlineStr">
        <is>
          <t>1</t>
        </is>
      </c>
    </row>
    <row r="746">
      <c r="A746" t="inlineStr">
        <is>
          <t>דיק, אייזיק (יצחק) מאיר [1499]</t>
        </is>
      </c>
      <c r="B746" t="inlineStr">
        <is>
          <t>דיק, אייזיק (יצחק) מאיר</t>
        </is>
      </c>
      <c r="C746" t="inlineStr">
        <is>
          <t>1499</t>
        </is>
      </c>
      <c r="D746" t="inlineStr">
        <is>
          <t>HUB-D1499</t>
        </is>
      </c>
      <c r="E746" t="inlineStr">
        <is>
          <t>1807</t>
        </is>
      </c>
      <c r="F746" t="inlineStr">
        <is>
          <t>1893-01-24</t>
        </is>
      </c>
      <c r="G746" t="inlineStr">
        <is>
          <t>1</t>
        </is>
      </c>
    </row>
    <row r="747">
      <c r="A747" t="inlineStr">
        <is>
          <t>דיקשטיין, סאול [3463]</t>
        </is>
      </c>
      <c r="B747" t="inlineStr">
        <is>
          <t>דיקשטיין, סאול</t>
        </is>
      </c>
      <c r="C747" t="inlineStr">
        <is>
          <t>3463</t>
        </is>
      </c>
      <c r="D747" t="inlineStr">
        <is>
          <t>HUB-D3463</t>
        </is>
      </c>
      <c r="E747" t="inlineStr">
        <is>
          <t>1890-11</t>
        </is>
      </c>
      <c r="F747" t="inlineStr"/>
      <c r="G747" t="inlineStr">
        <is>
          <t>1</t>
        </is>
      </c>
    </row>
    <row r="748">
      <c r="A748" t="inlineStr">
        <is>
          <t>דלוזשנאָווסקי, משה [1504]</t>
        </is>
      </c>
      <c r="B748" t="inlineStr">
        <is>
          <t>דלוזשנאָווסקי, משה</t>
        </is>
      </c>
      <c r="C748" t="inlineStr">
        <is>
          <t>1504</t>
        </is>
      </c>
      <c r="D748" t="inlineStr">
        <is>
          <t>HUB-D1504</t>
        </is>
      </c>
      <c r="E748" t="inlineStr">
        <is>
          <t>1906-02-22</t>
        </is>
      </c>
      <c r="F748" t="inlineStr"/>
      <c r="G748" t="inlineStr">
        <is>
          <t>1</t>
        </is>
      </c>
    </row>
    <row r="749">
      <c r="A749" t="inlineStr">
        <is>
          <t>דעל, הערי א. [דאָלעטיצקי, אהרן] [1483]</t>
        </is>
      </c>
      <c r="B749" t="inlineStr">
        <is>
          <t>דעל, הערי א. [דאָלעטיצקי, אהרן]</t>
        </is>
      </c>
      <c r="C749" t="inlineStr">
        <is>
          <t>1483</t>
        </is>
      </c>
      <c r="D749" t="inlineStr">
        <is>
          <t>HUB-D1483</t>
        </is>
      </c>
      <c r="E749" t="inlineStr">
        <is>
          <t>1895-12</t>
        </is>
      </c>
      <c r="F749" t="inlineStr"/>
      <c r="G749" t="inlineStr">
        <is>
          <t>1</t>
        </is>
      </c>
    </row>
    <row r="750">
      <c r="A750" t="inlineStr">
        <is>
          <t>דעמאָנט, וואָלף [1485]</t>
        </is>
      </c>
      <c r="B750" t="inlineStr">
        <is>
          <t>דעמאָנט, וואָלף</t>
        </is>
      </c>
      <c r="C750" t="inlineStr">
        <is>
          <t>1485</t>
        </is>
      </c>
      <c r="D750" t="inlineStr">
        <is>
          <t>HUB-D1485</t>
        </is>
      </c>
      <c r="E750" t="inlineStr">
        <is>
          <t>1830~</t>
        </is>
      </c>
      <c r="F750" t="inlineStr">
        <is>
          <t>1897-10-21</t>
        </is>
      </c>
      <c r="G750" t="inlineStr">
        <is>
          <t>1</t>
        </is>
      </c>
    </row>
    <row r="751">
      <c r="A751" t="inlineStr">
        <is>
          <t>דעמביצער, יואל-דוד [1484]</t>
        </is>
      </c>
      <c r="B751" t="inlineStr">
        <is>
          <t>דעמביצער, יואל-דוד</t>
        </is>
      </c>
      <c r="C751" t="inlineStr">
        <is>
          <t>1484</t>
        </is>
      </c>
      <c r="D751" t="inlineStr">
        <is>
          <t>HUB-D1484</t>
        </is>
      </c>
      <c r="E751" t="inlineStr">
        <is>
          <t>1886-05-16</t>
        </is>
      </c>
      <c r="F751" t="inlineStr">
        <is>
          <t>1924-04-30</t>
        </is>
      </c>
      <c r="G751" t="inlineStr">
        <is>
          <t>1</t>
        </is>
      </c>
    </row>
    <row r="752">
      <c r="A752" t="inlineStr">
        <is>
          <t>דענציס, כנימין [1486]</t>
        </is>
      </c>
      <c r="B752" t="inlineStr">
        <is>
          <t>דענציס, כנימין</t>
        </is>
      </c>
      <c r="C752" t="inlineStr">
        <is>
          <t>1486</t>
        </is>
      </c>
      <c r="D752" t="inlineStr">
        <is>
          <t>HUB-D1486</t>
        </is>
      </c>
      <c r="E752" t="inlineStr"/>
      <c r="F752" t="inlineStr"/>
      <c r="G752" t="inlineStr">
        <is>
          <t>1</t>
        </is>
      </c>
    </row>
    <row r="753">
      <c r="A753" t="inlineStr">
        <is>
          <t>דענק, דוד [צוויבעלשארף] [1468]</t>
        </is>
      </c>
      <c r="B753" t="inlineStr">
        <is>
          <t>דענק, דוד [צוויבעלשארף]</t>
        </is>
      </c>
      <c r="C753" t="inlineStr">
        <is>
          <t>1468</t>
        </is>
      </c>
      <c r="D753" t="inlineStr">
        <is>
          <t>HUB-D1468</t>
        </is>
      </c>
      <c r="E753" t="inlineStr">
        <is>
          <t>1895-04-25</t>
        </is>
      </c>
      <c r="F753" t="inlineStr"/>
      <c r="G753" t="inlineStr">
        <is>
          <t>1</t>
        </is>
      </c>
    </row>
    <row r="754">
      <c r="A754" t="inlineStr">
        <is>
          <t>דעססער יאָזעף [יוסף-חיים] [1489]</t>
        </is>
      </c>
      <c r="B754" t="inlineStr">
        <is>
          <t>דעססער יאָזעף [יוסף-חיים]</t>
        </is>
      </c>
      <c r="C754" t="inlineStr">
        <is>
          <t>1489</t>
        </is>
      </c>
      <c r="D754" t="inlineStr">
        <is>
          <t>HUB-D1489</t>
        </is>
      </c>
      <c r="E754" t="inlineStr">
        <is>
          <t>1863</t>
        </is>
      </c>
      <c r="F754" t="inlineStr">
        <is>
          <t>1924</t>
        </is>
      </c>
      <c r="G754" t="inlineStr">
        <is>
          <t>1</t>
        </is>
      </c>
    </row>
    <row r="755">
      <c r="A755" t="inlineStr">
        <is>
          <t>דעססער, עמאַנועל [1488]</t>
        </is>
      </c>
      <c r="B755" t="inlineStr">
        <is>
          <t>דעססער, עמאַנועל</t>
        </is>
      </c>
      <c r="C755" t="inlineStr">
        <is>
          <t>1488</t>
        </is>
      </c>
      <c r="D755" t="inlineStr">
        <is>
          <t>HUB-D1488</t>
        </is>
      </c>
      <c r="E755" t="inlineStr">
        <is>
          <t>1893-04-23</t>
        </is>
      </c>
      <c r="F755" t="inlineStr">
        <is>
          <t>1939/1945</t>
        </is>
      </c>
      <c r="G755" t="inlineStr">
        <is>
          <t>2</t>
        </is>
      </c>
    </row>
    <row r="756">
      <c r="A756" t="inlineStr">
        <is>
          <t>דעססער, קלאַראַ [קיילע טויבע] [1487]</t>
        </is>
      </c>
      <c r="B756" t="inlineStr">
        <is>
          <t>דעססער, קלאַראַ [קיילע טויבע]</t>
        </is>
      </c>
      <c r="C756" t="inlineStr">
        <is>
          <t>1487</t>
        </is>
      </c>
      <c r="D756" t="inlineStr">
        <is>
          <t>HUB-D1487</t>
        </is>
      </c>
      <c r="E756" t="inlineStr">
        <is>
          <t>1882</t>
        </is>
      </c>
      <c r="F756" t="inlineStr"/>
      <c r="G756" t="inlineStr">
        <is>
          <t>2</t>
        </is>
      </c>
    </row>
    <row r="757">
      <c r="A757" t="inlineStr">
        <is>
          <t>דער באָריסאָווער בדחן [1358]</t>
        </is>
      </c>
      <c r="B757" t="inlineStr">
        <is>
          <t>דער באָריסאָווער בדחן</t>
        </is>
      </c>
      <c r="C757" t="inlineStr">
        <is>
          <t>1358</t>
        </is>
      </c>
      <c r="D757" t="inlineStr">
        <is>
          <t>HUB-D1358</t>
        </is>
      </c>
      <c r="E757" t="inlineStr"/>
      <c r="F757" t="inlineStr"/>
      <c r="G757" t="inlineStr">
        <is>
          <t>1</t>
        </is>
      </c>
    </row>
    <row r="758">
      <c r="A758" t="inlineStr">
        <is>
          <t>דער בדחן פֿון זעמבין [לייזער שיינמאַן] [1218]</t>
        </is>
      </c>
      <c r="B758" t="inlineStr">
        <is>
          <t>דער בדחן פֿון זעמבין [לייזער שיינמאַן]</t>
        </is>
      </c>
      <c r="C758" t="inlineStr">
        <is>
          <t>1218</t>
        </is>
      </c>
      <c r="D758" t="inlineStr">
        <is>
          <t>HUB-D1218</t>
        </is>
      </c>
      <c r="E758" t="inlineStr">
        <is>
          <t>1839~</t>
        </is>
      </c>
      <c r="F758" t="inlineStr">
        <is>
          <t>1903</t>
        </is>
      </c>
      <c r="G758" t="inlineStr">
        <is>
          <t>1</t>
        </is>
      </c>
    </row>
    <row r="759">
      <c r="A759" t="inlineStr">
        <is>
          <t>דראַנאָוו, מ. [מרדכי דוד ראָזענבלאַט] [1518]</t>
        </is>
      </c>
      <c r="B759" t="inlineStr">
        <is>
          <t>דראַנאָוו, מ. [מרדכי דוד ראָזענבלאַט]</t>
        </is>
      </c>
      <c r="C759" t="inlineStr">
        <is>
          <t>1518</t>
        </is>
      </c>
      <c r="D759" t="inlineStr">
        <is>
          <t>HUB-D1518</t>
        </is>
      </c>
      <c r="E759" t="inlineStr"/>
      <c r="F759" t="inlineStr"/>
      <c r="G759" t="inlineStr">
        <is>
          <t>1</t>
        </is>
      </c>
    </row>
    <row r="760">
      <c r="A760" t="inlineStr">
        <is>
          <t>דראַנאָוו, נאַדיאַ [גנעסיע מייטוס] [1520]</t>
        </is>
      </c>
      <c r="B760" t="inlineStr">
        <is>
          <t>דראַנאָוו, נאַדיאַ [גנעסיע מייטוס]</t>
        </is>
      </c>
      <c r="C760" t="inlineStr">
        <is>
          <t>1520</t>
        </is>
      </c>
      <c r="D760" t="inlineStr">
        <is>
          <t>HUB-D1520</t>
        </is>
      </c>
      <c r="E760" t="inlineStr">
        <is>
          <t>1889-09-27</t>
        </is>
      </c>
      <c r="F760" t="inlineStr"/>
      <c r="G760" t="inlineStr">
        <is>
          <t>1</t>
        </is>
      </c>
    </row>
    <row r="761">
      <c r="A761" t="inlineStr">
        <is>
          <t>דראַנאָוו, נאַטאַן [ניסן] [1519]</t>
        </is>
      </c>
      <c r="B761" t="inlineStr">
        <is>
          <t>דראַנאָוו, נאַטאַן [ניסן]</t>
        </is>
      </c>
      <c r="C761" t="inlineStr">
        <is>
          <t>1519</t>
        </is>
      </c>
      <c r="D761" t="inlineStr">
        <is>
          <t>HUB-D1519</t>
        </is>
      </c>
      <c r="E761" t="inlineStr">
        <is>
          <t>1884~</t>
        </is>
      </c>
      <c r="F761" t="inlineStr">
        <is>
          <t>1920-09-20</t>
        </is>
      </c>
      <c r="G761" t="inlineStr">
        <is>
          <t>1</t>
        </is>
      </c>
    </row>
    <row r="762">
      <c r="A762" t="inlineStr">
        <is>
          <t>דראָבקין, דזשאָזעף [1517]</t>
        </is>
      </c>
      <c r="B762" t="inlineStr">
        <is>
          <t>דראָבקין, דזשאָזעף</t>
        </is>
      </c>
      <c r="C762" t="inlineStr">
        <is>
          <t>1517</t>
        </is>
      </c>
      <c r="D762" t="inlineStr">
        <is>
          <t>HUB-D1517</t>
        </is>
      </c>
      <c r="E762" t="inlineStr">
        <is>
          <t>1885-05-15</t>
        </is>
      </c>
      <c r="F762" t="inlineStr"/>
      <c r="G762" t="inlineStr">
        <is>
          <t>1</t>
        </is>
      </c>
    </row>
    <row r="763">
      <c r="A763" t="inlineStr">
        <is>
          <t>דראָזדאָוויטש, [?] [1526]</t>
        </is>
      </c>
      <c r="B763" t="inlineStr">
        <is>
          <t>דראָזדאָוויטש, [?]</t>
        </is>
      </c>
      <c r="C763" t="inlineStr">
        <is>
          <t>1526</t>
        </is>
      </c>
      <c r="D763" t="inlineStr">
        <is>
          <t>HUB-D1526</t>
        </is>
      </c>
      <c r="E763" t="inlineStr"/>
      <c r="F763" t="inlineStr"/>
      <c r="G763" t="inlineStr">
        <is>
          <t>1</t>
        </is>
      </c>
    </row>
    <row r="764">
      <c r="A764" t="inlineStr">
        <is>
          <t>דרוקער, לייב [1527]</t>
        </is>
      </c>
      <c r="B764" t="inlineStr">
        <is>
          <t>דרוקער, לייב</t>
        </is>
      </c>
      <c r="C764" t="inlineStr">
        <is>
          <t>1527</t>
        </is>
      </c>
      <c r="D764" t="inlineStr">
        <is>
          <t>HUB-D1527</t>
        </is>
      </c>
      <c r="E764" t="inlineStr">
        <is>
          <t>1902-09-23</t>
        </is>
      </c>
      <c r="F764" t="inlineStr"/>
      <c r="G764" t="inlineStr">
        <is>
          <t>1</t>
        </is>
      </c>
    </row>
    <row r="765">
      <c r="A765" t="inlineStr">
        <is>
          <t>דרייבלאַט, פאולאַ [פּערל שנייער] [1521]</t>
        </is>
      </c>
      <c r="B765" t="inlineStr">
        <is>
          <t>דרייבלאַט, פאולאַ [פּערל שנייער]</t>
        </is>
      </c>
      <c r="C765" t="inlineStr">
        <is>
          <t>1521</t>
        </is>
      </c>
      <c r="D765" t="inlineStr">
        <is>
          <t>HUB-D1521</t>
        </is>
      </c>
      <c r="E765" t="inlineStr">
        <is>
          <t>1891-12-17</t>
        </is>
      </c>
      <c r="F765" t="inlineStr"/>
      <c r="G765" t="inlineStr">
        <is>
          <t>2</t>
        </is>
      </c>
    </row>
    <row r="766">
      <c r="A766" t="inlineStr">
        <is>
          <t>דרייזין, זשעניע [1523]</t>
        </is>
      </c>
      <c r="B766" t="inlineStr">
        <is>
          <t>דרייזין, זשעניע</t>
        </is>
      </c>
      <c r="C766" t="inlineStr">
        <is>
          <t>1523</t>
        </is>
      </c>
      <c r="D766" t="inlineStr">
        <is>
          <t>HUB-D1523</t>
        </is>
      </c>
      <c r="E766" t="inlineStr">
        <is>
          <t>1903</t>
        </is>
      </c>
      <c r="F766" t="inlineStr"/>
      <c r="G766" t="inlineStr">
        <is>
          <t>1</t>
        </is>
      </c>
    </row>
    <row r="767">
      <c r="A767" t="inlineStr">
        <is>
          <t>דרייזינאַ, עמאַ [3464]</t>
        </is>
      </c>
      <c r="B767" t="inlineStr">
        <is>
          <t>דרייזינאַ, עמאַ</t>
        </is>
      </c>
      <c r="C767" t="inlineStr">
        <is>
          <t>3464</t>
        </is>
      </c>
      <c r="D767" t="inlineStr">
        <is>
          <t>HUB-D3464</t>
        </is>
      </c>
      <c r="E767" t="inlineStr">
        <is>
          <t>1904-07-20</t>
        </is>
      </c>
      <c r="F767" t="inlineStr"/>
      <c r="G767" t="inlineStr">
        <is>
          <t>1</t>
        </is>
      </c>
    </row>
    <row r="768">
      <c r="A768" t="inlineStr">
        <is>
          <t>דרייקורס, לעאָן [1522]</t>
        </is>
      </c>
      <c r="B768" t="inlineStr">
        <is>
          <t>דרייקורס, לעאָן</t>
        </is>
      </c>
      <c r="C768" t="inlineStr">
        <is>
          <t>1522</t>
        </is>
      </c>
      <c r="D768" t="inlineStr">
        <is>
          <t>HUB-D1522</t>
        </is>
      </c>
      <c r="E768" t="inlineStr">
        <is>
          <t>1894-02-04</t>
        </is>
      </c>
      <c r="F768" t="inlineStr">
        <is>
          <t>1941</t>
        </is>
      </c>
      <c r="G768" t="inlineStr">
        <is>
          <t>2</t>
        </is>
      </c>
    </row>
    <row r="769">
      <c r="A769" t="inlineStr">
        <is>
          <t>דרימער, ה. [1525]</t>
        </is>
      </c>
      <c r="B769" t="inlineStr">
        <is>
          <t>דרימער, ה.</t>
        </is>
      </c>
      <c r="C769" t="inlineStr">
        <is>
          <t>1525</t>
        </is>
      </c>
      <c r="D769" t="inlineStr">
        <is>
          <t>HUB-D1525</t>
        </is>
      </c>
      <c r="E769" t="inlineStr">
        <is>
          <t>1883-12-20</t>
        </is>
      </c>
      <c r="F769" t="inlineStr"/>
      <c r="G769" t="inlineStr">
        <is>
          <t>1</t>
        </is>
      </c>
    </row>
    <row r="770">
      <c r="A770" t="inlineStr">
        <is>
          <t>האַלפּערן יהונתן [1964]</t>
        </is>
      </c>
      <c r="B770" t="inlineStr">
        <is>
          <t>האַלפּערן יהונתן</t>
        </is>
      </c>
      <c r="C770" t="inlineStr">
        <is>
          <t>1964</t>
        </is>
      </c>
      <c r="D770" t="inlineStr">
        <is>
          <t>HUB-D1964</t>
        </is>
      </c>
      <c r="E770" t="inlineStr">
        <is>
          <t>1877-04</t>
        </is>
      </c>
      <c r="F770" t="inlineStr">
        <is>
          <t>1918-07-15</t>
        </is>
      </c>
      <c r="G770" t="inlineStr">
        <is>
          <t>1</t>
        </is>
      </c>
    </row>
    <row r="771">
      <c r="A771" t="inlineStr">
        <is>
          <t>האַלפּערן, אַברהם [3510]</t>
        </is>
      </c>
      <c r="B771" t="inlineStr">
        <is>
          <t>האַלפּערן, אַברהם</t>
        </is>
      </c>
      <c r="C771" t="inlineStr">
        <is>
          <t>3510</t>
        </is>
      </c>
      <c r="D771" t="inlineStr">
        <is>
          <t>HUB-D3510</t>
        </is>
      </c>
      <c r="E771" t="inlineStr">
        <is>
          <t>1884</t>
        </is>
      </c>
      <c r="F771" t="inlineStr"/>
      <c r="G771" t="inlineStr">
        <is>
          <t>1</t>
        </is>
      </c>
    </row>
    <row r="772">
      <c r="A772" t="inlineStr">
        <is>
          <t>האַלפּערן, באָריס [1960]</t>
        </is>
      </c>
      <c r="B772" t="inlineStr">
        <is>
          <t>האַלפּערן, באָריס</t>
        </is>
      </c>
      <c r="C772" t="inlineStr">
        <is>
          <t>1960</t>
        </is>
      </c>
      <c r="D772" t="inlineStr">
        <is>
          <t>HUB-D1960</t>
        </is>
      </c>
      <c r="E772" t="inlineStr">
        <is>
          <t>1868-03-12</t>
        </is>
      </c>
      <c r="F772" t="inlineStr">
        <is>
          <t>1944</t>
        </is>
      </c>
      <c r="G772" t="inlineStr">
        <is>
          <t>1</t>
        </is>
      </c>
    </row>
    <row r="773">
      <c r="A773" t="inlineStr">
        <is>
          <t>האַלפּערן, דינה [1961]</t>
        </is>
      </c>
      <c r="B773" t="inlineStr">
        <is>
          <t>האַלפּערן, דינה</t>
        </is>
      </c>
      <c r="C773" t="inlineStr">
        <is>
          <t>1961</t>
        </is>
      </c>
      <c r="D773" t="inlineStr">
        <is>
          <t>HUB-D1961</t>
        </is>
      </c>
      <c r="E773" t="inlineStr">
        <is>
          <t>1909-07-15</t>
        </is>
      </c>
      <c r="F773" t="inlineStr"/>
      <c r="G773" t="inlineStr">
        <is>
          <t>1</t>
        </is>
      </c>
    </row>
    <row r="774">
      <c r="A774" t="inlineStr">
        <is>
          <t>האַלפּערן, יצחק-צבי הלוי [1965]</t>
        </is>
      </c>
      <c r="B774" t="inlineStr">
        <is>
          <t>האַלפּערן, יצחק-צבי הלוי</t>
        </is>
      </c>
      <c r="C774" t="inlineStr">
        <is>
          <t>1965</t>
        </is>
      </c>
      <c r="D774" t="inlineStr">
        <is>
          <t>HUB-D1965</t>
        </is>
      </c>
      <c r="E774" t="inlineStr"/>
      <c r="F774" t="inlineStr"/>
      <c r="G774" t="inlineStr">
        <is>
          <t>1</t>
        </is>
      </c>
    </row>
    <row r="775">
      <c r="A775" t="inlineStr">
        <is>
          <t>האַלפּערן, לעאָ [1962]</t>
        </is>
      </c>
      <c r="B775" t="inlineStr">
        <is>
          <t>האַלפּערן, לעאָ</t>
        </is>
      </c>
      <c r="C775" t="inlineStr">
        <is>
          <t>1962</t>
        </is>
      </c>
      <c r="D775" t="inlineStr">
        <is>
          <t>HUB-D1962</t>
        </is>
      </c>
      <c r="E775" t="inlineStr">
        <is>
          <t>1894-01-24</t>
        </is>
      </c>
      <c r="F775" t="inlineStr"/>
      <c r="G775" t="inlineStr">
        <is>
          <t>1</t>
        </is>
      </c>
    </row>
    <row r="776">
      <c r="A776" t="inlineStr">
        <is>
          <t>האַלפּערן, משה לייב [1963]</t>
        </is>
      </c>
      <c r="B776" t="inlineStr">
        <is>
          <t>האַלפּערן, משה לייב</t>
        </is>
      </c>
      <c r="C776" t="inlineStr">
        <is>
          <t>1963</t>
        </is>
      </c>
      <c r="D776" t="inlineStr">
        <is>
          <t>HUB-D1963</t>
        </is>
      </c>
      <c r="E776" t="inlineStr">
        <is>
          <t>1886-01-02</t>
        </is>
      </c>
      <c r="F776" t="inlineStr"/>
      <c r="G776" t="inlineStr">
        <is>
          <t>1</t>
        </is>
      </c>
    </row>
    <row r="777">
      <c r="A777" t="inlineStr">
        <is>
          <t>האַמבורגער, דוד-גדליה [1966]</t>
        </is>
      </c>
      <c r="B777" t="inlineStr">
        <is>
          <t>האַמבורגער, דוד-גדליה</t>
        </is>
      </c>
      <c r="C777" t="inlineStr">
        <is>
          <t>1966</t>
        </is>
      </c>
      <c r="D777" t="inlineStr">
        <is>
          <t>HUB-D1966</t>
        </is>
      </c>
      <c r="E777" t="inlineStr">
        <is>
          <t>1890-03-27</t>
        </is>
      </c>
      <c r="F777" t="inlineStr"/>
      <c r="G777" t="inlineStr">
        <is>
          <t>1</t>
        </is>
      </c>
    </row>
    <row r="778">
      <c r="A778" t="inlineStr">
        <is>
          <t>האַמבורגער, נייטאָן [1967]</t>
        </is>
      </c>
      <c r="B778" t="inlineStr">
        <is>
          <t>האַמבורגער, נייטאָן</t>
        </is>
      </c>
      <c r="C778" t="inlineStr">
        <is>
          <t>1967</t>
        </is>
      </c>
      <c r="D778" t="inlineStr">
        <is>
          <t>HUB-D1967</t>
        </is>
      </c>
      <c r="E778" t="inlineStr">
        <is>
          <t>1878</t>
        </is>
      </c>
      <c r="F778" t="inlineStr">
        <is>
          <t>1913</t>
        </is>
      </c>
      <c r="G778" t="inlineStr">
        <is>
          <t>1</t>
        </is>
      </c>
    </row>
    <row r="779">
      <c r="A779" t="inlineStr">
        <is>
          <t>האַנדפוס ביילע [אַריעל] [1969]</t>
        </is>
      </c>
      <c r="B779" t="inlineStr">
        <is>
          <t>האַנדפוס ביילע [אַריעל]</t>
        </is>
      </c>
      <c r="C779" t="inlineStr">
        <is>
          <t>1969</t>
        </is>
      </c>
      <c r="D779" t="inlineStr">
        <is>
          <t>HUB-D1969</t>
        </is>
      </c>
      <c r="E779" t="inlineStr">
        <is>
          <t>1900-05-10</t>
        </is>
      </c>
      <c r="F779" t="inlineStr"/>
      <c r="G779" t="inlineStr">
        <is>
          <t>1</t>
        </is>
      </c>
    </row>
    <row r="780">
      <c r="A780" t="inlineStr">
        <is>
          <t>האַסין, מישאַ [2112]</t>
        </is>
      </c>
      <c r="B780" t="inlineStr">
        <is>
          <t>האַסין, מישאַ</t>
        </is>
      </c>
      <c r="C780" t="inlineStr">
        <is>
          <t>2112</t>
        </is>
      </c>
      <c r="D780" t="inlineStr">
        <is>
          <t>HUB-D2112</t>
        </is>
      </c>
      <c r="E780" t="inlineStr">
        <is>
          <t>1915~</t>
        </is>
      </c>
      <c r="F780" t="inlineStr">
        <is>
          <t>1942</t>
        </is>
      </c>
      <c r="G780" t="inlineStr">
        <is>
          <t>1</t>
        </is>
      </c>
    </row>
    <row r="781">
      <c r="A781" t="inlineStr">
        <is>
          <t>האַר, משה [1972]</t>
        </is>
      </c>
      <c r="B781" t="inlineStr">
        <is>
          <t>האַר, משה</t>
        </is>
      </c>
      <c r="C781" t="inlineStr">
        <is>
          <t>1972</t>
        </is>
      </c>
      <c r="D781" t="inlineStr">
        <is>
          <t>HUB-D1972</t>
        </is>
      </c>
      <c r="E781" t="inlineStr">
        <is>
          <t>1898</t>
        </is>
      </c>
      <c r="F781" t="inlineStr">
        <is>
          <t>1966-09-17</t>
        </is>
      </c>
      <c r="G781" t="inlineStr">
        <is>
          <t>1</t>
        </is>
      </c>
    </row>
    <row r="782">
      <c r="A782" t="inlineStr">
        <is>
          <t>האַרט, אייב [אַברהם העכט] [1974]</t>
        </is>
      </c>
      <c r="B782" t="inlineStr">
        <is>
          <t>האַרט, אייב [אַברהם העכט]</t>
        </is>
      </c>
      <c r="C782" t="inlineStr">
        <is>
          <t>1974</t>
        </is>
      </c>
      <c r="D782" t="inlineStr">
        <is>
          <t>HUB-D1974</t>
        </is>
      </c>
      <c r="E782" t="inlineStr">
        <is>
          <t>1887-09-05</t>
        </is>
      </c>
      <c r="F782" t="inlineStr"/>
      <c r="G782" t="inlineStr">
        <is>
          <t>1</t>
        </is>
      </c>
    </row>
    <row r="783">
      <c r="A783" t="inlineStr">
        <is>
          <t>האַרט, בערטאָ [מאַהלער] [1975]</t>
        </is>
      </c>
      <c r="B783" t="inlineStr">
        <is>
          <t>האַרט, בערטאָ [מאַהלער]</t>
        </is>
      </c>
      <c r="C783" t="inlineStr">
        <is>
          <t>1975</t>
        </is>
      </c>
      <c r="D783" t="inlineStr">
        <is>
          <t>HUB-D1975</t>
        </is>
      </c>
      <c r="E783" t="inlineStr">
        <is>
          <t>1887-10-14</t>
        </is>
      </c>
      <c r="F783" t="inlineStr"/>
      <c r="G783" t="inlineStr">
        <is>
          <t>1</t>
        </is>
      </c>
    </row>
    <row r="784">
      <c r="A784" t="inlineStr">
        <is>
          <t>האַרט, בערנאַרד (בער) [3511]</t>
        </is>
      </c>
      <c r="B784" t="inlineStr">
        <is>
          <t>האַרט, בערנאַרד (בער)</t>
        </is>
      </c>
      <c r="C784" t="inlineStr">
        <is>
          <t>3511</t>
        </is>
      </c>
      <c r="D784" t="inlineStr">
        <is>
          <t>HUB-D3511</t>
        </is>
      </c>
      <c r="E784" t="inlineStr"/>
      <c r="F784" t="inlineStr"/>
      <c r="G784" t="inlineStr">
        <is>
          <t>1</t>
        </is>
      </c>
    </row>
    <row r="785">
      <c r="A785" t="inlineStr">
        <is>
          <t>האַרט, הערש [1976]</t>
        </is>
      </c>
      <c r="B785" t="inlineStr">
        <is>
          <t>האַרט, הערש</t>
        </is>
      </c>
      <c r="C785" t="inlineStr">
        <is>
          <t>1976</t>
        </is>
      </c>
      <c r="D785" t="inlineStr">
        <is>
          <t>HUB-D1976</t>
        </is>
      </c>
      <c r="E785" t="inlineStr">
        <is>
          <t>1897-05-07</t>
        </is>
      </c>
      <c r="F785" t="inlineStr"/>
      <c r="G785" t="inlineStr">
        <is>
          <t>1</t>
        </is>
      </c>
    </row>
    <row r="786">
      <c r="A786" t="inlineStr">
        <is>
          <t>האַרט, זיגמונט [1978]</t>
        </is>
      </c>
      <c r="B786" t="inlineStr">
        <is>
          <t>האַרט, זיגמונט</t>
        </is>
      </c>
      <c r="C786" t="inlineStr">
        <is>
          <t>1978</t>
        </is>
      </c>
      <c r="D786" t="inlineStr">
        <is>
          <t>HUB-D1978</t>
        </is>
      </c>
      <c r="E786" t="inlineStr">
        <is>
          <t>1866-04-20</t>
        </is>
      </c>
      <c r="F786" t="inlineStr"/>
      <c r="G786" t="inlineStr">
        <is>
          <t>1</t>
        </is>
      </c>
    </row>
    <row r="787">
      <c r="A787" t="inlineStr">
        <is>
          <t>האַרט, סידני [יוסף הערש] [1977]</t>
        </is>
      </c>
      <c r="B787" t="inlineStr">
        <is>
          <t>האַרט, סידני [יוסף הערש]</t>
        </is>
      </c>
      <c r="C787" t="inlineStr">
        <is>
          <t>1977</t>
        </is>
      </c>
      <c r="D787" t="inlineStr">
        <is>
          <t>HUB-D1977</t>
        </is>
      </c>
      <c r="E787" t="inlineStr">
        <is>
          <t>1887-12-24</t>
        </is>
      </c>
      <c r="F787" t="inlineStr"/>
      <c r="G787" t="inlineStr">
        <is>
          <t>1</t>
        </is>
      </c>
    </row>
    <row r="788">
      <c r="A788" t="inlineStr">
        <is>
          <t>האַרטמאַן, קאָרל, דר. [1979]</t>
        </is>
      </c>
      <c r="B788" t="inlineStr">
        <is>
          <t>האַרטמאַן, קאָרל, דר.</t>
        </is>
      </c>
      <c r="C788" t="inlineStr">
        <is>
          <t>1979</t>
        </is>
      </c>
      <c r="D788" t="inlineStr">
        <is>
          <t>HUB-D1979</t>
        </is>
      </c>
      <c r="E788" t="inlineStr">
        <is>
          <t>1923</t>
        </is>
      </c>
      <c r="F788" t="inlineStr"/>
      <c r="G788" t="inlineStr">
        <is>
          <t>1</t>
        </is>
      </c>
    </row>
    <row r="789">
      <c r="A789" t="inlineStr">
        <is>
          <t>האַרנשטיין, נייטאָן ה. דר [2030]</t>
        </is>
      </c>
      <c r="B789" t="inlineStr">
        <is>
          <t>האַרנשטיין, נייטאָן ה. דר</t>
        </is>
      </c>
      <c r="C789" t="inlineStr">
        <is>
          <t>2030</t>
        </is>
      </c>
      <c r="D789" t="inlineStr">
        <is>
          <t>HUB-D2030</t>
        </is>
      </c>
      <c r="E789" t="inlineStr">
        <is>
          <t>1871-08-28</t>
        </is>
      </c>
      <c r="F789" t="inlineStr">
        <is>
          <t>1929-09-14</t>
        </is>
      </c>
      <c r="G789" t="inlineStr">
        <is>
          <t>1</t>
        </is>
      </c>
    </row>
    <row r="790">
      <c r="A790" t="inlineStr">
        <is>
          <t>האָבער, [?] [1955]</t>
        </is>
      </c>
      <c r="B790" t="inlineStr">
        <is>
          <t>האָבער, [?]</t>
        </is>
      </c>
      <c r="C790" t="inlineStr">
        <is>
          <t>1955</t>
        </is>
      </c>
      <c r="D790" t="inlineStr">
        <is>
          <t>HUB-D1955</t>
        </is>
      </c>
      <c r="E790" t="inlineStr"/>
      <c r="F790" t="inlineStr"/>
      <c r="G790" t="inlineStr">
        <is>
          <t>1</t>
        </is>
      </c>
    </row>
    <row r="791">
      <c r="A791" t="inlineStr">
        <is>
          <t>האָבערמאַן, יאָזעף [1957]</t>
        </is>
      </c>
      <c r="B791" t="inlineStr">
        <is>
          <t>האָבערמאַן, יאָזעף</t>
        </is>
      </c>
      <c r="C791" t="inlineStr">
        <is>
          <t>1957</t>
        </is>
      </c>
      <c r="D791" t="inlineStr">
        <is>
          <t>HUB-D1957</t>
        </is>
      </c>
      <c r="E791" t="inlineStr">
        <is>
          <t>1897-11-17</t>
        </is>
      </c>
      <c r="F791" t="inlineStr"/>
      <c r="G791" t="inlineStr">
        <is>
          <t>1</t>
        </is>
      </c>
    </row>
    <row r="792">
      <c r="A792" t="inlineStr">
        <is>
          <t>האָבערמאַן, קלאַראַ [פּריימאַן] [1956]</t>
        </is>
      </c>
      <c r="B792" t="inlineStr">
        <is>
          <t>האָבערמאַן, קלאַראַ [פּריימאַן]</t>
        </is>
      </c>
      <c r="C792" t="inlineStr">
        <is>
          <t>1956</t>
        </is>
      </c>
      <c r="D792" t="inlineStr">
        <is>
          <t>HUB-D1956</t>
        </is>
      </c>
      <c r="E792" t="inlineStr">
        <is>
          <t>1900-04-08</t>
        </is>
      </c>
      <c r="F792" t="inlineStr"/>
      <c r="G792" t="inlineStr">
        <is>
          <t>1</t>
        </is>
      </c>
    </row>
    <row r="793">
      <c r="A793" t="inlineStr">
        <is>
          <t>האָכבאַן, אַברהם [2008]</t>
        </is>
      </c>
      <c r="B793" t="inlineStr">
        <is>
          <t>האָכבאַן, אַברהם</t>
        </is>
      </c>
      <c r="C793" t="inlineStr">
        <is>
          <t>2008</t>
        </is>
      </c>
      <c r="D793" t="inlineStr">
        <is>
          <t>HUB-D2008</t>
        </is>
      </c>
      <c r="E793" t="inlineStr">
        <is>
          <t>1893</t>
        </is>
      </c>
      <c r="F793" t="inlineStr">
        <is>
          <t>1936-08-20</t>
        </is>
      </c>
      <c r="G793" t="inlineStr">
        <is>
          <t>1</t>
        </is>
      </c>
    </row>
    <row r="794">
      <c r="A794" t="inlineStr">
        <is>
          <t>האָכבערג, יעטע [2012]</t>
        </is>
      </c>
      <c r="B794" t="inlineStr">
        <is>
          <t>האָכבערג, יעטע</t>
        </is>
      </c>
      <c r="C794" t="inlineStr">
        <is>
          <t>2012</t>
        </is>
      </c>
      <c r="D794" t="inlineStr">
        <is>
          <t>HUB-D2012</t>
        </is>
      </c>
      <c r="E794" t="inlineStr">
        <is>
          <t>1906</t>
        </is>
      </c>
      <c r="F794" t="inlineStr">
        <is>
          <t>1942</t>
        </is>
      </c>
      <c r="G794" t="inlineStr">
        <is>
          <t>1</t>
        </is>
      </c>
    </row>
    <row r="795">
      <c r="A795" t="inlineStr">
        <is>
          <t>האָכבערג, מרדכי [2009]</t>
        </is>
      </c>
      <c r="B795" t="inlineStr">
        <is>
          <t>האָכבערג, מרדכי</t>
        </is>
      </c>
      <c r="C795" t="inlineStr">
        <is>
          <t>2009</t>
        </is>
      </c>
      <c r="D795" t="inlineStr">
        <is>
          <t>HUB-D2009</t>
        </is>
      </c>
      <c r="E795" t="inlineStr">
        <is>
          <t>1878-05-23</t>
        </is>
      </c>
      <c r="F795" t="inlineStr">
        <is>
          <t>1930-08-22</t>
        </is>
      </c>
      <c r="G795" t="inlineStr">
        <is>
          <t>1</t>
        </is>
      </c>
    </row>
    <row r="796">
      <c r="A796" t="inlineStr">
        <is>
          <t>האָכבערג, רחל [אַריעל] [2010]</t>
        </is>
      </c>
      <c r="B796" t="inlineStr">
        <is>
          <t>האָכבערג, רחל [אַריעל]</t>
        </is>
      </c>
      <c r="C796" t="inlineStr">
        <is>
          <t>2010</t>
        </is>
      </c>
      <c r="D796" t="inlineStr">
        <is>
          <t>HUB-D2010</t>
        </is>
      </c>
      <c r="E796" t="inlineStr">
        <is>
          <t>1893-05-16</t>
        </is>
      </c>
      <c r="F796" t="inlineStr"/>
      <c r="G796" t="inlineStr">
        <is>
          <t>1</t>
        </is>
      </c>
    </row>
    <row r="797">
      <c r="A797" t="inlineStr">
        <is>
          <t>האָכבערג, שאָול [2011]</t>
        </is>
      </c>
      <c r="B797" t="inlineStr">
        <is>
          <t>האָכבערג, שאָול</t>
        </is>
      </c>
      <c r="C797" t="inlineStr">
        <is>
          <t>2011</t>
        </is>
      </c>
      <c r="D797" t="inlineStr">
        <is>
          <t>HUB-D2011</t>
        </is>
      </c>
      <c r="E797" t="inlineStr">
        <is>
          <t>1870-04-23</t>
        </is>
      </c>
      <c r="F797" t="inlineStr"/>
      <c r="G797" t="inlineStr">
        <is>
          <t>1</t>
        </is>
      </c>
    </row>
    <row r="798">
      <c r="A798" t="inlineStr">
        <is>
          <t>האָכשטיין, הערי [כאזין] [2013]</t>
        </is>
      </c>
      <c r="B798" t="inlineStr">
        <is>
          <t>האָכשטיין, הערי [כאזין]</t>
        </is>
      </c>
      <c r="C798" t="inlineStr">
        <is>
          <t>2013</t>
        </is>
      </c>
      <c r="D798" t="inlineStr">
        <is>
          <t>HUB-D2013</t>
        </is>
      </c>
      <c r="E798" t="inlineStr">
        <is>
          <t>1886-02-27</t>
        </is>
      </c>
      <c r="F798" t="inlineStr"/>
      <c r="G798" t="inlineStr">
        <is>
          <t>1</t>
        </is>
      </c>
    </row>
    <row r="799">
      <c r="A799" t="inlineStr">
        <is>
          <t>האָכשטיין, יעקב [2014]</t>
        </is>
      </c>
      <c r="B799" t="inlineStr">
        <is>
          <t>האָכשטיין, יעקב</t>
        </is>
      </c>
      <c r="C799" t="inlineStr">
        <is>
          <t>2014</t>
        </is>
      </c>
      <c r="D799" t="inlineStr">
        <is>
          <t>HUB-D2014</t>
        </is>
      </c>
      <c r="E799" t="inlineStr">
        <is>
          <t>1875</t>
        </is>
      </c>
      <c r="F799" t="inlineStr">
        <is>
          <t>1931-01-06</t>
        </is>
      </c>
      <c r="G799" t="inlineStr">
        <is>
          <t>1</t>
        </is>
      </c>
    </row>
    <row r="800">
      <c r="A800" t="inlineStr">
        <is>
          <t>האָלדער, יוסף [2020]</t>
        </is>
      </c>
      <c r="B800" t="inlineStr">
        <is>
          <t>האָלדער, יוסף</t>
        </is>
      </c>
      <c r="C800" t="inlineStr">
        <is>
          <t>2020</t>
        </is>
      </c>
      <c r="D800" t="inlineStr">
        <is>
          <t>HUB-D2020</t>
        </is>
      </c>
      <c r="E800" t="inlineStr">
        <is>
          <t>1893-01-11</t>
        </is>
      </c>
      <c r="F800" t="inlineStr"/>
      <c r="G800" t="inlineStr">
        <is>
          <t>1</t>
        </is>
      </c>
    </row>
    <row r="801">
      <c r="A801" t="inlineStr">
        <is>
          <t>האָלענדער לייב [2023]</t>
        </is>
      </c>
      <c r="B801" t="inlineStr">
        <is>
          <t>האָלענדער לייב</t>
        </is>
      </c>
      <c r="C801" t="inlineStr">
        <is>
          <t>2023</t>
        </is>
      </c>
      <c r="D801" t="inlineStr">
        <is>
          <t>HUB-D2023</t>
        </is>
      </c>
      <c r="E801" t="inlineStr"/>
      <c r="F801" t="inlineStr"/>
      <c r="G801" t="inlineStr">
        <is>
          <t>1</t>
        </is>
      </c>
    </row>
    <row r="802">
      <c r="A802" t="inlineStr">
        <is>
          <t>האָלענדער, איזידאָר [2022]</t>
        </is>
      </c>
      <c r="B802" t="inlineStr">
        <is>
          <t>האָלענדער, איזידאָר</t>
        </is>
      </c>
      <c r="C802" t="inlineStr">
        <is>
          <t>2022</t>
        </is>
      </c>
      <c r="D802" t="inlineStr">
        <is>
          <t>HUB-D2022</t>
        </is>
      </c>
      <c r="E802" t="inlineStr">
        <is>
          <t>1889-06-21</t>
        </is>
      </c>
      <c r="F802" t="inlineStr"/>
      <c r="G802" t="inlineStr">
        <is>
          <t>1</t>
        </is>
      </c>
    </row>
    <row r="803">
      <c r="A803" t="inlineStr">
        <is>
          <t>האָלענדער, חנה [פינקענטאָל] [2021]</t>
        </is>
      </c>
      <c r="B803" t="inlineStr">
        <is>
          <t>האָלענדער, חנה [פינקענטאָל]</t>
        </is>
      </c>
      <c r="C803" t="inlineStr">
        <is>
          <t>2021</t>
        </is>
      </c>
      <c r="D803" t="inlineStr">
        <is>
          <t>HUB-D2021</t>
        </is>
      </c>
      <c r="E803" t="inlineStr">
        <is>
          <t>1894-08-04</t>
        </is>
      </c>
      <c r="F803" t="inlineStr"/>
      <c r="G803" t="inlineStr">
        <is>
          <t>1</t>
        </is>
      </c>
    </row>
    <row r="804">
      <c r="A804" t="inlineStr">
        <is>
          <t>האָלצער, רחל [2024]</t>
        </is>
      </c>
      <c r="B804" t="inlineStr">
        <is>
          <t>האָלצער, רחל</t>
        </is>
      </c>
      <c r="C804" t="inlineStr">
        <is>
          <t>2024</t>
        </is>
      </c>
      <c r="D804" t="inlineStr">
        <is>
          <t>HUB-D2024</t>
        </is>
      </c>
      <c r="E804" t="inlineStr"/>
      <c r="F804" t="inlineStr"/>
      <c r="G804" t="inlineStr">
        <is>
          <t>1</t>
        </is>
      </c>
    </row>
    <row r="805">
      <c r="A805" t="inlineStr">
        <is>
          <t>האָנדפֿוס, ישכר [1970]</t>
        </is>
      </c>
      <c r="B805" t="inlineStr">
        <is>
          <t>האָנדפֿוס, ישכר</t>
        </is>
      </c>
      <c r="C805" t="inlineStr">
        <is>
          <t>1970</t>
        </is>
      </c>
      <c r="D805" t="inlineStr">
        <is>
          <t>HUB-D1970</t>
        </is>
      </c>
      <c r="E805" t="inlineStr">
        <is>
          <t>30 דעצעמבער</t>
        </is>
      </c>
      <c r="F805" t="inlineStr"/>
      <c r="G805" t="inlineStr">
        <is>
          <t>1</t>
        </is>
      </c>
    </row>
    <row r="806">
      <c r="A806" t="inlineStr">
        <is>
          <t>האָניגמאַן, יצחק [2026]</t>
        </is>
      </c>
      <c r="B806" t="inlineStr">
        <is>
          <t>האָניגמאַן, יצחק</t>
        </is>
      </c>
      <c r="C806" t="inlineStr">
        <is>
          <t>2026</t>
        </is>
      </c>
      <c r="D806" t="inlineStr">
        <is>
          <t>HUB-D2026</t>
        </is>
      </c>
      <c r="E806" t="inlineStr">
        <is>
          <t>1886-12-24</t>
        </is>
      </c>
      <c r="F806" t="inlineStr"/>
      <c r="G806" t="inlineStr">
        <is>
          <t>1</t>
        </is>
      </c>
    </row>
    <row r="807">
      <c r="A807" t="inlineStr">
        <is>
          <t>האָניגמאַן, מאיר [2027]</t>
        </is>
      </c>
      <c r="B807" t="inlineStr">
        <is>
          <t>האָניגמאַן, מאיר</t>
        </is>
      </c>
      <c r="C807" t="inlineStr">
        <is>
          <t>2027</t>
        </is>
      </c>
      <c r="D807" t="inlineStr">
        <is>
          <t>HUB-D2027</t>
        </is>
      </c>
      <c r="E807" t="inlineStr">
        <is>
          <t>1884-09-17</t>
        </is>
      </c>
      <c r="F807" t="inlineStr"/>
      <c r="G807" t="inlineStr">
        <is>
          <t>1</t>
        </is>
      </c>
    </row>
    <row r="808">
      <c r="A808" t="inlineStr">
        <is>
          <t>האָניגמאַן, קלאַראַ [גאָלדענבערג] [2025]</t>
        </is>
      </c>
      <c r="B808" t="inlineStr">
        <is>
          <t>האָניגמאַן, קלאַראַ [גאָלדענבערג]</t>
        </is>
      </c>
      <c r="C808" t="inlineStr">
        <is>
          <t>2025</t>
        </is>
      </c>
      <c r="D808" t="inlineStr">
        <is>
          <t>HUB-D2025</t>
        </is>
      </c>
      <c r="E808" t="inlineStr">
        <is>
          <t>1900-06-22</t>
        </is>
      </c>
      <c r="F808" t="inlineStr"/>
      <c r="G808" t="inlineStr">
        <is>
          <t>1</t>
        </is>
      </c>
    </row>
    <row r="809">
      <c r="A809" t="inlineStr">
        <is>
          <t>האָפּע, מיצי [2028]</t>
        </is>
      </c>
      <c r="B809" t="inlineStr">
        <is>
          <t>האָפּע, מיצי</t>
        </is>
      </c>
      <c r="C809" t="inlineStr">
        <is>
          <t>2028</t>
        </is>
      </c>
      <c r="D809" t="inlineStr">
        <is>
          <t>HUB-D2028</t>
        </is>
      </c>
      <c r="E809" t="inlineStr"/>
      <c r="F809" t="inlineStr"/>
      <c r="G809" t="inlineStr">
        <is>
          <t>1</t>
        </is>
      </c>
    </row>
    <row r="810">
      <c r="A810" t="inlineStr">
        <is>
          <t>האָפמאַן, [?] [2016]</t>
        </is>
      </c>
      <c r="B810" t="inlineStr">
        <is>
          <t>האָפמאַן, [?]</t>
        </is>
      </c>
      <c r="C810" t="inlineStr">
        <is>
          <t>2016</t>
        </is>
      </c>
      <c r="D810" t="inlineStr">
        <is>
          <t>HUB-D2016</t>
        </is>
      </c>
      <c r="E810" t="inlineStr"/>
      <c r="F810" t="inlineStr"/>
      <c r="G810" t="inlineStr">
        <is>
          <t>1</t>
        </is>
      </c>
    </row>
    <row r="811">
      <c r="A811" t="inlineStr">
        <is>
          <t>האָפמאַן, לעאָן [2017]</t>
        </is>
      </c>
      <c r="B811" t="inlineStr">
        <is>
          <t>האָפמאַן, לעאָן</t>
        </is>
      </c>
      <c r="C811" t="inlineStr">
        <is>
          <t>2017</t>
        </is>
      </c>
      <c r="D811" t="inlineStr">
        <is>
          <t>HUB-D2017</t>
        </is>
      </c>
      <c r="E811" t="inlineStr"/>
      <c r="F811" t="inlineStr"/>
      <c r="G811" t="inlineStr">
        <is>
          <t>1</t>
        </is>
      </c>
    </row>
    <row r="812">
      <c r="A812" t="inlineStr">
        <is>
          <t>האָפמאַן, פאולין [2018]</t>
        </is>
      </c>
      <c r="B812" t="inlineStr">
        <is>
          <t>האָפמאַן, פאולין</t>
        </is>
      </c>
      <c r="C812" t="inlineStr">
        <is>
          <t>2018</t>
        </is>
      </c>
      <c r="D812" t="inlineStr">
        <is>
          <t>HUB-D2018</t>
        </is>
      </c>
      <c r="E812" t="inlineStr">
        <is>
          <t>1880</t>
        </is>
      </c>
      <c r="F812" t="inlineStr"/>
      <c r="G812" t="inlineStr">
        <is>
          <t>1</t>
        </is>
      </c>
    </row>
    <row r="813">
      <c r="A813" t="inlineStr">
        <is>
          <t>האָפמאַן-שניידער עני [2019]</t>
        </is>
      </c>
      <c r="B813" t="inlineStr">
        <is>
          <t>האָפמאַן-שניידער עני</t>
        </is>
      </c>
      <c r="C813" t="inlineStr">
        <is>
          <t>2019</t>
        </is>
      </c>
      <c r="D813" t="inlineStr">
        <is>
          <t>HUB-D2019</t>
        </is>
      </c>
      <c r="E813" t="inlineStr"/>
      <c r="F813" t="inlineStr"/>
      <c r="G813" t="inlineStr">
        <is>
          <t>1</t>
        </is>
      </c>
    </row>
    <row r="814">
      <c r="A814" t="inlineStr">
        <is>
          <t>האָפנער חיים-אהרן [1959]</t>
        </is>
      </c>
      <c r="B814" t="inlineStr">
        <is>
          <t>האָפנער חיים-אהרן</t>
        </is>
      </c>
      <c r="C814" t="inlineStr">
        <is>
          <t>1959</t>
        </is>
      </c>
      <c r="D814" t="inlineStr">
        <is>
          <t>HUB-D1959</t>
        </is>
      </c>
      <c r="E814" t="inlineStr">
        <is>
          <t>1862</t>
        </is>
      </c>
      <c r="F814" t="inlineStr">
        <is>
          <t>1923-09-13</t>
        </is>
      </c>
      <c r="G814" t="inlineStr">
        <is>
          <t>1</t>
        </is>
      </c>
    </row>
    <row r="815">
      <c r="A815" t="inlineStr">
        <is>
          <t>האָפענבערג, הערי [2015]</t>
        </is>
      </c>
      <c r="B815" t="inlineStr">
        <is>
          <t>האָפענבערג, הערי</t>
        </is>
      </c>
      <c r="C815" t="inlineStr">
        <is>
          <t>2015</t>
        </is>
      </c>
      <c r="D815" t="inlineStr">
        <is>
          <t>HUB-D2015</t>
        </is>
      </c>
      <c r="E815" t="inlineStr">
        <is>
          <t>1895~</t>
        </is>
      </c>
      <c r="F815" t="inlineStr">
        <is>
          <t>1960-08-01</t>
        </is>
      </c>
      <c r="G815" t="inlineStr">
        <is>
          <t>1</t>
        </is>
      </c>
    </row>
    <row r="816">
      <c r="A816" t="inlineStr">
        <is>
          <t>האָראָוויץ, אַזיאַס [יהושע] [2033]</t>
        </is>
      </c>
      <c r="B816" t="inlineStr">
        <is>
          <t>האָראָוויץ, אַזיאַס [יהושע]</t>
        </is>
      </c>
      <c r="C816" t="inlineStr">
        <is>
          <t>2033</t>
        </is>
      </c>
      <c r="D816" t="inlineStr">
        <is>
          <t>HUB-D2033</t>
        </is>
      </c>
      <c r="E816" t="inlineStr"/>
      <c r="F816" t="inlineStr"/>
      <c r="G816" t="inlineStr">
        <is>
          <t>1</t>
        </is>
      </c>
    </row>
    <row r="817">
      <c r="A817" t="inlineStr">
        <is>
          <t>האָראָוויץ, איציקל [2031]</t>
        </is>
      </c>
      <c r="B817" t="inlineStr">
        <is>
          <t>האָראָוויץ, איציקל</t>
        </is>
      </c>
      <c r="C817" t="inlineStr">
        <is>
          <t>2031</t>
        </is>
      </c>
      <c r="D817" t="inlineStr">
        <is>
          <t>HUB-D2031</t>
        </is>
      </c>
      <c r="E817" t="inlineStr">
        <is>
          <t>1847-10-03</t>
        </is>
      </c>
      <c r="F817" t="inlineStr"/>
      <c r="G817" t="inlineStr">
        <is>
          <t>1</t>
        </is>
      </c>
    </row>
    <row r="818">
      <c r="A818" t="inlineStr">
        <is>
          <t>האָראָוויץ, בער [2032]</t>
        </is>
      </c>
      <c r="B818" t="inlineStr">
        <is>
          <t>האָראָוויץ, בער</t>
        </is>
      </c>
      <c r="C818" t="inlineStr">
        <is>
          <t>2032</t>
        </is>
      </c>
      <c r="D818" t="inlineStr">
        <is>
          <t>HUB-D2032</t>
        </is>
      </c>
      <c r="E818" t="inlineStr">
        <is>
          <t>1895-07-17</t>
        </is>
      </c>
      <c r="F818" t="inlineStr">
        <is>
          <t>1942-10-02</t>
        </is>
      </c>
      <c r="G818" t="inlineStr">
        <is>
          <t>2</t>
        </is>
      </c>
    </row>
    <row r="819">
      <c r="A819" t="inlineStr">
        <is>
          <t>האָראָוויץ-זילבערמאַן, עדיט [2034]</t>
        </is>
      </c>
      <c r="B819" t="inlineStr">
        <is>
          <t>האָראָוויץ-זילבערמאַן, עדיט</t>
        </is>
      </c>
      <c r="C819" t="inlineStr">
        <is>
          <t>2034</t>
        </is>
      </c>
      <c r="D819" t="inlineStr">
        <is>
          <t>HUB-D2034</t>
        </is>
      </c>
      <c r="E819" t="inlineStr">
        <is>
          <t>1921-11-10</t>
        </is>
      </c>
      <c r="F819" t="inlineStr"/>
      <c r="G819" t="inlineStr">
        <is>
          <t>1</t>
        </is>
      </c>
    </row>
    <row r="820">
      <c r="A820" t="inlineStr">
        <is>
          <t>האָרן, רוזשאַ [2029]</t>
        </is>
      </c>
      <c r="B820" t="inlineStr">
        <is>
          <t>האָרן, רוזשאַ</t>
        </is>
      </c>
      <c r="C820" t="inlineStr">
        <is>
          <t>2029</t>
        </is>
      </c>
      <c r="D820" t="inlineStr">
        <is>
          <t>HUB-D2029</t>
        </is>
      </c>
      <c r="E820" t="inlineStr">
        <is>
          <t>1873~</t>
        </is>
      </c>
      <c r="F820" t="inlineStr">
        <is>
          <t>1899~</t>
        </is>
      </c>
      <c r="G820" t="inlineStr">
        <is>
          <t>1</t>
        </is>
      </c>
    </row>
    <row r="821">
      <c r="A821" t="inlineStr">
        <is>
          <t>האָשקעס, משה [2110]</t>
        </is>
      </c>
      <c r="B821" t="inlineStr">
        <is>
          <t>האָשקעס, משה</t>
        </is>
      </c>
      <c r="C821" t="inlineStr">
        <is>
          <t>2110</t>
        </is>
      </c>
      <c r="D821" t="inlineStr">
        <is>
          <t>HUB-D2110</t>
        </is>
      </c>
      <c r="E821" t="inlineStr">
        <is>
          <t>1830</t>
        </is>
      </c>
      <c r="F821" t="inlineStr"/>
      <c r="G821" t="inlineStr">
        <is>
          <t>1</t>
        </is>
      </c>
    </row>
    <row r="822">
      <c r="A822" t="inlineStr">
        <is>
          <t>האנאט, יצחק [1968]</t>
        </is>
      </c>
      <c r="B822" t="inlineStr">
        <is>
          <t>האנאט, יצחק</t>
        </is>
      </c>
      <c r="C822" t="inlineStr">
        <is>
          <t>1968</t>
        </is>
      </c>
      <c r="D822" t="inlineStr">
        <is>
          <t>HUB-D1968</t>
        </is>
      </c>
      <c r="E822" t="inlineStr"/>
      <c r="F822" t="inlineStr"/>
      <c r="G822" t="inlineStr">
        <is>
          <t>1</t>
        </is>
      </c>
    </row>
    <row r="823">
      <c r="A823" t="inlineStr">
        <is>
          <t>הדסה, אסתר וויינרויב-האַלפּערן [1958]</t>
        </is>
      </c>
      <c r="B823" t="inlineStr">
        <is>
          <t>הדסה, אסתר וויינרויב-האַלפּערן</t>
        </is>
      </c>
      <c r="C823" t="inlineStr">
        <is>
          <t>1958</t>
        </is>
      </c>
      <c r="D823" t="inlineStr">
        <is>
          <t>HUB-D1958</t>
        </is>
      </c>
      <c r="E823" t="inlineStr">
        <is>
          <t>1897-05-13</t>
        </is>
      </c>
      <c r="F823" t="inlineStr"/>
      <c r="G823" t="inlineStr">
        <is>
          <t>1</t>
        </is>
      </c>
    </row>
    <row r="824">
      <c r="A824" t="inlineStr">
        <is>
          <t>הורוויץ, [האָרוויץ - הורוויטש] משה איש הלוי פּראָפעסאָר [684]</t>
        </is>
      </c>
      <c r="B824" t="inlineStr">
        <is>
          <t>הורוויץ, [האָרוויץ - הורוויטש] משה איש הלוי פּראָפעסאָר</t>
        </is>
      </c>
      <c r="C824" t="inlineStr">
        <is>
          <t>684</t>
        </is>
      </c>
      <c r="D824" t="inlineStr">
        <is>
          <t>HUB-D684</t>
        </is>
      </c>
      <c r="E824" t="inlineStr">
        <is>
          <t>1844-02-27</t>
        </is>
      </c>
      <c r="F824" t="inlineStr">
        <is>
          <t>1910-03-04</t>
        </is>
      </c>
      <c r="G824" t="inlineStr">
        <is>
          <t>1</t>
        </is>
      </c>
    </row>
    <row r="825">
      <c r="A825" t="inlineStr">
        <is>
          <t>היטעלמאַן, לייזער [2007]</t>
        </is>
      </c>
      <c r="B825" t="inlineStr">
        <is>
          <t>היטעלמאַן, לייזער</t>
        </is>
      </c>
      <c r="C825" t="inlineStr">
        <is>
          <t>2007</t>
        </is>
      </c>
      <c r="D825" t="inlineStr">
        <is>
          <t>HUB-D2007</t>
        </is>
      </c>
      <c r="E825" t="inlineStr"/>
      <c r="F825" t="inlineStr"/>
      <c r="G825" t="inlineStr">
        <is>
          <t>1</t>
        </is>
      </c>
    </row>
    <row r="826">
      <c r="A826" t="inlineStr">
        <is>
          <t>היידען-פּריזאַמענט, גיזי [1996]</t>
        </is>
      </c>
      <c r="B826" t="inlineStr">
        <is>
          <t>היידען-פּריזאַמענט, גיזי</t>
        </is>
      </c>
      <c r="C826" t="inlineStr">
        <is>
          <t>1996</t>
        </is>
      </c>
      <c r="D826" t="inlineStr">
        <is>
          <t>HUB-D1996</t>
        </is>
      </c>
      <c r="E826" t="inlineStr">
        <is>
          <t>1906-06-09</t>
        </is>
      </c>
      <c r="F826" t="inlineStr"/>
      <c r="G826" t="inlineStr">
        <is>
          <t>1</t>
        </is>
      </c>
    </row>
    <row r="827">
      <c r="A827" t="inlineStr">
        <is>
          <t>הייליגמאַן סאַמועל [שמואל העקדישמאַן] [1997]</t>
        </is>
      </c>
      <c r="B827" t="inlineStr">
        <is>
          <t>הייליגמאַן סאַמועל [שמואל העקדישמאַן]</t>
        </is>
      </c>
      <c r="C827" t="inlineStr">
        <is>
          <t>1997</t>
        </is>
      </c>
      <c r="D827" t="inlineStr">
        <is>
          <t>HUB-D1997</t>
        </is>
      </c>
      <c r="E827" t="inlineStr">
        <is>
          <t>1869</t>
        </is>
      </c>
      <c r="F827" t="inlineStr"/>
      <c r="G827" t="inlineStr">
        <is>
          <t>1</t>
        </is>
      </c>
    </row>
    <row r="828">
      <c r="A828" t="inlineStr">
        <is>
          <t>היימאַן, העלענאַ [געב. 1899 — געשט. 3 יוני 1928] [1998]</t>
        </is>
      </c>
      <c r="B828" t="inlineStr">
        <is>
          <t>היימאַן, העלענאַ [געב. 1899 — געשט. 3 יוני 1928]</t>
        </is>
      </c>
      <c r="C828" t="inlineStr">
        <is>
          <t>1998</t>
        </is>
      </c>
      <c r="D828" t="inlineStr">
        <is>
          <t>HUB-D1998</t>
        </is>
      </c>
      <c r="E828" t="inlineStr">
        <is>
          <t>1899</t>
        </is>
      </c>
      <c r="F828" t="inlineStr">
        <is>
          <t>1928-06-03</t>
        </is>
      </c>
      <c r="G828" t="inlineStr">
        <is>
          <t>1</t>
        </is>
      </c>
    </row>
    <row r="829">
      <c r="A829" t="inlineStr">
        <is>
          <t>היימאַן, לואיס [לואיס הערמאַן] [1999]</t>
        </is>
      </c>
      <c r="B829" t="inlineStr">
        <is>
          <t>היימאַן, לואיס [לואיס הערמאַן]</t>
        </is>
      </c>
      <c r="C829" t="inlineStr">
        <is>
          <t>1999</t>
        </is>
      </c>
      <c r="D829" t="inlineStr">
        <is>
          <t>HUB-D1999</t>
        </is>
      </c>
      <c r="E829" t="inlineStr">
        <is>
          <t>1878</t>
        </is>
      </c>
      <c r="F829" t="inlineStr"/>
      <c r="G829" t="inlineStr">
        <is>
          <t>1</t>
        </is>
      </c>
    </row>
    <row r="830">
      <c r="A830" t="inlineStr">
        <is>
          <t>היימאַן, מיני [ערנסט] [2000]</t>
        </is>
      </c>
      <c r="B830" t="inlineStr">
        <is>
          <t>היימאַן, מיני [ערנסט]</t>
        </is>
      </c>
      <c r="C830" t="inlineStr">
        <is>
          <t>2000</t>
        </is>
      </c>
      <c r="D830" t="inlineStr">
        <is>
          <t>HUB-D2000</t>
        </is>
      </c>
      <c r="E830" t="inlineStr">
        <is>
          <t>1885-03-28</t>
        </is>
      </c>
      <c r="F830" t="inlineStr"/>
      <c r="G830" t="inlineStr">
        <is>
          <t>1</t>
        </is>
      </c>
    </row>
    <row r="831">
      <c r="A831" t="inlineStr">
        <is>
          <t>היינע-חיימאָוויטש, משה [702]</t>
        </is>
      </c>
      <c r="B831" t="inlineStr">
        <is>
          <t>היינע-חיימאָוויטש, משה</t>
        </is>
      </c>
      <c r="C831" t="inlineStr">
        <is>
          <t>702</t>
        </is>
      </c>
      <c r="D831" t="inlineStr">
        <is>
          <t>HUB-D702</t>
        </is>
      </c>
      <c r="E831" t="inlineStr">
        <is>
          <t>1853-02-15</t>
        </is>
      </c>
      <c r="F831" t="inlineStr"/>
      <c r="G831" t="inlineStr">
        <is>
          <t>1</t>
        </is>
      </c>
    </row>
    <row r="832">
      <c r="A832" t="inlineStr">
        <is>
          <t>היינצע, וואָלדעמאָר [2001]</t>
        </is>
      </c>
      <c r="B832" t="inlineStr">
        <is>
          <t>היינצע, וואָלדעמאָר</t>
        </is>
      </c>
      <c r="C832" t="inlineStr">
        <is>
          <t>2001</t>
        </is>
      </c>
      <c r="D832" t="inlineStr">
        <is>
          <t>HUB-D2001</t>
        </is>
      </c>
      <c r="E832" t="inlineStr">
        <is>
          <t>1895-06-23</t>
        </is>
      </c>
      <c r="F832" t="inlineStr"/>
      <c r="G832" t="inlineStr">
        <is>
          <t>1</t>
        </is>
      </c>
    </row>
    <row r="833">
      <c r="A833" t="inlineStr">
        <is>
          <t>הילסבערג, דבורה (דאַרעלע) [2002]</t>
        </is>
      </c>
      <c r="B833" t="inlineStr">
        <is>
          <t>הילסבערג, דבורה (דאַרעלע)</t>
        </is>
      </c>
      <c r="C833" t="inlineStr">
        <is>
          <t>2002</t>
        </is>
      </c>
      <c r="D833" t="inlineStr">
        <is>
          <t>HUB-D2002</t>
        </is>
      </c>
      <c r="E833" t="inlineStr">
        <is>
          <t>1926-12-14</t>
        </is>
      </c>
      <c r="F833" t="inlineStr">
        <is>
          <t>1942/1943</t>
        </is>
      </c>
      <c r="G833" t="inlineStr">
        <is>
          <t>1</t>
        </is>
      </c>
    </row>
    <row r="834">
      <c r="A834" t="inlineStr">
        <is>
          <t>הילסבערג, מרדכי [2003]</t>
        </is>
      </c>
      <c r="B834" t="inlineStr">
        <is>
          <t>הילסבערג, מרדכי</t>
        </is>
      </c>
      <c r="C834" t="inlineStr">
        <is>
          <t>2003</t>
        </is>
      </c>
      <c r="D834" t="inlineStr">
        <is>
          <t>HUB-D2003</t>
        </is>
      </c>
      <c r="E834" t="inlineStr">
        <is>
          <t>1897</t>
        </is>
      </c>
      <c r="F834" t="inlineStr"/>
      <c r="G834" t="inlineStr">
        <is>
          <t>1</t>
        </is>
      </c>
    </row>
    <row r="835">
      <c r="A835" t="inlineStr">
        <is>
          <t>הירש, דוד [2005]</t>
        </is>
      </c>
      <c r="B835" t="inlineStr">
        <is>
          <t>הירש, דוד</t>
        </is>
      </c>
      <c r="C835" t="inlineStr">
        <is>
          <t>2005</t>
        </is>
      </c>
      <c r="D835" t="inlineStr">
        <is>
          <t>HUB-D2005</t>
        </is>
      </c>
      <c r="E835" t="inlineStr">
        <is>
          <t>1870</t>
        </is>
      </c>
      <c r="F835" t="inlineStr">
        <is>
          <t>1927-11-21</t>
        </is>
      </c>
      <c r="G835" t="inlineStr">
        <is>
          <t>2</t>
        </is>
      </c>
    </row>
    <row r="836">
      <c r="A836" t="inlineStr">
        <is>
          <t>הירשביין, פרץ [2006]</t>
        </is>
      </c>
      <c r="B836" t="inlineStr">
        <is>
          <t>הירשביין, פרץ</t>
        </is>
      </c>
      <c r="C836" t="inlineStr">
        <is>
          <t>2006</t>
        </is>
      </c>
      <c r="D836" t="inlineStr">
        <is>
          <t>HUB-D2006</t>
        </is>
      </c>
      <c r="E836" t="inlineStr">
        <is>
          <t>1881-11-26</t>
        </is>
      </c>
      <c r="F836" t="inlineStr"/>
      <c r="G836" t="inlineStr">
        <is>
          <t>1</t>
        </is>
      </c>
    </row>
    <row r="837">
      <c r="A837" t="inlineStr">
        <is>
          <t>הירשפעלד זלמן-לייב [2004]</t>
        </is>
      </c>
      <c r="B837" t="inlineStr">
        <is>
          <t>הירשפעלד זלמן-לייב</t>
        </is>
      </c>
      <c r="C837" t="inlineStr">
        <is>
          <t>2004</t>
        </is>
      </c>
      <c r="D837" t="inlineStr">
        <is>
          <t>HUB-D2004</t>
        </is>
      </c>
      <c r="E837" t="inlineStr">
        <is>
          <t>1902-10-03</t>
        </is>
      </c>
      <c r="F837" t="inlineStr"/>
      <c r="G837" t="inlineStr">
        <is>
          <t>1</t>
        </is>
      </c>
    </row>
    <row r="838">
      <c r="A838" t="inlineStr">
        <is>
          <t>העלד, אַננאַ [1980]</t>
        </is>
      </c>
      <c r="B838" t="inlineStr">
        <is>
          <t>העלד, אַננאַ</t>
        </is>
      </c>
      <c r="C838" t="inlineStr">
        <is>
          <t>1980</t>
        </is>
      </c>
      <c r="D838" t="inlineStr">
        <is>
          <t>HUB-D1980</t>
        </is>
      </c>
      <c r="E838" t="inlineStr">
        <is>
          <t>1865~</t>
        </is>
      </c>
      <c r="F838" t="inlineStr">
        <is>
          <t>1918-08-12</t>
        </is>
      </c>
      <c r="G838" t="inlineStr">
        <is>
          <t>1</t>
        </is>
      </c>
    </row>
    <row r="839">
      <c r="A839" t="inlineStr">
        <is>
          <t>העלין, דוד [1981]</t>
        </is>
      </c>
      <c r="B839" t="inlineStr">
        <is>
          <t>העלין, דוד</t>
        </is>
      </c>
      <c r="C839" t="inlineStr">
        <is>
          <t>1981</t>
        </is>
      </c>
      <c r="D839" t="inlineStr">
        <is>
          <t>HUB-D1981</t>
        </is>
      </c>
      <c r="E839" t="inlineStr"/>
      <c r="F839" t="inlineStr"/>
      <c r="G839" t="inlineStr">
        <is>
          <t>1</t>
        </is>
      </c>
    </row>
    <row r="840">
      <c r="A840" t="inlineStr">
        <is>
          <t>העלמאַן, זיידל שמואַל-יהודה [751]</t>
        </is>
      </c>
      <c r="B840" t="inlineStr">
        <is>
          <t>העלמאַן, זיידל שמואַל-יהודה</t>
        </is>
      </c>
      <c r="C840" t="inlineStr">
        <is>
          <t>751</t>
        </is>
      </c>
      <c r="D840" t="inlineStr">
        <is>
          <t>HUB-D751</t>
        </is>
      </c>
      <c r="E840" t="inlineStr">
        <is>
          <t>1855</t>
        </is>
      </c>
      <c r="F840" t="inlineStr"/>
      <c r="G840" t="inlineStr">
        <is>
          <t>1</t>
        </is>
      </c>
    </row>
    <row r="841">
      <c r="A841" t="inlineStr">
        <is>
          <t>העלער איציק [הערשקאָוויטש] [1982]</t>
        </is>
      </c>
      <c r="B841" t="inlineStr">
        <is>
          <t>העלער איציק [הערשקאָוויטש]</t>
        </is>
      </c>
      <c r="C841" t="inlineStr">
        <is>
          <t>1982</t>
        </is>
      </c>
      <c r="D841" t="inlineStr">
        <is>
          <t>HUB-D1982</t>
        </is>
      </c>
      <c r="E841" t="inlineStr">
        <is>
          <t>1876</t>
        </is>
      </c>
      <c r="F841" t="inlineStr">
        <is>
          <t>1941-06-30</t>
        </is>
      </c>
      <c r="G841" t="inlineStr">
        <is>
          <t>1</t>
        </is>
      </c>
    </row>
    <row r="842">
      <c r="A842" t="inlineStr">
        <is>
          <t>העלפמאַן, דוד [3512]</t>
        </is>
      </c>
      <c r="B842" t="inlineStr">
        <is>
          <t>העלפמאַן, דוד</t>
        </is>
      </c>
      <c r="C842" t="inlineStr">
        <is>
          <t>3512</t>
        </is>
      </c>
      <c r="D842" t="inlineStr">
        <is>
          <t>HUB-D3512</t>
        </is>
      </c>
      <c r="E842" t="inlineStr">
        <is>
          <t>1907/1908</t>
        </is>
      </c>
      <c r="F842" t="inlineStr">
        <is>
          <t>1943</t>
        </is>
      </c>
      <c r="G842" t="inlineStr">
        <is>
          <t>1</t>
        </is>
      </c>
    </row>
    <row r="843">
      <c r="A843" t="inlineStr">
        <is>
          <t>העניג, מאַקס [1983]</t>
        </is>
      </c>
      <c r="B843" t="inlineStr">
        <is>
          <t>העניג, מאַקס</t>
        </is>
      </c>
      <c r="C843" t="inlineStr">
        <is>
          <t>1983</t>
        </is>
      </c>
      <c r="D843" t="inlineStr">
        <is>
          <t>HUB-D1983</t>
        </is>
      </c>
      <c r="E843" t="inlineStr">
        <is>
          <t>1892</t>
        </is>
      </c>
      <c r="F843" t="inlineStr"/>
      <c r="G843" t="inlineStr">
        <is>
          <t>1</t>
        </is>
      </c>
    </row>
    <row r="844">
      <c r="A844" t="inlineStr">
        <is>
          <t>העריס, אַל. [1973]</t>
        </is>
      </c>
      <c r="B844" t="inlineStr">
        <is>
          <t>העריס, אַל.</t>
        </is>
      </c>
      <c r="C844" t="inlineStr">
        <is>
          <t>1973</t>
        </is>
      </c>
      <c r="D844" t="inlineStr">
        <is>
          <t>HUB-D1973</t>
        </is>
      </c>
      <c r="E844" t="inlineStr">
        <is>
          <t>1892-02-15</t>
        </is>
      </c>
      <c r="F844" t="inlineStr"/>
      <c r="G844" t="inlineStr">
        <is>
          <t>1</t>
        </is>
      </c>
    </row>
    <row r="845">
      <c r="A845" t="inlineStr">
        <is>
          <t>העריק, מייראָן ט. [1987]</t>
        </is>
      </c>
      <c r="B845" t="inlineStr">
        <is>
          <t>העריק, מייראָן ט.</t>
        </is>
      </c>
      <c r="C845" t="inlineStr">
        <is>
          <t>1987</t>
        </is>
      </c>
      <c r="D845" t="inlineStr">
        <is>
          <t>HUB-D1987</t>
        </is>
      </c>
      <c r="E845" t="inlineStr">
        <is>
          <t>1854-10-09</t>
        </is>
      </c>
      <c r="F845" t="inlineStr">
        <is>
          <t>1929-03-31</t>
        </is>
      </c>
      <c r="G845" t="inlineStr">
        <is>
          <t>1</t>
        </is>
      </c>
    </row>
    <row r="846">
      <c r="A846" t="inlineStr">
        <is>
          <t>הערמאַלין, משה [1985]</t>
        </is>
      </c>
      <c r="B846" t="inlineStr">
        <is>
          <t>הערמאַלין, משה</t>
        </is>
      </c>
      <c r="C846" t="inlineStr">
        <is>
          <t>1985</t>
        </is>
      </c>
      <c r="D846" t="inlineStr">
        <is>
          <t>HUB-D1985</t>
        </is>
      </c>
      <c r="E846" t="inlineStr"/>
      <c r="F846" t="inlineStr"/>
      <c r="G846" t="inlineStr">
        <is>
          <t>1</t>
        </is>
      </c>
    </row>
    <row r="847">
      <c r="A847" t="inlineStr">
        <is>
          <t>הערמאַן, דוד [1986]</t>
        </is>
      </c>
      <c r="B847" t="inlineStr">
        <is>
          <t>הערמאַן, דוד</t>
        </is>
      </c>
      <c r="C847" t="inlineStr">
        <is>
          <t>1986</t>
        </is>
      </c>
      <c r="D847" t="inlineStr">
        <is>
          <t>HUB-D1986</t>
        </is>
      </c>
      <c r="E847" t="inlineStr">
        <is>
          <t>1876-06</t>
        </is>
      </c>
      <c r="F847" t="inlineStr"/>
      <c r="G847" t="inlineStr">
        <is>
          <t>1</t>
        </is>
      </c>
    </row>
    <row r="848">
      <c r="A848" t="inlineStr">
        <is>
          <t>הערמאָלין, דוד-משה [1984]</t>
        </is>
      </c>
      <c r="B848" t="inlineStr">
        <is>
          <t>הערמאָלין, דוד-משה</t>
        </is>
      </c>
      <c r="C848" t="inlineStr">
        <is>
          <t>1984</t>
        </is>
      </c>
      <c r="D848" t="inlineStr">
        <is>
          <t>HUB-D1984</t>
        </is>
      </c>
      <c r="E848" t="inlineStr">
        <is>
          <t>1865-05-12</t>
        </is>
      </c>
      <c r="F848" t="inlineStr">
        <is>
          <t>1921-06-19</t>
        </is>
      </c>
      <c r="G848" t="inlineStr">
        <is>
          <t>1</t>
        </is>
      </c>
    </row>
    <row r="849">
      <c r="A849" t="inlineStr">
        <is>
          <t>הערץ, יוסף [1995]</t>
        </is>
      </c>
      <c r="B849" t="inlineStr">
        <is>
          <t>הערץ, יוסף</t>
        </is>
      </c>
      <c r="C849" t="inlineStr">
        <is>
          <t>1995</t>
        </is>
      </c>
      <c r="D849" t="inlineStr">
        <is>
          <t>HUB-D1995</t>
        </is>
      </c>
      <c r="E849" t="inlineStr">
        <is>
          <t>1776-05-04</t>
        </is>
      </c>
      <c r="F849" t="inlineStr"/>
      <c r="G849" t="inlineStr">
        <is>
          <t>1</t>
        </is>
      </c>
    </row>
    <row r="850">
      <c r="A850" t="inlineStr">
        <is>
          <t>הערץ, יוסף ה. הרב [1994]</t>
        </is>
      </c>
      <c r="B850" t="inlineStr">
        <is>
          <t>הערץ, יוסף ה. הרב</t>
        </is>
      </c>
      <c r="C850" t="inlineStr">
        <is>
          <t>1994</t>
        </is>
      </c>
      <c r="D850" t="inlineStr">
        <is>
          <t>HUB-D1994</t>
        </is>
      </c>
      <c r="E850" t="inlineStr"/>
      <c r="F850" t="inlineStr"/>
      <c r="G850" t="inlineStr">
        <is>
          <t>1</t>
        </is>
      </c>
    </row>
    <row r="851">
      <c r="A851" t="inlineStr">
        <is>
          <t>הערצבערג, שלום [1992]</t>
        </is>
      </c>
      <c r="B851" t="inlineStr">
        <is>
          <t>הערצבערג, שלום</t>
        </is>
      </c>
      <c r="C851" t="inlineStr">
        <is>
          <t>1992</t>
        </is>
      </c>
      <c r="D851" t="inlineStr">
        <is>
          <t>HUB-D1992</t>
        </is>
      </c>
      <c r="E851" t="inlineStr"/>
      <c r="F851" t="inlineStr"/>
      <c r="G851" t="inlineStr">
        <is>
          <t>1</t>
        </is>
      </c>
    </row>
    <row r="852">
      <c r="A852" t="inlineStr">
        <is>
          <t>הערצליך רעגינאַ [1993]</t>
        </is>
      </c>
      <c r="B852" t="inlineStr">
        <is>
          <t>הערצליך רעגינאַ</t>
        </is>
      </c>
      <c r="C852" t="inlineStr">
        <is>
          <t>1993</t>
        </is>
      </c>
      <c r="D852" t="inlineStr">
        <is>
          <t>HUB-D1993</t>
        </is>
      </c>
      <c r="E852" t="inlineStr"/>
      <c r="F852" t="inlineStr"/>
      <c r="G852" t="inlineStr">
        <is>
          <t>1</t>
        </is>
      </c>
    </row>
    <row r="853">
      <c r="A853" t="inlineStr">
        <is>
          <t>הערשעלע [הערשעלע דאָניעלעוויטש] [1988]</t>
        </is>
      </c>
      <c r="B853" t="inlineStr">
        <is>
          <t>הערשעלע [הערשעלע דאָניעלעוויטש]</t>
        </is>
      </c>
      <c r="C853" t="inlineStr">
        <is>
          <t>1988</t>
        </is>
      </c>
      <c r="D853" t="inlineStr">
        <is>
          <t>HUB-D1988</t>
        </is>
      </c>
      <c r="E853" t="inlineStr">
        <is>
          <t>1882-01-30</t>
        </is>
      </c>
      <c r="F853" t="inlineStr">
        <is>
          <t>1940</t>
        </is>
      </c>
      <c r="G853" t="inlineStr">
        <is>
          <t>2</t>
        </is>
      </c>
    </row>
    <row r="854">
      <c r="A854" t="inlineStr">
        <is>
          <t>הערשקאָוויטש, איציק [1989]</t>
        </is>
      </c>
      <c r="B854" t="inlineStr">
        <is>
          <t>הערשקאָוויטש, איציק</t>
        </is>
      </c>
      <c r="C854" t="inlineStr">
        <is>
          <t>1989</t>
        </is>
      </c>
      <c r="D854" t="inlineStr">
        <is>
          <t>HUB-D1989</t>
        </is>
      </c>
      <c r="E854" t="inlineStr">
        <is>
          <t>1880-07-15</t>
        </is>
      </c>
      <c r="F854" t="inlineStr"/>
      <c r="G854" t="inlineStr">
        <is>
          <t>1</t>
        </is>
      </c>
    </row>
    <row r="855">
      <c r="A855" t="inlineStr">
        <is>
          <t>הערשקאָוויטש, מלך [1990]</t>
        </is>
      </c>
      <c r="B855" t="inlineStr">
        <is>
          <t>הערשקאָוויטש, מלך</t>
        </is>
      </c>
      <c r="C855" t="inlineStr">
        <is>
          <t>1990</t>
        </is>
      </c>
      <c r="D855" t="inlineStr">
        <is>
          <t>HUB-D1990</t>
        </is>
      </c>
      <c r="E855" t="inlineStr">
        <is>
          <t>1891-08-16</t>
        </is>
      </c>
      <c r="F855" t="inlineStr"/>
      <c r="G855" t="inlineStr">
        <is>
          <t>2</t>
        </is>
      </c>
    </row>
    <row r="856">
      <c r="A856" t="inlineStr">
        <is>
          <t>הערשקאָוויטש, שלמה [1991]</t>
        </is>
      </c>
      <c r="B856" t="inlineStr">
        <is>
          <t>הערשקאָוויטש, שלמה</t>
        </is>
      </c>
      <c r="C856" t="inlineStr">
        <is>
          <t>1991</t>
        </is>
      </c>
      <c r="D856" t="inlineStr">
        <is>
          <t>HUB-D1991</t>
        </is>
      </c>
      <c r="E856" t="inlineStr">
        <is>
          <t>1885</t>
        </is>
      </c>
      <c r="F856" t="inlineStr">
        <is>
          <t>1944</t>
        </is>
      </c>
      <c r="G856" t="inlineStr">
        <is>
          <t>2</t>
        </is>
      </c>
    </row>
    <row r="857">
      <c r="A857" t="inlineStr">
        <is>
          <t>הררי, עזרא [בלומבערג] [1971]</t>
        </is>
      </c>
      <c r="B857" t="inlineStr">
        <is>
          <t>הררי, עזרא [בלומבערג]</t>
        </is>
      </c>
      <c r="C857" t="inlineStr">
        <is>
          <t>1971</t>
        </is>
      </c>
      <c r="D857" t="inlineStr">
        <is>
          <t>HUB-D1971</t>
        </is>
      </c>
      <c r="E857" t="inlineStr">
        <is>
          <t>1894-04-22</t>
        </is>
      </c>
      <c r="F857" t="inlineStr"/>
      <c r="G857" t="inlineStr">
        <is>
          <t>1</t>
        </is>
      </c>
    </row>
    <row r="858">
      <c r="A858" t="inlineStr">
        <is>
          <t>וואַגנער בן-ציון [3199]</t>
        </is>
      </c>
      <c r="B858" t="inlineStr">
        <is>
          <t>וואַגנער בן-ציון</t>
        </is>
      </c>
      <c r="C858" t="inlineStr">
        <is>
          <t>3199</t>
        </is>
      </c>
      <c r="D858" t="inlineStr">
        <is>
          <t>HUB-D3199</t>
        </is>
      </c>
      <c r="E858" t="inlineStr">
        <is>
          <t>1889</t>
        </is>
      </c>
      <c r="F858" t="inlineStr">
        <is>
          <t>1930-02-23</t>
        </is>
      </c>
      <c r="G858" t="inlineStr">
        <is>
          <t>1</t>
        </is>
      </c>
    </row>
    <row r="859">
      <c r="A859" t="inlineStr">
        <is>
          <t>וואַהלמאַן, יהודה-לייב [3274]</t>
        </is>
      </c>
      <c r="B859" t="inlineStr">
        <is>
          <t>וואַהלמאַן, יהודה-לייב</t>
        </is>
      </c>
      <c r="C859" t="inlineStr">
        <is>
          <t>3274</t>
        </is>
      </c>
      <c r="D859" t="inlineStr">
        <is>
          <t>HUB-D3274</t>
        </is>
      </c>
      <c r="E859" t="inlineStr">
        <is>
          <t>1880-11-29</t>
        </is>
      </c>
      <c r="F859" t="inlineStr"/>
      <c r="G859" t="inlineStr">
        <is>
          <t>1</t>
        </is>
      </c>
    </row>
    <row r="860">
      <c r="A860" t="inlineStr">
        <is>
          <t>וואַהלמאַן, ישראל-מאיר [3273]</t>
        </is>
      </c>
      <c r="B860" t="inlineStr">
        <is>
          <t>וואַהלמאַן, ישראל-מאיר</t>
        </is>
      </c>
      <c r="C860" t="inlineStr">
        <is>
          <t>3273</t>
        </is>
      </c>
      <c r="D860" t="inlineStr">
        <is>
          <t>HUB-D3273</t>
        </is>
      </c>
      <c r="E860" t="inlineStr">
        <is>
          <t>1828-06-27</t>
        </is>
      </c>
      <c r="F860" t="inlineStr">
        <is>
          <t>1912/1913</t>
        </is>
      </c>
      <c r="G860" t="inlineStr">
        <is>
          <t>1</t>
        </is>
      </c>
    </row>
    <row r="861">
      <c r="A861" t="inlineStr">
        <is>
          <t>וואַכטעל, יוסף [733]</t>
        </is>
      </c>
      <c r="B861" t="inlineStr">
        <is>
          <t>וואַכטעל, יוסף</t>
        </is>
      </c>
      <c r="C861" t="inlineStr">
        <is>
          <t>733</t>
        </is>
      </c>
      <c r="D861" t="inlineStr">
        <is>
          <t>HUB-D733</t>
        </is>
      </c>
      <c r="E861" t="inlineStr"/>
      <c r="F861" t="inlineStr"/>
      <c r="G861" t="inlineStr">
        <is>
          <t>1</t>
        </is>
      </c>
    </row>
    <row r="862">
      <c r="A862" t="inlineStr">
        <is>
          <t>וואַלטער פּאָליאַ [שריידער] [3207]</t>
        </is>
      </c>
      <c r="B862" t="inlineStr">
        <is>
          <t>וואַלטער פּאָליאַ [שריידער]</t>
        </is>
      </c>
      <c r="C862" t="inlineStr">
        <is>
          <t>3207</t>
        </is>
      </c>
      <c r="D862" t="inlineStr">
        <is>
          <t>HUB-D3207</t>
        </is>
      </c>
      <c r="E862" t="inlineStr"/>
      <c r="F862" t="inlineStr"/>
      <c r="G862" t="inlineStr">
        <is>
          <t>1</t>
        </is>
      </c>
    </row>
    <row r="863">
      <c r="A863" t="inlineStr">
        <is>
          <t>וואַלצינאַק, שמעון [3142]</t>
        </is>
      </c>
      <c r="B863" t="inlineStr">
        <is>
          <t>וואַלצינאַק, שמעון</t>
        </is>
      </c>
      <c r="C863" t="inlineStr">
        <is>
          <t>3142</t>
        </is>
      </c>
      <c r="D863" t="inlineStr">
        <is>
          <t>HUB-D3142</t>
        </is>
      </c>
      <c r="E863" t="inlineStr"/>
      <c r="F863" t="inlineStr"/>
      <c r="G863" t="inlineStr">
        <is>
          <t>1</t>
        </is>
      </c>
    </row>
    <row r="864">
      <c r="A864" t="inlineStr">
        <is>
          <t>וואַסערייך, מישע [3148]</t>
        </is>
      </c>
      <c r="B864" t="inlineStr">
        <is>
          <t>וואַסערייך, מישע</t>
        </is>
      </c>
      <c r="C864" t="inlineStr">
        <is>
          <t>3148</t>
        </is>
      </c>
      <c r="D864" t="inlineStr">
        <is>
          <t>HUB-D3148</t>
        </is>
      </c>
      <c r="E864" t="inlineStr">
        <is>
          <t>1909</t>
        </is>
      </c>
      <c r="F864" t="inlineStr">
        <is>
          <t>1941</t>
        </is>
      </c>
      <c r="G864" t="inlineStr">
        <is>
          <t>1</t>
        </is>
      </c>
    </row>
    <row r="865">
      <c r="A865" t="inlineStr">
        <is>
          <t>וואַסערמאַן, יעקב [3210]</t>
        </is>
      </c>
      <c r="B865" t="inlineStr">
        <is>
          <t>וואַסערמאַן, יעקב</t>
        </is>
      </c>
      <c r="C865" t="inlineStr">
        <is>
          <t>3210</t>
        </is>
      </c>
      <c r="D865" t="inlineStr">
        <is>
          <t>HUB-D3210</t>
        </is>
      </c>
      <c r="E865" t="inlineStr">
        <is>
          <t>189</t>
        </is>
      </c>
      <c r="F865" t="inlineStr"/>
      <c r="G865" t="inlineStr">
        <is>
          <t>2</t>
        </is>
      </c>
    </row>
    <row r="866">
      <c r="A866" t="inlineStr">
        <is>
          <t>וואַקסמאַן, בערל [3134]</t>
        </is>
      </c>
      <c r="B866" t="inlineStr">
        <is>
          <t>וואַקסמאַן, בערל</t>
        </is>
      </c>
      <c r="C866" t="inlineStr">
        <is>
          <t>3134</t>
        </is>
      </c>
      <c r="D866" t="inlineStr">
        <is>
          <t>HUB-D3134</t>
        </is>
      </c>
      <c r="E866" t="inlineStr"/>
      <c r="F866" t="inlineStr">
        <is>
          <t>1943</t>
        </is>
      </c>
      <c r="G866" t="inlineStr">
        <is>
          <t>1</t>
        </is>
      </c>
    </row>
    <row r="867">
      <c r="A867" t="inlineStr">
        <is>
          <t>וואַקסמאַן, יעקב [3139]</t>
        </is>
      </c>
      <c r="B867" t="inlineStr">
        <is>
          <t>וואַקסמאַן, יעקב</t>
        </is>
      </c>
      <c r="C867" t="inlineStr">
        <is>
          <t>3139</t>
        </is>
      </c>
      <c r="D867" t="inlineStr">
        <is>
          <t>HUB-D3139</t>
        </is>
      </c>
      <c r="E867" t="inlineStr">
        <is>
          <t>1874-07-25</t>
        </is>
      </c>
      <c r="F867" t="inlineStr">
        <is>
          <t>1924-10-15</t>
        </is>
      </c>
      <c r="G867" t="inlineStr">
        <is>
          <t>2</t>
        </is>
      </c>
    </row>
    <row r="868">
      <c r="A868" t="inlineStr">
        <is>
          <t>וואַקסמאַן, מאָריס [משה דוד] [3137]</t>
        </is>
      </c>
      <c r="B868" t="inlineStr">
        <is>
          <t>וואַקסמאַן, מאָריס [משה דוד]</t>
        </is>
      </c>
      <c r="C868" t="inlineStr">
        <is>
          <t>3137</t>
        </is>
      </c>
      <c r="D868" t="inlineStr">
        <is>
          <t>HUB-D3137</t>
        </is>
      </c>
      <c r="E868" t="inlineStr">
        <is>
          <t>1874-07-25</t>
        </is>
      </c>
      <c r="F868" t="inlineStr"/>
      <c r="G868" t="inlineStr">
        <is>
          <t>1</t>
        </is>
      </c>
    </row>
    <row r="869">
      <c r="A869" t="inlineStr">
        <is>
          <t>וואַקסמאַן, פעני [3136]</t>
        </is>
      </c>
      <c r="B869" t="inlineStr">
        <is>
          <t>וואַקסמאַן, פעני</t>
        </is>
      </c>
      <c r="C869" t="inlineStr">
        <is>
          <t>3136</t>
        </is>
      </c>
      <c r="D869" t="inlineStr">
        <is>
          <t>HUB-D3136</t>
        </is>
      </c>
      <c r="E869" t="inlineStr">
        <is>
          <t>1878-02-14</t>
        </is>
      </c>
      <c r="F869" t="inlineStr"/>
      <c r="G869" t="inlineStr">
        <is>
          <t>1</t>
        </is>
      </c>
    </row>
    <row r="870">
      <c r="A870" t="inlineStr">
        <is>
          <t>וואַקסמאַן, ראָזאַ [רחל דינטענפאס] [3138]</t>
        </is>
      </c>
      <c r="B870" t="inlineStr">
        <is>
          <t>וואַקסמאַן, ראָזאַ [רחל דינטענפאס]</t>
        </is>
      </c>
      <c r="C870" t="inlineStr">
        <is>
          <t>3138</t>
        </is>
      </c>
      <c r="D870" t="inlineStr">
        <is>
          <t>HUB-D3138</t>
        </is>
      </c>
      <c r="E870" t="inlineStr">
        <is>
          <t>1874</t>
        </is>
      </c>
      <c r="F870" t="inlineStr"/>
      <c r="G870" t="inlineStr">
        <is>
          <t>1</t>
        </is>
      </c>
    </row>
    <row r="871">
      <c r="A871" t="inlineStr">
        <is>
          <t>וואַראַדי דזשוליאַ [יהודית האָבערמאַן] [3143]</t>
        </is>
      </c>
      <c r="B871" t="inlineStr">
        <is>
          <t>וואַראַדי דזשוליאַ [יהודית האָבערמאַן]</t>
        </is>
      </c>
      <c r="C871" t="inlineStr">
        <is>
          <t>3143</t>
        </is>
      </c>
      <c r="D871" t="inlineStr">
        <is>
          <t>HUB-D3143</t>
        </is>
      </c>
      <c r="E871" t="inlineStr"/>
      <c r="F871" t="inlineStr"/>
      <c r="G871" t="inlineStr">
        <is>
          <t>1</t>
        </is>
      </c>
    </row>
    <row r="872">
      <c r="A872" t="inlineStr">
        <is>
          <t>וואַראָן, ליזאַ [3146]</t>
        </is>
      </c>
      <c r="B872" t="inlineStr">
        <is>
          <t>וואַראָן, ליזאַ</t>
        </is>
      </c>
      <c r="C872" t="inlineStr">
        <is>
          <t>3146</t>
        </is>
      </c>
      <c r="D872" t="inlineStr">
        <is>
          <t>HUB-D3146</t>
        </is>
      </c>
      <c r="E872" t="inlineStr">
        <is>
          <t>1894</t>
        </is>
      </c>
      <c r="F872" t="inlineStr"/>
      <c r="G872" t="inlineStr">
        <is>
          <t>1</t>
        </is>
      </c>
    </row>
    <row r="873">
      <c r="A873" t="inlineStr">
        <is>
          <t>וואַרדי-יאַעליט-טעאַַטער-סטודיאַ [3451]</t>
        </is>
      </c>
      <c r="B873" t="inlineStr">
        <is>
          <t>וואַרדי-יאַעליט-טעאַַטער-סטודיאַ</t>
        </is>
      </c>
      <c r="C873" t="inlineStr">
        <is>
          <t>3451</t>
        </is>
      </c>
      <c r="D873" t="inlineStr">
        <is>
          <t>HUB-D3451</t>
        </is>
      </c>
      <c r="E873" t="inlineStr">
        <is>
          <t>1927-06-16</t>
        </is>
      </c>
      <c r="F873" t="inlineStr"/>
      <c r="G873" t="inlineStr">
        <is>
          <t>1</t>
        </is>
      </c>
    </row>
    <row r="874">
      <c r="A874" t="inlineStr">
        <is>
          <t>וואַרשאָווסקי, יצחק-מאיר [איסעראָווסקי] [3209]</t>
        </is>
      </c>
      <c r="B874" t="inlineStr">
        <is>
          <t>וואַרשאָווסקי, יצחק-מאיר [איסעראָווסקי]</t>
        </is>
      </c>
      <c r="C874" t="inlineStr">
        <is>
          <t>3209</t>
        </is>
      </c>
      <c r="D874" t="inlineStr">
        <is>
          <t>HUB-D3209</t>
        </is>
      </c>
      <c r="E874" t="inlineStr">
        <is>
          <t>1890</t>
        </is>
      </c>
      <c r="F874" t="inlineStr"/>
      <c r="G874" t="inlineStr">
        <is>
          <t>1</t>
        </is>
      </c>
    </row>
    <row r="875">
      <c r="A875" t="inlineStr">
        <is>
          <t>וואַרשאָווסקי, פֿייוול [איסעראָווסקי] [3208]</t>
        </is>
      </c>
      <c r="B875" t="inlineStr">
        <is>
          <t>וואַרשאָווסקי, פֿייוול [איסעראָווסקי]</t>
        </is>
      </c>
      <c r="C875" t="inlineStr">
        <is>
          <t>3208</t>
        </is>
      </c>
      <c r="D875" t="inlineStr">
        <is>
          <t>HUB-D3208</t>
        </is>
      </c>
      <c r="E875" t="inlineStr">
        <is>
          <t>1897-07-08</t>
        </is>
      </c>
      <c r="F875" t="inlineStr"/>
      <c r="G875" t="inlineStr">
        <is>
          <t>1</t>
        </is>
      </c>
    </row>
    <row r="876">
      <c r="A876" t="inlineStr">
        <is>
          <t>וואַרשע, משה [3147]</t>
        </is>
      </c>
      <c r="B876" t="inlineStr">
        <is>
          <t>וואַרשע, משה</t>
        </is>
      </c>
      <c r="C876" t="inlineStr">
        <is>
          <t>3147</t>
        </is>
      </c>
      <c r="D876" t="inlineStr">
        <is>
          <t>HUB-D3147</t>
        </is>
      </c>
      <c r="E876" t="inlineStr">
        <is>
          <t>1887</t>
        </is>
      </c>
      <c r="F876" t="inlineStr">
        <is>
          <t>1912-04-22</t>
        </is>
      </c>
      <c r="G876" t="inlineStr">
        <is>
          <t>1</t>
        </is>
      </c>
    </row>
    <row r="877">
      <c r="A877" t="inlineStr">
        <is>
          <t>וואָהל, הערמאַן [צבי] [906]</t>
        </is>
      </c>
      <c r="B877" t="inlineStr">
        <is>
          <t>וואָהל, הערמאַן [צבי]</t>
        </is>
      </c>
      <c r="C877" t="inlineStr">
        <is>
          <t>906</t>
        </is>
      </c>
      <c r="D877" t="inlineStr">
        <is>
          <t>HUB-D906</t>
        </is>
      </c>
      <c r="E877" t="inlineStr">
        <is>
          <t>1877-09-08</t>
        </is>
      </c>
      <c r="F877" t="inlineStr"/>
      <c r="G877" t="inlineStr">
        <is>
          <t>1</t>
        </is>
      </c>
    </row>
    <row r="878">
      <c r="A878" t="inlineStr">
        <is>
          <t>וואָלאָזשינער, הערש [3581]</t>
        </is>
      </c>
      <c r="B878" t="inlineStr">
        <is>
          <t>וואָלאָזשינער, הערש</t>
        </is>
      </c>
      <c r="C878" t="inlineStr">
        <is>
          <t>3581</t>
        </is>
      </c>
      <c r="D878" t="inlineStr">
        <is>
          <t>HUB-D3581</t>
        </is>
      </c>
      <c r="E878" t="inlineStr"/>
      <c r="F878" t="inlineStr"/>
      <c r="G878" t="inlineStr">
        <is>
          <t>1</t>
        </is>
      </c>
    </row>
    <row r="879">
      <c r="A879" t="inlineStr">
        <is>
          <t>וואָלגעשאַפען, מ. [3193]</t>
        </is>
      </c>
      <c r="B879" t="inlineStr">
        <is>
          <t>וואָלגעשאַפען, מ.</t>
        </is>
      </c>
      <c r="C879" t="inlineStr">
        <is>
          <t>3193</t>
        </is>
      </c>
      <c r="D879" t="inlineStr">
        <is>
          <t>HUB-D3193</t>
        </is>
      </c>
      <c r="E879" t="inlineStr"/>
      <c r="F879" t="inlineStr"/>
      <c r="G879" t="inlineStr">
        <is>
          <t>1</t>
        </is>
      </c>
    </row>
    <row r="880">
      <c r="A880" t="inlineStr">
        <is>
          <t>וואָלדבערג, יצחק [3140]</t>
        </is>
      </c>
      <c r="B880" t="inlineStr">
        <is>
          <t>וואָלדבערג, יצחק</t>
        </is>
      </c>
      <c r="C880" t="inlineStr">
        <is>
          <t>3140</t>
        </is>
      </c>
      <c r="D880" t="inlineStr">
        <is>
          <t>HUB-D3140</t>
        </is>
      </c>
      <c r="E880" t="inlineStr">
        <is>
          <t>1889-07-20</t>
        </is>
      </c>
      <c r="F880" t="inlineStr"/>
      <c r="G880" t="inlineStr">
        <is>
          <t>2</t>
        </is>
      </c>
    </row>
    <row r="881">
      <c r="A881" t="inlineStr">
        <is>
          <t>וואָלהענדלער-קרויזע איטע [3281]</t>
        </is>
      </c>
      <c r="B881" t="inlineStr">
        <is>
          <t>וואָלהענדלער-קרויזע איטע</t>
        </is>
      </c>
      <c r="C881" t="inlineStr">
        <is>
          <t>3281</t>
        </is>
      </c>
      <c r="D881" t="inlineStr">
        <is>
          <t>HUB-D3281</t>
        </is>
      </c>
      <c r="E881" t="inlineStr">
        <is>
          <t>1898-04-16</t>
        </is>
      </c>
      <c r="F881" t="inlineStr"/>
      <c r="G881" t="inlineStr">
        <is>
          <t>1</t>
        </is>
      </c>
    </row>
    <row r="882">
      <c r="A882" t="inlineStr">
        <is>
          <t>וואָליער, דזשעני [3141]</t>
        </is>
      </c>
      <c r="B882" t="inlineStr">
        <is>
          <t>וואָליער, דזשעני</t>
        </is>
      </c>
      <c r="C882" t="inlineStr">
        <is>
          <t>3141</t>
        </is>
      </c>
      <c r="D882" t="inlineStr">
        <is>
          <t>HUB-D3141</t>
        </is>
      </c>
      <c r="E882" t="inlineStr"/>
      <c r="F882" t="inlineStr"/>
      <c r="G882" t="inlineStr">
        <is>
          <t>1</t>
        </is>
      </c>
    </row>
    <row r="883">
      <c r="A883" t="inlineStr">
        <is>
          <t>וואָלערשטיין, אסתר [גאָלדשטיין] [3203]</t>
        </is>
      </c>
      <c r="B883" t="inlineStr">
        <is>
          <t>וואָלערשטיין, אסתר [גאָלדשטיין]</t>
        </is>
      </c>
      <c r="C883" t="inlineStr">
        <is>
          <t>3203</t>
        </is>
      </c>
      <c r="D883" t="inlineStr">
        <is>
          <t>HUB-D3203</t>
        </is>
      </c>
      <c r="E883" t="inlineStr">
        <is>
          <t>1877-10-18</t>
        </is>
      </c>
      <c r="F883" t="inlineStr"/>
      <c r="G883" t="inlineStr">
        <is>
          <t>1</t>
        </is>
      </c>
    </row>
    <row r="884">
      <c r="A884" t="inlineStr">
        <is>
          <t>וואָלערשטיין, בּעני [3201]</t>
        </is>
      </c>
      <c r="B884" t="inlineStr">
        <is>
          <t>וואָלערשטיין, בּעני</t>
        </is>
      </c>
      <c r="C884" t="inlineStr">
        <is>
          <t>3201</t>
        </is>
      </c>
      <c r="D884" t="inlineStr">
        <is>
          <t>HUB-D3201</t>
        </is>
      </c>
      <c r="E884" t="inlineStr">
        <is>
          <t>1899-08-22</t>
        </is>
      </c>
      <c r="F884" t="inlineStr"/>
      <c r="G884" t="inlineStr">
        <is>
          <t>1</t>
        </is>
      </c>
    </row>
    <row r="885">
      <c r="A885" t="inlineStr">
        <is>
          <t>וואָלערשטיין, היימי [3204]</t>
        </is>
      </c>
      <c r="B885" t="inlineStr">
        <is>
          <t>וואָלערשטיין, היימי</t>
        </is>
      </c>
      <c r="C885" t="inlineStr">
        <is>
          <t>3204</t>
        </is>
      </c>
      <c r="D885" t="inlineStr">
        <is>
          <t>HUB-D3204</t>
        </is>
      </c>
      <c r="E885" t="inlineStr">
        <is>
          <t>1867</t>
        </is>
      </c>
      <c r="F885" t="inlineStr">
        <is>
          <t>1925-07-26</t>
        </is>
      </c>
      <c r="G885" t="inlineStr">
        <is>
          <t>1</t>
        </is>
      </c>
    </row>
    <row r="886">
      <c r="A886" t="inlineStr">
        <is>
          <t>וואָלערשטיין, סאול [3206]</t>
        </is>
      </c>
      <c r="B886" t="inlineStr">
        <is>
          <t>וואָלערשטיין, סאול</t>
        </is>
      </c>
      <c r="C886" t="inlineStr">
        <is>
          <t>3206</t>
        </is>
      </c>
      <c r="D886" t="inlineStr">
        <is>
          <t>HUB-D3206</t>
        </is>
      </c>
      <c r="E886" t="inlineStr">
        <is>
          <t>1873-02-03</t>
        </is>
      </c>
      <c r="F886" t="inlineStr"/>
      <c r="G886" t="inlineStr">
        <is>
          <t>1</t>
        </is>
      </c>
    </row>
    <row r="887">
      <c r="A887" t="inlineStr">
        <is>
          <t>וואָלערשטיין, עלאַ [געשפּאָס] [3202]</t>
        </is>
      </c>
      <c r="B887" t="inlineStr">
        <is>
          <t>וואָלערשטיין, עלאַ [געשפּאָס]</t>
        </is>
      </c>
      <c r="C887" t="inlineStr">
        <is>
          <t>3202</t>
        </is>
      </c>
      <c r="D887" t="inlineStr">
        <is>
          <t>HUB-D3202</t>
        </is>
      </c>
      <c r="E887" t="inlineStr">
        <is>
          <t>1892-09-24</t>
        </is>
      </c>
      <c r="F887" t="inlineStr"/>
      <c r="G887" t="inlineStr">
        <is>
          <t>1</t>
        </is>
      </c>
    </row>
    <row r="888">
      <c r="A888" t="inlineStr">
        <is>
          <t>וואָלערשטיין, ראָזאַ [3205]</t>
        </is>
      </c>
      <c r="B888" t="inlineStr">
        <is>
          <t>וואָלערשטיין, ראָזאַ</t>
        </is>
      </c>
      <c r="C888" t="inlineStr">
        <is>
          <t>3205</t>
        </is>
      </c>
      <c r="D888" t="inlineStr">
        <is>
          <t>HUB-D3205</t>
        </is>
      </c>
      <c r="E888" t="inlineStr">
        <is>
          <t>1896-01-25</t>
        </is>
      </c>
      <c r="F888" t="inlineStr"/>
      <c r="G888" t="inlineStr">
        <is>
          <t>1</t>
        </is>
      </c>
    </row>
    <row r="889">
      <c r="A889" t="inlineStr">
        <is>
          <t>וואָלף פרענק [767]</t>
        </is>
      </c>
      <c r="B889" t="inlineStr">
        <is>
          <t>וואָלף פרענק</t>
        </is>
      </c>
      <c r="C889" t="inlineStr">
        <is>
          <t>767</t>
        </is>
      </c>
      <c r="D889" t="inlineStr">
        <is>
          <t>HUB-D767</t>
        </is>
      </c>
      <c r="E889" t="inlineStr"/>
      <c r="F889" t="inlineStr"/>
      <c r="G889" t="inlineStr">
        <is>
          <t>1</t>
        </is>
      </c>
    </row>
    <row r="890">
      <c r="A890" t="inlineStr">
        <is>
          <t>וואָלף, אַרטהור [3275]</t>
        </is>
      </c>
      <c r="B890" t="inlineStr">
        <is>
          <t>וואָלף, אַרטהור</t>
        </is>
      </c>
      <c r="C890" t="inlineStr">
        <is>
          <t>3275</t>
        </is>
      </c>
      <c r="D890" t="inlineStr">
        <is>
          <t>HUB-D3275</t>
        </is>
      </c>
      <c r="E890" t="inlineStr"/>
      <c r="F890" t="inlineStr"/>
      <c r="G890" t="inlineStr">
        <is>
          <t>1</t>
        </is>
      </c>
    </row>
    <row r="891">
      <c r="A891" t="inlineStr">
        <is>
          <t>וואָלפסזאָהן האָללע, אהרן [3277]</t>
        </is>
      </c>
      <c r="B891" t="inlineStr">
        <is>
          <t>וואָלפסזאָהן האָללע, אהרן</t>
        </is>
      </c>
      <c r="C891" t="inlineStr">
        <is>
          <t>3277</t>
        </is>
      </c>
      <c r="D891" t="inlineStr">
        <is>
          <t>HUB-D3277</t>
        </is>
      </c>
      <c r="E891" t="inlineStr">
        <is>
          <t>1754</t>
        </is>
      </c>
      <c r="F891" t="inlineStr">
        <is>
          <t>1835-03-20</t>
        </is>
      </c>
      <c r="G891" t="inlineStr">
        <is>
          <t>1</t>
        </is>
      </c>
    </row>
    <row r="892">
      <c r="A892" t="inlineStr">
        <is>
          <t>וואָלפסטאָל, חנאַ [3278]</t>
        </is>
      </c>
      <c r="B892" t="inlineStr">
        <is>
          <t>וואָלפסטאָל, חנאַ</t>
        </is>
      </c>
      <c r="C892" t="inlineStr">
        <is>
          <t>3278</t>
        </is>
      </c>
      <c r="D892" t="inlineStr">
        <is>
          <t>HUB-D3278</t>
        </is>
      </c>
      <c r="E892" t="inlineStr">
        <is>
          <t>1851</t>
        </is>
      </c>
      <c r="F892" t="inlineStr">
        <is>
          <t>1924-12-19</t>
        </is>
      </c>
      <c r="G892" t="inlineStr">
        <is>
          <t>1</t>
        </is>
      </c>
    </row>
    <row r="893">
      <c r="A893" t="inlineStr">
        <is>
          <t>וואָלפשטאָט, אַברהם [3279]</t>
        </is>
      </c>
      <c r="B893" t="inlineStr">
        <is>
          <t>וואָלפשטאָט, אַברהם</t>
        </is>
      </c>
      <c r="C893" t="inlineStr">
        <is>
          <t>3279</t>
        </is>
      </c>
      <c r="D893" t="inlineStr">
        <is>
          <t>HUB-D3279</t>
        </is>
      </c>
      <c r="E893" t="inlineStr">
        <is>
          <t>1897-12-20</t>
        </is>
      </c>
      <c r="F893" t="inlineStr"/>
      <c r="G893" t="inlineStr">
        <is>
          <t>2</t>
        </is>
      </c>
    </row>
    <row r="894">
      <c r="A894" t="inlineStr">
        <is>
          <t>וואָלקענשטיין, דוד [3194]</t>
        </is>
      </c>
      <c r="B894" t="inlineStr">
        <is>
          <t>וואָלקענשטיין, דוד</t>
        </is>
      </c>
      <c r="C894" t="inlineStr">
        <is>
          <t>3194</t>
        </is>
      </c>
      <c r="D894" t="inlineStr">
        <is>
          <t>HUB-D3194</t>
        </is>
      </c>
      <c r="E894" t="inlineStr">
        <is>
          <t>1891</t>
        </is>
      </c>
      <c r="F894" t="inlineStr">
        <is>
          <t>1961</t>
        </is>
      </c>
      <c r="G894" t="inlineStr">
        <is>
          <t>1</t>
        </is>
      </c>
    </row>
    <row r="895">
      <c r="A895" t="inlineStr">
        <is>
          <t>וואָלפֿזאָהן, יעקב-מרדכי [3280]</t>
        </is>
      </c>
      <c r="B895" t="inlineStr">
        <is>
          <t>וואָלפֿזאָהן, יעקב-מרדכי</t>
        </is>
      </c>
      <c r="C895" t="inlineStr">
        <is>
          <t>3280</t>
        </is>
      </c>
      <c r="D895" t="inlineStr">
        <is>
          <t>HUB-D3280</t>
        </is>
      </c>
      <c r="E895" t="inlineStr">
        <is>
          <t>1867</t>
        </is>
      </c>
      <c r="F895" t="inlineStr"/>
      <c r="G895" t="inlineStr">
        <is>
          <t>1</t>
        </is>
      </c>
    </row>
    <row r="896">
      <c r="A896" t="inlineStr">
        <is>
          <t>וואָלפֿינע, פּעסיע [3192]</t>
        </is>
      </c>
      <c r="B896" t="inlineStr">
        <is>
          <t>וואָלפֿינע, פּעסיע</t>
        </is>
      </c>
      <c r="C896" t="inlineStr">
        <is>
          <t>3192</t>
        </is>
      </c>
      <c r="D896" t="inlineStr">
        <is>
          <t>HUB-D3192</t>
        </is>
      </c>
      <c r="E896" t="inlineStr">
        <is>
          <t>1904-04-01</t>
        </is>
      </c>
      <c r="F896" t="inlineStr"/>
      <c r="G896" t="inlineStr">
        <is>
          <t>1</t>
        </is>
      </c>
    </row>
    <row r="897">
      <c r="A897" t="inlineStr">
        <is>
          <t>וואָרדי דוד [ראָזענפעלד] [3144]</t>
        </is>
      </c>
      <c r="B897" t="inlineStr">
        <is>
          <t>וואָרדי דוד [ראָזענפעלד]</t>
        </is>
      </c>
      <c r="C897" t="inlineStr">
        <is>
          <t>3144</t>
        </is>
      </c>
      <c r="D897" t="inlineStr">
        <is>
          <t>HUB-D3144</t>
        </is>
      </c>
      <c r="E897" t="inlineStr">
        <is>
          <t>1893-07-13</t>
        </is>
      </c>
      <c r="F897" t="inlineStr"/>
      <c r="G897" t="inlineStr">
        <is>
          <t>1</t>
        </is>
      </c>
    </row>
    <row r="898">
      <c r="A898" t="inlineStr">
        <is>
          <t>וואָרטסמאַן, יחזקאל דר [3283]</t>
        </is>
      </c>
      <c r="B898" t="inlineStr">
        <is>
          <t>וואָרטסמאַן, יחזקאל דר</t>
        </is>
      </c>
      <c r="C898" t="inlineStr">
        <is>
          <t>3283</t>
        </is>
      </c>
      <c r="D898" t="inlineStr">
        <is>
          <t>HUB-D3283</t>
        </is>
      </c>
      <c r="E898" t="inlineStr">
        <is>
          <t>1878</t>
        </is>
      </c>
      <c r="F898" t="inlineStr"/>
      <c r="G898" t="inlineStr">
        <is>
          <t>1</t>
        </is>
      </c>
    </row>
    <row r="899">
      <c r="A899" t="inlineStr">
        <is>
          <t>וואָרקעל, מ. [3282]</t>
        </is>
      </c>
      <c r="B899" t="inlineStr">
        <is>
          <t>וואָרקעל, מ.</t>
        </is>
      </c>
      <c r="C899" t="inlineStr">
        <is>
          <t>3282</t>
        </is>
      </c>
      <c r="D899" t="inlineStr">
        <is>
          <t>HUB-D3282</t>
        </is>
      </c>
      <c r="E899" t="inlineStr">
        <is>
          <t>1878</t>
        </is>
      </c>
      <c r="F899" t="inlineStr"/>
      <c r="G899" t="inlineStr">
        <is>
          <t>1</t>
        </is>
      </c>
    </row>
    <row r="900">
      <c r="A900" t="inlineStr">
        <is>
          <t>וואולמאַן, שמואל [3196]</t>
        </is>
      </c>
      <c r="B900" t="inlineStr">
        <is>
          <t>וואולמאַן, שמואל</t>
        </is>
      </c>
      <c r="C900" t="inlineStr">
        <is>
          <t>3196</t>
        </is>
      </c>
      <c r="D900" t="inlineStr">
        <is>
          <t>HUB-D3196</t>
        </is>
      </c>
      <c r="E900" t="inlineStr">
        <is>
          <t>1896-03</t>
        </is>
      </c>
      <c r="F900" t="inlineStr">
        <is>
          <t>1941</t>
        </is>
      </c>
      <c r="G900" t="inlineStr">
        <is>
          <t>2</t>
        </is>
      </c>
    </row>
    <row r="901">
      <c r="A901" t="inlineStr">
        <is>
          <t>וואולף, סיימאַן [שמחה] [3276]</t>
        </is>
      </c>
      <c r="B901" t="inlineStr">
        <is>
          <t>וואולף, סיימאַן [שמחה]</t>
        </is>
      </c>
      <c r="C901" t="inlineStr">
        <is>
          <t>3276</t>
        </is>
      </c>
      <c r="D901" t="inlineStr">
        <is>
          <t>HUB-D3276</t>
        </is>
      </c>
      <c r="E901" t="inlineStr">
        <is>
          <t>1890-09-12</t>
        </is>
      </c>
      <c r="F901" t="inlineStr"/>
      <c r="G901" t="inlineStr">
        <is>
          <t>1</t>
        </is>
      </c>
    </row>
    <row r="902">
      <c r="A902" t="inlineStr">
        <is>
          <t>וואי גאַוואַ [גרוניאַ וויינשטאָק] [3132]</t>
        </is>
      </c>
      <c r="B902" t="inlineStr">
        <is>
          <t>וואי גאַוואַ [גרוניאַ וויינשטאָק]</t>
        </is>
      </c>
      <c r="C902" t="inlineStr">
        <is>
          <t>3132</t>
        </is>
      </c>
      <c r="D902" t="inlineStr">
        <is>
          <t>HUB-D3132</t>
        </is>
      </c>
      <c r="E902" t="inlineStr">
        <is>
          <t>1905~</t>
        </is>
      </c>
      <c r="F902" t="inlineStr"/>
      <c r="G902" t="inlineStr">
        <is>
          <t>1</t>
        </is>
      </c>
    </row>
    <row r="903">
      <c r="A903" t="inlineStr">
        <is>
          <t>וויגאָדסקי, יעקב דר. [3261]</t>
        </is>
      </c>
      <c r="B903" t="inlineStr">
        <is>
          <t>וויגאָדסקי, יעקב דר.</t>
        </is>
      </c>
      <c r="C903" t="inlineStr">
        <is>
          <t>3261</t>
        </is>
      </c>
      <c r="D903" t="inlineStr">
        <is>
          <t>HUB-D3261</t>
        </is>
      </c>
      <c r="E903" t="inlineStr">
        <is>
          <t>1857-04-03</t>
        </is>
      </c>
      <c r="F903" t="inlineStr">
        <is>
          <t>1941</t>
        </is>
      </c>
      <c r="G903" t="inlineStr">
        <is>
          <t>2</t>
        </is>
      </c>
    </row>
    <row r="904">
      <c r="A904" t="inlineStr">
        <is>
          <t>ווידאָוו, סאָניאַ [3180]</t>
        </is>
      </c>
      <c r="B904" t="inlineStr">
        <is>
          <t>ווידאָוו, סאָניאַ</t>
        </is>
      </c>
      <c r="C904" t="inlineStr">
        <is>
          <t>3180</t>
        </is>
      </c>
      <c r="D904" t="inlineStr">
        <is>
          <t>HUB-D3180</t>
        </is>
      </c>
      <c r="E904" t="inlineStr">
        <is>
          <t>1899-04-23</t>
        </is>
      </c>
      <c r="F904" t="inlineStr"/>
      <c r="G904" t="inlineStr">
        <is>
          <t>1</t>
        </is>
      </c>
    </row>
    <row r="905">
      <c r="A905" t="inlineStr">
        <is>
          <t>ווידרעוויטש, מ. ד [3181]</t>
        </is>
      </c>
      <c r="B905" t="inlineStr">
        <is>
          <t>ווידרעוויטש, מ. ד</t>
        </is>
      </c>
      <c r="C905" t="inlineStr">
        <is>
          <t>3181</t>
        </is>
      </c>
      <c r="D905" t="inlineStr">
        <is>
          <t>HUB-D3181</t>
        </is>
      </c>
      <c r="E905" t="inlineStr">
        <is>
          <t>1867-01-18</t>
        </is>
      </c>
      <c r="F905" t="inlineStr">
        <is>
          <t>1941-01</t>
        </is>
      </c>
      <c r="G905" t="inlineStr">
        <is>
          <t>2</t>
        </is>
      </c>
    </row>
    <row r="906">
      <c r="A906" t="inlineStr">
        <is>
          <t>וויזענפעלד לעאָן [3240]</t>
        </is>
      </c>
      <c r="B906" t="inlineStr">
        <is>
          <t>וויזענפעלד לעאָן</t>
        </is>
      </c>
      <c r="C906" t="inlineStr">
        <is>
          <t>3240</t>
        </is>
      </c>
      <c r="D906" t="inlineStr">
        <is>
          <t>HUB-D3240</t>
        </is>
      </c>
      <c r="E906" t="inlineStr">
        <is>
          <t>1885-02-07</t>
        </is>
      </c>
      <c r="F906" t="inlineStr"/>
      <c r="G906" t="inlineStr">
        <is>
          <t>1</t>
        </is>
      </c>
    </row>
    <row r="907">
      <c r="A907" t="inlineStr">
        <is>
          <t>וויטאָלין, פֿרידאָ [לאַפּין] [3188]</t>
        </is>
      </c>
      <c r="B907" t="inlineStr">
        <is>
          <t>וויטאָלין, פֿרידאָ [לאַפּין]</t>
        </is>
      </c>
      <c r="C907" t="inlineStr">
        <is>
          <t>3188</t>
        </is>
      </c>
      <c r="D907" t="inlineStr">
        <is>
          <t>HUB-D3188</t>
        </is>
      </c>
      <c r="E907" t="inlineStr">
        <is>
          <t>1886-06-05</t>
        </is>
      </c>
      <c r="F907" t="inlineStr"/>
      <c r="G907" t="inlineStr">
        <is>
          <t>1</t>
        </is>
      </c>
    </row>
    <row r="908">
      <c r="A908" t="inlineStr">
        <is>
          <t>וויטלער, בן ציון [3272]</t>
        </is>
      </c>
      <c r="B908" t="inlineStr">
        <is>
          <t>וויטלער, בן ציון</t>
        </is>
      </c>
      <c r="C908" t="inlineStr">
        <is>
          <t>3272</t>
        </is>
      </c>
      <c r="D908" t="inlineStr">
        <is>
          <t>HUB-D3272</t>
        </is>
      </c>
      <c r="E908" t="inlineStr"/>
      <c r="F908" t="inlineStr"/>
      <c r="G908" t="inlineStr">
        <is>
          <t>1</t>
        </is>
      </c>
    </row>
    <row r="909">
      <c r="A909" t="inlineStr">
        <is>
          <t>וויטקאָווער פֿישל [3189]</t>
        </is>
      </c>
      <c r="B909" t="inlineStr">
        <is>
          <t>וויטקאָווער פֿישל</t>
        </is>
      </c>
      <c r="C909" t="inlineStr">
        <is>
          <t>3189</t>
        </is>
      </c>
      <c r="D909" t="inlineStr">
        <is>
          <t>HUB-D3189</t>
        </is>
      </c>
      <c r="E909" t="inlineStr">
        <is>
          <t>1880-06-13</t>
        </is>
      </c>
      <c r="F909" t="inlineStr"/>
      <c r="G909" t="inlineStr">
        <is>
          <t>1</t>
        </is>
      </c>
    </row>
    <row r="910">
      <c r="A910" t="inlineStr">
        <is>
          <t>וויידע, מרים [וויידענפעלד] [3212]</t>
        </is>
      </c>
      <c r="B910" t="inlineStr">
        <is>
          <t>וויידע, מרים [וויידענפעלד]</t>
        </is>
      </c>
      <c r="C910" t="inlineStr">
        <is>
          <t>3212</t>
        </is>
      </c>
      <c r="D910" t="inlineStr">
        <is>
          <t>HUB-D3212</t>
        </is>
      </c>
      <c r="E910" t="inlineStr">
        <is>
          <t>1897</t>
        </is>
      </c>
      <c r="F910" t="inlineStr"/>
      <c r="G910" t="inlineStr">
        <is>
          <t>1</t>
        </is>
      </c>
    </row>
    <row r="911">
      <c r="A911" t="inlineStr">
        <is>
          <t>וויידע, משה [3213]</t>
        </is>
      </c>
      <c r="B911" t="inlineStr">
        <is>
          <t>וויידע, משה</t>
        </is>
      </c>
      <c r="C911" t="inlineStr">
        <is>
          <t>3213</t>
        </is>
      </c>
      <c r="D911" t="inlineStr">
        <is>
          <t>HUB-D3213</t>
        </is>
      </c>
      <c r="E911" t="inlineStr">
        <is>
          <t>1892</t>
        </is>
      </c>
      <c r="F911" t="inlineStr"/>
      <c r="G911" t="inlineStr">
        <is>
          <t>1</t>
        </is>
      </c>
    </row>
    <row r="912">
      <c r="A912" t="inlineStr">
        <is>
          <t>ווייזענפֿריינד מוני [משולם-מאיר] [3241]</t>
        </is>
      </c>
      <c r="B912" t="inlineStr">
        <is>
          <t>ווייזענפֿריינד מוני [משולם-מאיר]</t>
        </is>
      </c>
      <c r="C912" t="inlineStr">
        <is>
          <t>3241</t>
        </is>
      </c>
      <c r="D912" t="inlineStr">
        <is>
          <t>HUB-D3241</t>
        </is>
      </c>
      <c r="E912" t="inlineStr">
        <is>
          <t>1897-09</t>
        </is>
      </c>
      <c r="F912" t="inlineStr"/>
      <c r="G912" t="inlineStr">
        <is>
          <t>1</t>
        </is>
      </c>
    </row>
    <row r="913">
      <c r="A913" t="inlineStr">
        <is>
          <t>ווייזענפֿריינד פֿיליפּ [נחום-פייוול] [3242]</t>
        </is>
      </c>
      <c r="B913" t="inlineStr">
        <is>
          <t>ווייזענפֿריינד פֿיליפּ [נחום-פייוול]</t>
        </is>
      </c>
      <c r="C913" t="inlineStr">
        <is>
          <t>3242</t>
        </is>
      </c>
      <c r="D913" t="inlineStr">
        <is>
          <t>HUB-D3242</t>
        </is>
      </c>
      <c r="E913" t="inlineStr">
        <is>
          <t>1860</t>
        </is>
      </c>
      <c r="F913" t="inlineStr">
        <is>
          <t>1913-06-02</t>
        </is>
      </c>
      <c r="G913" t="inlineStr">
        <is>
          <t>1</t>
        </is>
      </c>
    </row>
    <row r="914">
      <c r="A914" t="inlineStr">
        <is>
          <t>ווייזענפֿריינד, סאַלי [חיה צילקע פישלער] [3243]</t>
        </is>
      </c>
      <c r="B914" t="inlineStr">
        <is>
          <t>ווייזענפֿריינד, סאַלי [חיה צילקע פישלער]</t>
        </is>
      </c>
      <c r="C914" t="inlineStr">
        <is>
          <t>3243</t>
        </is>
      </c>
      <c r="D914" t="inlineStr">
        <is>
          <t>HUB-D3243</t>
        </is>
      </c>
      <c r="E914" t="inlineStr">
        <is>
          <t>1876</t>
        </is>
      </c>
      <c r="F914" t="inlineStr"/>
      <c r="G914" t="inlineStr">
        <is>
          <t>1</t>
        </is>
      </c>
    </row>
    <row r="915">
      <c r="A915" t="inlineStr">
        <is>
          <t>ווייטער, א. [אייזיק-מאיר דעווענישסקי] [3200]</t>
        </is>
      </c>
      <c r="B915" t="inlineStr">
        <is>
          <t>ווייטער, א. [אייזיק-מאיר דעווענישסקי]</t>
        </is>
      </c>
      <c r="C915" t="inlineStr">
        <is>
          <t>3200</t>
        </is>
      </c>
      <c r="D915" t="inlineStr">
        <is>
          <t>HUB-D3200</t>
        </is>
      </c>
      <c r="E915" t="inlineStr">
        <is>
          <t>1878</t>
        </is>
      </c>
      <c r="F915" t="inlineStr">
        <is>
          <t>1919-04-21</t>
        </is>
      </c>
      <c r="G915" t="inlineStr">
        <is>
          <t>1</t>
        </is>
      </c>
    </row>
    <row r="916">
      <c r="A916" t="inlineStr">
        <is>
          <t>ווייכערט, מיכאל, דר. [3211]</t>
        </is>
      </c>
      <c r="B916" t="inlineStr">
        <is>
          <t>ווייכערט, מיכאל, דר.</t>
        </is>
      </c>
      <c r="C916" t="inlineStr">
        <is>
          <t>3211</t>
        </is>
      </c>
      <c r="D916" t="inlineStr">
        <is>
          <t>HUB-D3211</t>
        </is>
      </c>
      <c r="E916" t="inlineStr">
        <is>
          <t>1890-05-05</t>
        </is>
      </c>
      <c r="F916" t="inlineStr"/>
      <c r="G916" t="inlineStr">
        <is>
          <t>1</t>
        </is>
      </c>
    </row>
    <row r="917">
      <c r="A917" t="inlineStr">
        <is>
          <t>וויינבלאַט, טשאַרלס [קלמן] [3219]</t>
        </is>
      </c>
      <c r="B917" t="inlineStr">
        <is>
          <t>וויינבלאַט, טשאַרלס [קלמן]</t>
        </is>
      </c>
      <c r="C917" t="inlineStr">
        <is>
          <t>3219</t>
        </is>
      </c>
      <c r="D917" t="inlineStr">
        <is>
          <t>HUB-D3219</t>
        </is>
      </c>
      <c r="E917" t="inlineStr">
        <is>
          <t>1877-05-19</t>
        </is>
      </c>
      <c r="F917" t="inlineStr"/>
      <c r="G917" t="inlineStr">
        <is>
          <t>1</t>
        </is>
      </c>
    </row>
    <row r="918">
      <c r="A918" t="inlineStr">
        <is>
          <t>וויינבלאַט, ישראל [וואורצל] [713]</t>
        </is>
      </c>
      <c r="B918" t="inlineStr">
        <is>
          <t>וויינבלאַט, ישראל [וואורצל]</t>
        </is>
      </c>
      <c r="C918" t="inlineStr">
        <is>
          <t>713</t>
        </is>
      </c>
      <c r="D918" t="inlineStr">
        <is>
          <t>HUB-D713</t>
        </is>
      </c>
      <c r="E918" t="inlineStr">
        <is>
          <t>1853</t>
        </is>
      </c>
      <c r="F918" t="inlineStr">
        <is>
          <t>1918-05-27</t>
        </is>
      </c>
      <c r="G918" t="inlineStr">
        <is>
          <t>1</t>
        </is>
      </c>
    </row>
    <row r="919">
      <c r="A919" t="inlineStr">
        <is>
          <t>וויינבערג, דר [3149]</t>
        </is>
      </c>
      <c r="B919" t="inlineStr">
        <is>
          <t>וויינבערג, דר</t>
        </is>
      </c>
      <c r="C919" t="inlineStr">
        <is>
          <t>3149</t>
        </is>
      </c>
      <c r="D919" t="inlineStr">
        <is>
          <t>HUB-D3149</t>
        </is>
      </c>
      <c r="E919" t="inlineStr"/>
      <c r="F919" t="inlineStr"/>
      <c r="G919" t="inlineStr">
        <is>
          <t>1</t>
        </is>
      </c>
    </row>
    <row r="920">
      <c r="A920" t="inlineStr">
        <is>
          <t>וויינבערג, הערי [אהרן] [3214]</t>
        </is>
      </c>
      <c r="B920" t="inlineStr">
        <is>
          <t>וויינבערג, הערי [אהרן]</t>
        </is>
      </c>
      <c r="C920" t="inlineStr">
        <is>
          <t>3214</t>
        </is>
      </c>
      <c r="D920" t="inlineStr">
        <is>
          <t>HUB-D3214</t>
        </is>
      </c>
      <c r="E920" t="inlineStr">
        <is>
          <t>1892-07-01</t>
        </is>
      </c>
      <c r="F920" t="inlineStr"/>
      <c r="G920" t="inlineStr">
        <is>
          <t>2</t>
        </is>
      </c>
    </row>
    <row r="921">
      <c r="A921" t="inlineStr">
        <is>
          <t>וויינבערג, הערמאַן [3215]</t>
        </is>
      </c>
      <c r="B921" t="inlineStr">
        <is>
          <t>וויינבערג, הערמאַן</t>
        </is>
      </c>
      <c r="C921" t="inlineStr">
        <is>
          <t>3215</t>
        </is>
      </c>
      <c r="D921" t="inlineStr">
        <is>
          <t>HUB-D3215</t>
        </is>
      </c>
      <c r="E921" t="inlineStr">
        <is>
          <t>1863</t>
        </is>
      </c>
      <c r="F921" t="inlineStr">
        <is>
          <t>1942</t>
        </is>
      </c>
      <c r="G921" t="inlineStr">
        <is>
          <t>2</t>
        </is>
      </c>
    </row>
    <row r="922">
      <c r="A922" t="inlineStr">
        <is>
          <t>וויינבערג, ישעיהו-דניאל [ס. ד.] [3218]</t>
        </is>
      </c>
      <c r="B922" t="inlineStr">
        <is>
          <t>וויינבערג, ישעיהו-דניאל [ס. ד.]</t>
        </is>
      </c>
      <c r="C922" t="inlineStr">
        <is>
          <t>3218</t>
        </is>
      </c>
      <c r="D922" t="inlineStr">
        <is>
          <t>HUB-D3218</t>
        </is>
      </c>
      <c r="E922" t="inlineStr">
        <is>
          <t>1888-06-15</t>
        </is>
      </c>
      <c r="F922" t="inlineStr">
        <is>
          <t>1943-04-15</t>
        </is>
      </c>
      <c r="G922" t="inlineStr">
        <is>
          <t>1</t>
        </is>
      </c>
    </row>
    <row r="923">
      <c r="A923" t="inlineStr">
        <is>
          <t>וויינבערג, משה [3217]</t>
        </is>
      </c>
      <c r="B923" t="inlineStr">
        <is>
          <t>וויינבערג, משה</t>
        </is>
      </c>
      <c r="C923" t="inlineStr">
        <is>
          <t>3217</t>
        </is>
      </c>
      <c r="D923" t="inlineStr">
        <is>
          <t>HUB-D3217</t>
        </is>
      </c>
      <c r="E923" t="inlineStr">
        <is>
          <t>1872-10-05</t>
        </is>
      </c>
      <c r="F923" t="inlineStr"/>
      <c r="G923" t="inlineStr">
        <is>
          <t>2</t>
        </is>
      </c>
    </row>
    <row r="924">
      <c r="A924" t="inlineStr">
        <is>
          <t>וויינבערג, סאָניאַ [קאַרל] [3153]</t>
        </is>
      </c>
      <c r="B924" t="inlineStr">
        <is>
          <t>וויינבערג, סאָניאַ [קאַרל]</t>
        </is>
      </c>
      <c r="C924" t="inlineStr">
        <is>
          <t>3153</t>
        </is>
      </c>
      <c r="D924" t="inlineStr">
        <is>
          <t>HUB-D3153</t>
        </is>
      </c>
      <c r="E924" t="inlineStr">
        <is>
          <t>1888-03-09</t>
        </is>
      </c>
      <c r="F924" t="inlineStr"/>
      <c r="G924" t="inlineStr">
        <is>
          <t>2</t>
        </is>
      </c>
    </row>
    <row r="925">
      <c r="A925" t="inlineStr">
        <is>
          <t>וויינבערג, סאלטשע [שרה ליכט] [3151]</t>
        </is>
      </c>
      <c r="B925" t="inlineStr">
        <is>
          <t>וויינבערג, סאלטשע [שרה ליכט]</t>
        </is>
      </c>
      <c r="C925" t="inlineStr">
        <is>
          <t>3151</t>
        </is>
      </c>
      <c r="D925" t="inlineStr">
        <is>
          <t>HUB-D3151</t>
        </is>
      </c>
      <c r="E925" t="inlineStr">
        <is>
          <t>1893-02-15</t>
        </is>
      </c>
      <c r="F925" t="inlineStr"/>
      <c r="G925" t="inlineStr">
        <is>
          <t>1</t>
        </is>
      </c>
    </row>
    <row r="926">
      <c r="A926" t="inlineStr">
        <is>
          <t>וויינבערג, קאַרל [חיים הערבסט] [3150]</t>
        </is>
      </c>
      <c r="B926" t="inlineStr">
        <is>
          <t>וויינבערג, קאַרל [חיים הערבסט]</t>
        </is>
      </c>
      <c r="C926" t="inlineStr">
        <is>
          <t>3150</t>
        </is>
      </c>
      <c r="D926" t="inlineStr">
        <is>
          <t>HUB-D3150</t>
        </is>
      </c>
      <c r="E926" t="inlineStr">
        <is>
          <t>1892-02-15</t>
        </is>
      </c>
      <c r="F926" t="inlineStr"/>
      <c r="G926" t="inlineStr">
        <is>
          <t>1</t>
        </is>
      </c>
    </row>
    <row r="927">
      <c r="A927" t="inlineStr">
        <is>
          <t>וויינבערג, קאַרל [חיים הערבסט] [3216]</t>
        </is>
      </c>
      <c r="B927" t="inlineStr">
        <is>
          <t>וויינבערג, קאַרל [חיים הערבסט]</t>
        </is>
      </c>
      <c r="C927" t="inlineStr">
        <is>
          <t>3216</t>
        </is>
      </c>
      <c r="D927" t="inlineStr">
        <is>
          <t>HUB-D3216</t>
        </is>
      </c>
      <c r="E927" t="inlineStr"/>
      <c r="F927" t="inlineStr"/>
      <c r="G927" t="inlineStr">
        <is>
          <t>1</t>
        </is>
      </c>
    </row>
    <row r="928">
      <c r="A928" t="inlineStr">
        <is>
          <t>וויינבערג, שמואל [3152]</t>
        </is>
      </c>
      <c r="B928" t="inlineStr">
        <is>
          <t>וויינבערג, שמואל</t>
        </is>
      </c>
      <c r="C928" t="inlineStr">
        <is>
          <t>3152</t>
        </is>
      </c>
      <c r="D928" t="inlineStr">
        <is>
          <t>HUB-D3152</t>
        </is>
      </c>
      <c r="E928" t="inlineStr">
        <is>
          <t>1882</t>
        </is>
      </c>
      <c r="F928" t="inlineStr"/>
      <c r="G928" t="inlineStr">
        <is>
          <t>1</t>
        </is>
      </c>
    </row>
    <row r="929">
      <c r="A929" t="inlineStr">
        <is>
          <t>וויינגאָלד שלמה [ספּירידיאָן וואָיקאַ] [3223]</t>
        </is>
      </c>
      <c r="B929" t="inlineStr">
        <is>
          <t>וויינגאָלד שלמה [ספּירידיאָן וואָיקאַ]</t>
        </is>
      </c>
      <c r="C929" t="inlineStr">
        <is>
          <t>3223</t>
        </is>
      </c>
      <c r="D929" t="inlineStr">
        <is>
          <t>HUB-D3223</t>
        </is>
      </c>
      <c r="E929" t="inlineStr">
        <is>
          <t>1889-08-09</t>
        </is>
      </c>
      <c r="F929" t="inlineStr"/>
      <c r="G929" t="inlineStr">
        <is>
          <t>1</t>
        </is>
      </c>
    </row>
    <row r="930">
      <c r="A930" t="inlineStr">
        <is>
          <t>וויינטרויב, וו. [3238]</t>
        </is>
      </c>
      <c r="B930" t="inlineStr">
        <is>
          <t>וויינטרויב, וו.</t>
        </is>
      </c>
      <c r="C930" t="inlineStr">
        <is>
          <t>3238</t>
        </is>
      </c>
      <c r="D930" t="inlineStr">
        <is>
          <t>HUB-D3238</t>
        </is>
      </c>
      <c r="E930" t="inlineStr"/>
      <c r="F930" t="inlineStr"/>
      <c r="G930" t="inlineStr">
        <is>
          <t>1</t>
        </is>
      </c>
    </row>
    <row r="931">
      <c r="A931" t="inlineStr">
        <is>
          <t>וויינטרויב, וולאַדיסלאָוו [3450]</t>
        </is>
      </c>
      <c r="B931" t="inlineStr">
        <is>
          <t>וויינטרויב, וולאַדיסלאָוו</t>
        </is>
      </c>
      <c r="C931" t="inlineStr">
        <is>
          <t>3450</t>
        </is>
      </c>
      <c r="D931" t="inlineStr">
        <is>
          <t>HUB-D3450</t>
        </is>
      </c>
      <c r="E931" t="inlineStr">
        <is>
          <t>1891-02-18</t>
        </is>
      </c>
      <c r="F931" t="inlineStr">
        <is>
          <t>1942-09</t>
        </is>
      </c>
      <c r="G931" t="inlineStr">
        <is>
          <t>1</t>
        </is>
      </c>
    </row>
    <row r="932">
      <c r="A932" t="inlineStr">
        <is>
          <t>וויינטרויב, זיגמונט [3236]</t>
        </is>
      </c>
      <c r="B932" t="inlineStr">
        <is>
          <t>וויינטרויב, זיגמונט</t>
        </is>
      </c>
      <c r="C932" t="inlineStr">
        <is>
          <t>3236</t>
        </is>
      </c>
      <c r="D932" t="inlineStr">
        <is>
          <t>HUB-D3236</t>
        </is>
      </c>
      <c r="E932" t="inlineStr">
        <is>
          <t>1874-11</t>
        </is>
      </c>
      <c r="F932" t="inlineStr"/>
      <c r="G932" t="inlineStr">
        <is>
          <t>1</t>
        </is>
      </c>
    </row>
    <row r="933">
      <c r="A933" t="inlineStr">
        <is>
          <t>וויינטרויב, מילטאָן [3233]</t>
        </is>
      </c>
      <c r="B933" t="inlineStr">
        <is>
          <t>וויינטרויב, מילטאָן</t>
        </is>
      </c>
      <c r="C933" t="inlineStr">
        <is>
          <t>3233</t>
        </is>
      </c>
      <c r="D933" t="inlineStr">
        <is>
          <t>HUB-D3233</t>
        </is>
      </c>
      <c r="E933" t="inlineStr">
        <is>
          <t>1897-11-24</t>
        </is>
      </c>
      <c r="F933" t="inlineStr">
        <is>
          <t>1968-11-17</t>
        </is>
      </c>
      <c r="G933" t="inlineStr">
        <is>
          <t>1</t>
        </is>
      </c>
    </row>
    <row r="934">
      <c r="A934" t="inlineStr">
        <is>
          <t>וויינטרויב, סאַלי [3235]</t>
        </is>
      </c>
      <c r="B934" t="inlineStr">
        <is>
          <t>וויינטרויב, סאַלי</t>
        </is>
      </c>
      <c r="C934" t="inlineStr">
        <is>
          <t>3235</t>
        </is>
      </c>
      <c r="D934" t="inlineStr">
        <is>
          <t>HUB-D3235</t>
        </is>
      </c>
      <c r="E934" t="inlineStr"/>
      <c r="F934" t="inlineStr"/>
      <c r="G934" t="inlineStr">
        <is>
          <t>1</t>
        </is>
      </c>
    </row>
    <row r="935">
      <c r="A935" t="inlineStr">
        <is>
          <t>וויינטרויב, רכקה [פוספעלד] [3234]</t>
        </is>
      </c>
      <c r="B935" t="inlineStr">
        <is>
          <t>וויינטרויב, רכקה [פוספעלד]</t>
        </is>
      </c>
      <c r="C935" t="inlineStr">
        <is>
          <t>3234</t>
        </is>
      </c>
      <c r="D935" t="inlineStr">
        <is>
          <t>HUB-D3234</t>
        </is>
      </c>
      <c r="E935" t="inlineStr">
        <is>
          <t>1874</t>
        </is>
      </c>
      <c r="F935" t="inlineStr"/>
      <c r="G935" t="inlineStr">
        <is>
          <t>1</t>
        </is>
      </c>
    </row>
    <row r="936">
      <c r="A936" t="inlineStr">
        <is>
          <t>וויינטרויב, פֿרענציס [פייגע] [3232]</t>
        </is>
      </c>
      <c r="B936" t="inlineStr">
        <is>
          <t>וויינטרויב, פֿרענציס [פייגע]</t>
        </is>
      </c>
      <c r="C936" t="inlineStr">
        <is>
          <t>3232</t>
        </is>
      </c>
      <c r="D936" t="inlineStr">
        <is>
          <t>HUB-D3232</t>
        </is>
      </c>
      <c r="E936" t="inlineStr">
        <is>
          <t>1895-10-05</t>
        </is>
      </c>
      <c r="F936" t="inlineStr"/>
      <c r="G936" t="inlineStr">
        <is>
          <t>1</t>
        </is>
      </c>
    </row>
    <row r="937">
      <c r="A937" t="inlineStr">
        <is>
          <t>וויינטרויב-גראַף, לאה [1050]</t>
        </is>
      </c>
      <c r="B937" t="inlineStr">
        <is>
          <t>וויינטרויב-גראַף, לאה</t>
        </is>
      </c>
      <c r="C937" t="inlineStr">
        <is>
          <t>1050</t>
        </is>
      </c>
      <c r="D937" t="inlineStr">
        <is>
          <t>HUB-D1050</t>
        </is>
      </c>
      <c r="E937" t="inlineStr">
        <is>
          <t>1888-09-10</t>
        </is>
      </c>
      <c r="F937" t="inlineStr"/>
      <c r="G937" t="inlineStr">
        <is>
          <t>1</t>
        </is>
      </c>
    </row>
    <row r="938">
      <c r="A938" t="inlineStr">
        <is>
          <t>וויינטרויבּ, משה [3161]</t>
        </is>
      </c>
      <c r="B938" t="inlineStr">
        <is>
          <t>וויינטרויבּ, משה</t>
        </is>
      </c>
      <c r="C938" t="inlineStr">
        <is>
          <t>3161</t>
        </is>
      </c>
      <c r="D938" t="inlineStr">
        <is>
          <t>HUB-D3161</t>
        </is>
      </c>
      <c r="E938" t="inlineStr"/>
      <c r="F938" t="inlineStr">
        <is>
          <t>189~</t>
        </is>
      </c>
      <c r="G938" t="inlineStr">
        <is>
          <t>1</t>
        </is>
      </c>
    </row>
    <row r="939">
      <c r="A939" t="inlineStr">
        <is>
          <t>וויינטרויבּ, שמחה [3237]</t>
        </is>
      </c>
      <c r="B939" t="inlineStr">
        <is>
          <t>וויינטרויבּ, שמחה</t>
        </is>
      </c>
      <c r="C939" t="inlineStr">
        <is>
          <t>3237</t>
        </is>
      </c>
      <c r="D939" t="inlineStr">
        <is>
          <t>HUB-D3237</t>
        </is>
      </c>
      <c r="E939" t="inlineStr">
        <is>
          <t>1890-02-04</t>
        </is>
      </c>
      <c r="F939" t="inlineStr"/>
      <c r="G939" t="inlineStr">
        <is>
          <t>1</t>
        </is>
      </c>
    </row>
    <row r="940">
      <c r="A940" t="inlineStr">
        <is>
          <t>וויינער באָריס [3220]</t>
        </is>
      </c>
      <c r="B940" t="inlineStr">
        <is>
          <t>וויינער באָריס</t>
        </is>
      </c>
      <c r="C940" t="inlineStr">
        <is>
          <t>3220</t>
        </is>
      </c>
      <c r="D940" t="inlineStr">
        <is>
          <t>HUB-D3220</t>
        </is>
      </c>
      <c r="E940" t="inlineStr">
        <is>
          <t>1895-08-17</t>
        </is>
      </c>
      <c r="F940" t="inlineStr"/>
      <c r="G940" t="inlineStr">
        <is>
          <t>1</t>
        </is>
      </c>
    </row>
    <row r="941">
      <c r="A941" t="inlineStr">
        <is>
          <t>וויינער לייב [3269]</t>
        </is>
      </c>
      <c r="B941" t="inlineStr">
        <is>
          <t>וויינער לייב</t>
        </is>
      </c>
      <c r="C941" t="inlineStr">
        <is>
          <t>3269</t>
        </is>
      </c>
      <c r="D941" t="inlineStr">
        <is>
          <t>HUB-D3269</t>
        </is>
      </c>
      <c r="E941" t="inlineStr"/>
      <c r="F941" t="inlineStr"/>
      <c r="G941" t="inlineStr">
        <is>
          <t>1</t>
        </is>
      </c>
    </row>
    <row r="942">
      <c r="A942" t="inlineStr">
        <is>
          <t>וויינער, ברכה [3221]</t>
        </is>
      </c>
      <c r="B942" t="inlineStr">
        <is>
          <t>וויינער, ברכה</t>
        </is>
      </c>
      <c r="C942" t="inlineStr">
        <is>
          <t>3221</t>
        </is>
      </c>
      <c r="D942" t="inlineStr">
        <is>
          <t>HUB-D3221</t>
        </is>
      </c>
      <c r="E942" t="inlineStr"/>
      <c r="F942" t="inlineStr">
        <is>
          <t>1928</t>
        </is>
      </c>
      <c r="G942" t="inlineStr">
        <is>
          <t>1</t>
        </is>
      </c>
    </row>
    <row r="943">
      <c r="A943" t="inlineStr">
        <is>
          <t>וויינער, העלענאַ [3222]</t>
        </is>
      </c>
      <c r="B943" t="inlineStr">
        <is>
          <t>וויינער, העלענאַ</t>
        </is>
      </c>
      <c r="C943" t="inlineStr">
        <is>
          <t>3222</t>
        </is>
      </c>
      <c r="D943" t="inlineStr">
        <is>
          <t>HUB-D3222</t>
        </is>
      </c>
      <c r="E943" t="inlineStr">
        <is>
          <t>1875</t>
        </is>
      </c>
      <c r="F943" t="inlineStr">
        <is>
          <t>1934-04-08</t>
        </is>
      </c>
      <c r="G943" t="inlineStr">
        <is>
          <t>1</t>
        </is>
      </c>
    </row>
    <row r="944">
      <c r="A944" t="inlineStr">
        <is>
          <t>וויינער, לייב [3804]</t>
        </is>
      </c>
      <c r="B944" t="inlineStr">
        <is>
          <t>וויינער, לייב</t>
        </is>
      </c>
      <c r="C944" t="inlineStr">
        <is>
          <t>3804</t>
        </is>
      </c>
      <c r="D944" t="inlineStr">
        <is>
          <t>HUB-D3804</t>
        </is>
      </c>
      <c r="E944" t="inlineStr">
        <is>
          <t>1913</t>
        </is>
      </c>
      <c r="F944" t="inlineStr">
        <is>
          <t>1941</t>
        </is>
      </c>
      <c r="G944" t="inlineStr">
        <is>
          <t>1</t>
        </is>
      </c>
    </row>
    <row r="945">
      <c r="A945" t="inlineStr">
        <is>
          <t>וויינפּער, ז. [זישע וויינפּערליך] [3155]</t>
        </is>
      </c>
      <c r="B945" t="inlineStr">
        <is>
          <t>וויינפּער, ז. [זישע וויינפּערליך]</t>
        </is>
      </c>
      <c r="C945" t="inlineStr">
        <is>
          <t>3155</t>
        </is>
      </c>
      <c r="D945" t="inlineStr">
        <is>
          <t>HUB-D3155</t>
        </is>
      </c>
      <c r="E945" t="inlineStr">
        <is>
          <t>1892-04-14</t>
        </is>
      </c>
      <c r="F945" t="inlineStr">
        <is>
          <t>1957-01-26</t>
        </is>
      </c>
      <c r="G945" t="inlineStr">
        <is>
          <t>2</t>
        </is>
      </c>
    </row>
    <row r="946">
      <c r="A946" t="inlineStr">
        <is>
          <t>וויינראַט, י י [יצחק יוסף] [3225]</t>
        </is>
      </c>
      <c r="B946" t="inlineStr">
        <is>
          <t>וויינראַט, י י [יצחק יוסף]</t>
        </is>
      </c>
      <c r="C946" t="inlineStr">
        <is>
          <t>3225</t>
        </is>
      </c>
      <c r="D946" t="inlineStr">
        <is>
          <t>HUB-D3225</t>
        </is>
      </c>
      <c r="E946" t="inlineStr"/>
      <c r="F946" t="inlineStr"/>
      <c r="G946" t="inlineStr">
        <is>
          <t>1</t>
        </is>
      </c>
    </row>
    <row r="947">
      <c r="A947" t="inlineStr">
        <is>
          <t>וויינרייך, מאַקס דר [מאיר] [3224]</t>
        </is>
      </c>
      <c r="B947" t="inlineStr">
        <is>
          <t>וויינרייך, מאַקס דר [מאיר]</t>
        </is>
      </c>
      <c r="C947" t="inlineStr">
        <is>
          <t>3224</t>
        </is>
      </c>
      <c r="D947" t="inlineStr">
        <is>
          <t>HUB-D3224</t>
        </is>
      </c>
      <c r="E947" t="inlineStr">
        <is>
          <t>1804-04-22</t>
        </is>
      </c>
      <c r="F947" t="inlineStr"/>
      <c r="G947" t="inlineStr">
        <is>
          <t>1</t>
        </is>
      </c>
    </row>
    <row r="948">
      <c r="A948" t="inlineStr">
        <is>
          <t>וויינשטאָק, אייזיק [3160]</t>
        </is>
      </c>
      <c r="B948" t="inlineStr">
        <is>
          <t>וויינשטאָק, אייזיק</t>
        </is>
      </c>
      <c r="C948" t="inlineStr">
        <is>
          <t>3160</t>
        </is>
      </c>
      <c r="D948" t="inlineStr">
        <is>
          <t>HUB-D3160</t>
        </is>
      </c>
      <c r="E948" t="inlineStr">
        <is>
          <t>1890-12-24</t>
        </is>
      </c>
      <c r="F948" t="inlineStr">
        <is>
          <t>1922-05-16</t>
        </is>
      </c>
      <c r="G948" t="inlineStr">
        <is>
          <t>1</t>
        </is>
      </c>
    </row>
    <row r="949">
      <c r="A949" t="inlineStr">
        <is>
          <t>וויינשטאָק, יוסף [3230]</t>
        </is>
      </c>
      <c r="B949" t="inlineStr">
        <is>
          <t>וויינשטאָק, יוסף</t>
        </is>
      </c>
      <c r="C949" t="inlineStr">
        <is>
          <t>3230</t>
        </is>
      </c>
      <c r="D949" t="inlineStr">
        <is>
          <t>HUB-D3230</t>
        </is>
      </c>
      <c r="E949" t="inlineStr">
        <is>
          <t>1858-04-10</t>
        </is>
      </c>
      <c r="F949" t="inlineStr">
        <is>
          <t>1930-04-02</t>
        </is>
      </c>
      <c r="G949" t="inlineStr">
        <is>
          <t>1</t>
        </is>
      </c>
    </row>
    <row r="950">
      <c r="A950" t="inlineStr">
        <is>
          <t>וויינשטאָק, סאָפיע [פֿרידמאַן] [1053]</t>
        </is>
      </c>
      <c r="B950" t="inlineStr">
        <is>
          <t>וויינשטאָק, סאָפיע [פֿרידמאַן]</t>
        </is>
      </c>
      <c r="C950" t="inlineStr">
        <is>
          <t>1053</t>
        </is>
      </c>
      <c r="D950" t="inlineStr">
        <is>
          <t>HUB-D1053</t>
        </is>
      </c>
      <c r="E950" t="inlineStr">
        <is>
          <t>1866</t>
        </is>
      </c>
      <c r="F950" t="inlineStr"/>
      <c r="G950" t="inlineStr">
        <is>
          <t>1</t>
        </is>
      </c>
    </row>
    <row r="951">
      <c r="A951" t="inlineStr">
        <is>
          <t>וויינשטאָק, שמחה [3231]</t>
        </is>
      </c>
      <c r="B951" t="inlineStr">
        <is>
          <t>וויינשטאָק, שמחה</t>
        </is>
      </c>
      <c r="C951" t="inlineStr">
        <is>
          <t>3231</t>
        </is>
      </c>
      <c r="D951" t="inlineStr">
        <is>
          <t>HUB-D3231</t>
        </is>
      </c>
      <c r="E951" t="inlineStr">
        <is>
          <t>1898</t>
        </is>
      </c>
      <c r="F951" t="inlineStr"/>
      <c r="G951" t="inlineStr">
        <is>
          <t>1</t>
        </is>
      </c>
    </row>
    <row r="952">
      <c r="A952" t="inlineStr">
        <is>
          <t>וויינשטיין, [?] [3157]</t>
        </is>
      </c>
      <c r="B952" t="inlineStr">
        <is>
          <t>וויינשטיין, [?]</t>
        </is>
      </c>
      <c r="C952" t="inlineStr">
        <is>
          <t>3157</t>
        </is>
      </c>
      <c r="D952" t="inlineStr">
        <is>
          <t>HUB-D3157</t>
        </is>
      </c>
      <c r="E952" t="inlineStr"/>
      <c r="F952" t="inlineStr"/>
      <c r="G952" t="inlineStr">
        <is>
          <t>1</t>
        </is>
      </c>
    </row>
    <row r="953">
      <c r="A953" t="inlineStr">
        <is>
          <t>וויינשטיין, איטע [3158]</t>
        </is>
      </c>
      <c r="B953" t="inlineStr">
        <is>
          <t>וויינשטיין, איטע</t>
        </is>
      </c>
      <c r="C953" t="inlineStr">
        <is>
          <t>3158</t>
        </is>
      </c>
      <c r="D953" t="inlineStr">
        <is>
          <t>HUB-D3158</t>
        </is>
      </c>
      <c r="E953" t="inlineStr">
        <is>
          <t>1838</t>
        </is>
      </c>
      <c r="F953" t="inlineStr">
        <is>
          <t>1924-01-26</t>
        </is>
      </c>
      <c r="G953" t="inlineStr">
        <is>
          <t>1</t>
        </is>
      </c>
    </row>
    <row r="954">
      <c r="A954" t="inlineStr">
        <is>
          <t>וויינשטיין, בערנאַרד [3227]</t>
        </is>
      </c>
      <c r="B954" t="inlineStr">
        <is>
          <t>וויינשטיין, בערנאַרד</t>
        </is>
      </c>
      <c r="C954" t="inlineStr">
        <is>
          <t>3227</t>
        </is>
      </c>
      <c r="D954" t="inlineStr">
        <is>
          <t>HUB-D3227</t>
        </is>
      </c>
      <c r="E954" t="inlineStr">
        <is>
          <t>1866-07-10</t>
        </is>
      </c>
      <c r="F954" t="inlineStr"/>
      <c r="G954" t="inlineStr">
        <is>
          <t>1</t>
        </is>
      </c>
    </row>
    <row r="955">
      <c r="A955" t="inlineStr">
        <is>
          <t>וויינשטיין, טשאַרלז [3228]</t>
        </is>
      </c>
      <c r="B955" t="inlineStr">
        <is>
          <t>וויינשטיין, טשאַרלז</t>
        </is>
      </c>
      <c r="C955" t="inlineStr">
        <is>
          <t>3228</t>
        </is>
      </c>
      <c r="D955" t="inlineStr">
        <is>
          <t>HUB-D3228</t>
        </is>
      </c>
      <c r="E955" t="inlineStr">
        <is>
          <t>1890-06-15</t>
        </is>
      </c>
      <c r="F955" t="inlineStr"/>
      <c r="G955" t="inlineStr">
        <is>
          <t>1</t>
        </is>
      </c>
    </row>
    <row r="956">
      <c r="A956" t="inlineStr">
        <is>
          <t>וויינשטיין, שואל [3229]</t>
        </is>
      </c>
      <c r="B956" t="inlineStr">
        <is>
          <t>וויינשטיין, שואל</t>
        </is>
      </c>
      <c r="C956" t="inlineStr">
        <is>
          <t>3229</t>
        </is>
      </c>
      <c r="D956" t="inlineStr">
        <is>
          <t>HUB-D3229</t>
        </is>
      </c>
      <c r="E956" t="inlineStr"/>
      <c r="F956" t="inlineStr">
        <is>
          <t>1896</t>
        </is>
      </c>
      <c r="G956" t="inlineStr">
        <is>
          <t>1</t>
        </is>
      </c>
    </row>
    <row r="957">
      <c r="A957" t="inlineStr">
        <is>
          <t>וויינשעל, ברוך [3156]</t>
        </is>
      </c>
      <c r="B957" t="inlineStr">
        <is>
          <t>וויינשעל, ברוך</t>
        </is>
      </c>
      <c r="C957" t="inlineStr">
        <is>
          <t>3156</t>
        </is>
      </c>
      <c r="D957" t="inlineStr">
        <is>
          <t>HUB-D3156</t>
        </is>
      </c>
      <c r="E957" t="inlineStr"/>
      <c r="F957" t="inlineStr">
        <is>
          <t>1918-08-12</t>
        </is>
      </c>
      <c r="G957" t="inlineStr">
        <is>
          <t>1</t>
        </is>
      </c>
    </row>
    <row r="958">
      <c r="A958" t="inlineStr">
        <is>
          <t>וויינשעלבוים, יוסף [3226]</t>
        </is>
      </c>
      <c r="B958" t="inlineStr">
        <is>
          <t>וויינשעלבוים, יוסף</t>
        </is>
      </c>
      <c r="C958" t="inlineStr">
        <is>
          <t>3226</t>
        </is>
      </c>
      <c r="D958" t="inlineStr">
        <is>
          <t>HUB-D3226</t>
        </is>
      </c>
      <c r="E958" t="inlineStr">
        <is>
          <t>1890</t>
        </is>
      </c>
      <c r="F958" t="inlineStr"/>
      <c r="G958" t="inlineStr">
        <is>
          <t>1</t>
        </is>
      </c>
    </row>
    <row r="959">
      <c r="A959" t="inlineStr">
        <is>
          <t>ווייס אַשר-זעליג [3162]</t>
        </is>
      </c>
      <c r="B959" t="inlineStr">
        <is>
          <t>ווייס אַשר-זעליג</t>
        </is>
      </c>
      <c r="C959" t="inlineStr">
        <is>
          <t>3162</t>
        </is>
      </c>
      <c r="D959" t="inlineStr">
        <is>
          <t>HUB-D3162</t>
        </is>
      </c>
      <c r="E959" t="inlineStr"/>
      <c r="F959" t="inlineStr"/>
      <c r="G959" t="inlineStr">
        <is>
          <t>1</t>
        </is>
      </c>
    </row>
    <row r="960">
      <c r="A960" t="inlineStr">
        <is>
          <t>ווייס דזשאָן [יוסף-לייב] [3164]</t>
        </is>
      </c>
      <c r="B960" t="inlineStr">
        <is>
          <t>ווייס דזשאָן [יוסף-לייב]</t>
        </is>
      </c>
      <c r="C960" t="inlineStr">
        <is>
          <t>3164</t>
        </is>
      </c>
      <c r="D960" t="inlineStr">
        <is>
          <t>HUB-D3164</t>
        </is>
      </c>
      <c r="E960" t="inlineStr">
        <is>
          <t>1876-07</t>
        </is>
      </c>
      <c r="F960" t="inlineStr"/>
      <c r="G960" t="inlineStr">
        <is>
          <t>1</t>
        </is>
      </c>
    </row>
    <row r="961">
      <c r="A961" t="inlineStr">
        <is>
          <t>ווייס פּאַולינאַ [3166]</t>
        </is>
      </c>
      <c r="B961" t="inlineStr">
        <is>
          <t>ווייס פּאַולינאַ</t>
        </is>
      </c>
      <c r="C961" t="inlineStr">
        <is>
          <t>3166</t>
        </is>
      </c>
      <c r="D961" t="inlineStr">
        <is>
          <t>HUB-D3166</t>
        </is>
      </c>
      <c r="E961" t="inlineStr">
        <is>
          <t>1884</t>
        </is>
      </c>
      <c r="F961" t="inlineStr"/>
      <c r="G961" t="inlineStr">
        <is>
          <t>1</t>
        </is>
      </c>
    </row>
    <row r="962">
      <c r="A962" t="inlineStr">
        <is>
          <t>ווייס, ווילהעלם [3248]</t>
        </is>
      </c>
      <c r="B962" t="inlineStr">
        <is>
          <t>ווייס, ווילהעלם</t>
        </is>
      </c>
      <c r="C962" t="inlineStr">
        <is>
          <t>3248</t>
        </is>
      </c>
      <c r="D962" t="inlineStr">
        <is>
          <t>HUB-D3248</t>
        </is>
      </c>
      <c r="E962" t="inlineStr"/>
      <c r="F962" t="inlineStr"/>
      <c r="G962" t="inlineStr">
        <is>
          <t>1</t>
        </is>
      </c>
    </row>
    <row r="963">
      <c r="A963" t="inlineStr">
        <is>
          <t>ווייס, לואיס [לוי] [782]</t>
        </is>
      </c>
      <c r="B963" t="inlineStr">
        <is>
          <t>ווייס, לואיס [לוי]</t>
        </is>
      </c>
      <c r="C963" t="inlineStr">
        <is>
          <t>782</t>
        </is>
      </c>
      <c r="D963" t="inlineStr">
        <is>
          <t>HUB-D782</t>
        </is>
      </c>
      <c r="E963" t="inlineStr">
        <is>
          <t>1891-08-15</t>
        </is>
      </c>
      <c r="F963" t="inlineStr"/>
      <c r="G963" t="inlineStr">
        <is>
          <t>1</t>
        </is>
      </c>
    </row>
    <row r="964">
      <c r="A964" t="inlineStr">
        <is>
          <t>ווייס, מאַרסעלאָ [לעווין] [3165]</t>
        </is>
      </c>
      <c r="B964" t="inlineStr">
        <is>
          <t>ווייס, מאַרסעלאָ [לעווין]</t>
        </is>
      </c>
      <c r="C964" t="inlineStr">
        <is>
          <t>3165</t>
        </is>
      </c>
      <c r="D964" t="inlineStr">
        <is>
          <t>HUB-D3165</t>
        </is>
      </c>
      <c r="E964" t="inlineStr">
        <is>
          <t>1896-01-22</t>
        </is>
      </c>
      <c r="F964" t="inlineStr"/>
      <c r="G964" t="inlineStr">
        <is>
          <t>1</t>
        </is>
      </c>
    </row>
    <row r="965">
      <c r="A965" t="inlineStr">
        <is>
          <t>ווייס, ענריקאָ [3163]</t>
        </is>
      </c>
      <c r="B965" t="inlineStr">
        <is>
          <t>ווייס, ענריקאָ</t>
        </is>
      </c>
      <c r="C965" t="inlineStr">
        <is>
          <t>3163</t>
        </is>
      </c>
      <c r="D965" t="inlineStr">
        <is>
          <t>HUB-D3163</t>
        </is>
      </c>
      <c r="E965" t="inlineStr">
        <is>
          <t>1887</t>
        </is>
      </c>
      <c r="F965" t="inlineStr"/>
      <c r="G965" t="inlineStr">
        <is>
          <t>1</t>
        </is>
      </c>
    </row>
    <row r="966">
      <c r="A966" t="inlineStr">
        <is>
          <t>ווייסביין, חיים [3169]</t>
        </is>
      </c>
      <c r="B966" t="inlineStr">
        <is>
          <t>ווייסביין, חיים</t>
        </is>
      </c>
      <c r="C966" t="inlineStr">
        <is>
          <t>3169</t>
        </is>
      </c>
      <c r="D966" t="inlineStr">
        <is>
          <t>HUB-D3169</t>
        </is>
      </c>
      <c r="E966" t="inlineStr">
        <is>
          <t>1881</t>
        </is>
      </c>
      <c r="F966" t="inlineStr">
        <is>
          <t>1943</t>
        </is>
      </c>
      <c r="G966" t="inlineStr">
        <is>
          <t>1</t>
        </is>
      </c>
    </row>
    <row r="967">
      <c r="A967" t="inlineStr">
        <is>
          <t>ווייסבערג רחל [3250]</t>
        </is>
      </c>
      <c r="B967" t="inlineStr">
        <is>
          <t>ווייסבערג רחל</t>
        </is>
      </c>
      <c r="C967" t="inlineStr">
        <is>
          <t>3250</t>
        </is>
      </c>
      <c r="D967" t="inlineStr">
        <is>
          <t>HUB-D3250</t>
        </is>
      </c>
      <c r="E967" t="inlineStr">
        <is>
          <t>1901-02-23</t>
        </is>
      </c>
      <c r="F967" t="inlineStr"/>
      <c r="G967" t="inlineStr">
        <is>
          <t>2</t>
        </is>
      </c>
    </row>
    <row r="968">
      <c r="A968" t="inlineStr">
        <is>
          <t>ווייסבערג, לואיס [3249]</t>
        </is>
      </c>
      <c r="B968" t="inlineStr">
        <is>
          <t>ווייסבערג, לואיס</t>
        </is>
      </c>
      <c r="C968" t="inlineStr">
        <is>
          <t>3249</t>
        </is>
      </c>
      <c r="D968" t="inlineStr">
        <is>
          <t>HUB-D3249</t>
        </is>
      </c>
      <c r="E968" t="inlineStr">
        <is>
          <t>1883-08-13</t>
        </is>
      </c>
      <c r="F968" t="inlineStr"/>
      <c r="G968" t="inlineStr">
        <is>
          <t>1</t>
        </is>
      </c>
    </row>
    <row r="969">
      <c r="A969" t="inlineStr">
        <is>
          <t>ווייסבערג, סעם [3168]</t>
        </is>
      </c>
      <c r="B969" t="inlineStr">
        <is>
          <t>ווייסבערג, סעם</t>
        </is>
      </c>
      <c r="C969" t="inlineStr">
        <is>
          <t>3168</t>
        </is>
      </c>
      <c r="D969" t="inlineStr">
        <is>
          <t>HUB-D3168</t>
        </is>
      </c>
      <c r="E969" t="inlineStr"/>
      <c r="F969" t="inlineStr"/>
      <c r="G969" t="inlineStr">
        <is>
          <t>1</t>
        </is>
      </c>
    </row>
    <row r="970">
      <c r="A970" t="inlineStr">
        <is>
          <t>ווייסבערג, פֿייוול [3167]</t>
        </is>
      </c>
      <c r="B970" t="inlineStr">
        <is>
          <t>ווייסבערג, פֿייוול</t>
        </is>
      </c>
      <c r="C970" t="inlineStr">
        <is>
          <t>3167</t>
        </is>
      </c>
      <c r="D970" t="inlineStr">
        <is>
          <t>HUB-D3167</t>
        </is>
      </c>
      <c r="E970" t="inlineStr">
        <is>
          <t>1896-09-22</t>
        </is>
      </c>
      <c r="F970" t="inlineStr"/>
      <c r="G970" t="inlineStr">
        <is>
          <t>1</t>
        </is>
      </c>
    </row>
    <row r="971">
      <c r="A971" t="inlineStr">
        <is>
          <t>ווייסליץ, אַברהם-יעקב [3244]</t>
        </is>
      </c>
      <c r="B971" t="inlineStr">
        <is>
          <t>ווייסליץ, אַברהם-יעקב</t>
        </is>
      </c>
      <c r="C971" t="inlineStr">
        <is>
          <t>3244</t>
        </is>
      </c>
      <c r="D971" t="inlineStr">
        <is>
          <t>HUB-D3244</t>
        </is>
      </c>
      <c r="E971" t="inlineStr">
        <is>
          <t>1880</t>
        </is>
      </c>
      <c r="F971" t="inlineStr"/>
      <c r="G971" t="inlineStr">
        <is>
          <t>1</t>
        </is>
      </c>
    </row>
    <row r="972">
      <c r="A972" t="inlineStr">
        <is>
          <t>ווייסליץ, יוכבד [פּראָוויזאָר] [3245]</t>
        </is>
      </c>
      <c r="B972" t="inlineStr">
        <is>
          <t>ווייסליץ, יוכבד [פּראָוויזאָר]</t>
        </is>
      </c>
      <c r="C972" t="inlineStr">
        <is>
          <t>3245</t>
        </is>
      </c>
      <c r="D972" t="inlineStr">
        <is>
          <t>HUB-D3245</t>
        </is>
      </c>
      <c r="E972" t="inlineStr">
        <is>
          <t>1889</t>
        </is>
      </c>
      <c r="F972" t="inlineStr"/>
      <c r="G972" t="inlineStr">
        <is>
          <t>1</t>
        </is>
      </c>
    </row>
    <row r="973">
      <c r="A973" t="inlineStr">
        <is>
          <t>ווייסמאַן, אהרן [3246]</t>
        </is>
      </c>
      <c r="B973" t="inlineStr">
        <is>
          <t>ווייסמאַן, אהרן</t>
        </is>
      </c>
      <c r="C973" t="inlineStr">
        <is>
          <t>3246</t>
        </is>
      </c>
      <c r="D973" t="inlineStr">
        <is>
          <t>HUB-D3246</t>
        </is>
      </c>
      <c r="E973" t="inlineStr">
        <is>
          <t>1887-04-10</t>
        </is>
      </c>
      <c r="F973" t="inlineStr"/>
      <c r="G973" t="inlineStr">
        <is>
          <t>1</t>
        </is>
      </c>
    </row>
    <row r="974">
      <c r="A974" t="inlineStr">
        <is>
          <t>ווייסמאַן, בעסי [3251]</t>
        </is>
      </c>
      <c r="B974" t="inlineStr">
        <is>
          <t>ווייסמאַן, בעסי</t>
        </is>
      </c>
      <c r="C974" t="inlineStr">
        <is>
          <t>3251</t>
        </is>
      </c>
      <c r="D974" t="inlineStr">
        <is>
          <t>HUB-D3251</t>
        </is>
      </c>
      <c r="E974" t="inlineStr"/>
      <c r="F974" t="inlineStr"/>
      <c r="G974" t="inlineStr">
        <is>
          <t>1</t>
        </is>
      </c>
    </row>
    <row r="975">
      <c r="A975" t="inlineStr">
        <is>
          <t>ווייסמאַן, בערנאַרדאָ [3247]</t>
        </is>
      </c>
      <c r="B975" t="inlineStr">
        <is>
          <t>ווייסמאַן, בערנאַרדאָ</t>
        </is>
      </c>
      <c r="C975" t="inlineStr">
        <is>
          <t>3247</t>
        </is>
      </c>
      <c r="D975" t="inlineStr">
        <is>
          <t>HUB-D3247</t>
        </is>
      </c>
      <c r="E975" t="inlineStr">
        <is>
          <t>1873</t>
        </is>
      </c>
      <c r="F975" t="inlineStr"/>
      <c r="G975" t="inlineStr">
        <is>
          <t>1</t>
        </is>
      </c>
    </row>
    <row r="976">
      <c r="A976" t="inlineStr">
        <is>
          <t>ווייסמאַן, דאָראַ [825]</t>
        </is>
      </c>
      <c r="B976" t="inlineStr">
        <is>
          <t>ווייסמאַן, דאָראַ</t>
        </is>
      </c>
      <c r="C976" t="inlineStr">
        <is>
          <t>825</t>
        </is>
      </c>
      <c r="D976" t="inlineStr">
        <is>
          <t>HUB-D825</t>
        </is>
      </c>
      <c r="E976" t="inlineStr"/>
      <c r="F976" t="inlineStr"/>
      <c r="G976" t="inlineStr">
        <is>
          <t>2</t>
        </is>
      </c>
    </row>
    <row r="977">
      <c r="A977" t="inlineStr">
        <is>
          <t>ווייסמאַן, העלענאַ [3172]</t>
        </is>
      </c>
      <c r="B977" t="inlineStr">
        <is>
          <t>ווייסמאַן, העלענאַ</t>
        </is>
      </c>
      <c r="C977" t="inlineStr">
        <is>
          <t>3172</t>
        </is>
      </c>
      <c r="D977" t="inlineStr">
        <is>
          <t>HUB-D3172</t>
        </is>
      </c>
      <c r="E977" t="inlineStr">
        <is>
          <t>1889-10-05</t>
        </is>
      </c>
      <c r="F977" t="inlineStr"/>
      <c r="G977" t="inlineStr">
        <is>
          <t>1</t>
        </is>
      </c>
    </row>
    <row r="978">
      <c r="A978" t="inlineStr">
        <is>
          <t>ווייסמאַן, הערש [3582]</t>
        </is>
      </c>
      <c r="B978" t="inlineStr">
        <is>
          <t>ווייסמאַן, הערש</t>
        </is>
      </c>
      <c r="C978" t="inlineStr">
        <is>
          <t>3582</t>
        </is>
      </c>
      <c r="D978" t="inlineStr">
        <is>
          <t>HUB-D3582</t>
        </is>
      </c>
      <c r="E978" t="inlineStr">
        <is>
          <t>1887</t>
        </is>
      </c>
      <c r="F978" t="inlineStr">
        <is>
          <t>1943</t>
        </is>
      </c>
      <c r="G978" t="inlineStr">
        <is>
          <t>1</t>
        </is>
      </c>
    </row>
    <row r="979">
      <c r="A979" t="inlineStr">
        <is>
          <t>ווייסמאַן, מאָריס [3173]</t>
        </is>
      </c>
      <c r="B979" t="inlineStr">
        <is>
          <t>ווייסמאַן, מאָריס</t>
        </is>
      </c>
      <c r="C979" t="inlineStr">
        <is>
          <t>3173</t>
        </is>
      </c>
      <c r="D979" t="inlineStr">
        <is>
          <t>HUB-D3173</t>
        </is>
      </c>
      <c r="E979" t="inlineStr">
        <is>
          <t>1880</t>
        </is>
      </c>
      <c r="F979" t="inlineStr">
        <is>
          <t>1960-08-19</t>
        </is>
      </c>
      <c r="G979" t="inlineStr">
        <is>
          <t>1</t>
        </is>
      </c>
    </row>
    <row r="980">
      <c r="A980" t="inlineStr">
        <is>
          <t>ווייסמאַן, ראובן [752]</t>
        </is>
      </c>
      <c r="B980" t="inlineStr">
        <is>
          <t>ווייסמאַן, ראובן</t>
        </is>
      </c>
      <c r="C980" t="inlineStr">
        <is>
          <t>752</t>
        </is>
      </c>
      <c r="D980" t="inlineStr">
        <is>
          <t>HUB-D752</t>
        </is>
      </c>
      <c r="E980" t="inlineStr">
        <is>
          <t>1855-02-25</t>
        </is>
      </c>
      <c r="F980" t="inlineStr"/>
      <c r="G980" t="inlineStr">
        <is>
          <t>1</t>
        </is>
      </c>
    </row>
    <row r="981">
      <c r="A981" t="inlineStr">
        <is>
          <t>ווייסענבּערג, יצחק-מאיר [3170]</t>
        </is>
      </c>
      <c r="B981" t="inlineStr">
        <is>
          <t>ווייסענבּערג, יצחק-מאיר</t>
        </is>
      </c>
      <c r="C981" t="inlineStr">
        <is>
          <t>3170</t>
        </is>
      </c>
      <c r="D981" t="inlineStr">
        <is>
          <t>HUB-D3170</t>
        </is>
      </c>
      <c r="E981" t="inlineStr">
        <is>
          <t>1881</t>
        </is>
      </c>
      <c r="F981" t="inlineStr"/>
      <c r="G981" t="inlineStr">
        <is>
          <t>1</t>
        </is>
      </c>
    </row>
    <row r="982">
      <c r="A982" t="inlineStr">
        <is>
          <t>ווייספעלד, משה [3171]</t>
        </is>
      </c>
      <c r="B982" t="inlineStr">
        <is>
          <t>ווייספעלד, משה</t>
        </is>
      </c>
      <c r="C982" t="inlineStr">
        <is>
          <t>3171</t>
        </is>
      </c>
      <c r="D982" t="inlineStr">
        <is>
          <t>HUB-D3171</t>
        </is>
      </c>
      <c r="E982" t="inlineStr"/>
      <c r="F982" t="inlineStr"/>
      <c r="G982" t="inlineStr">
        <is>
          <t>1</t>
        </is>
      </c>
    </row>
    <row r="983">
      <c r="A983" t="inlineStr">
        <is>
          <t>ווילד, הערמאַן [3183]</t>
        </is>
      </c>
      <c r="B983" t="inlineStr">
        <is>
          <t>ווילד, הערמאַן</t>
        </is>
      </c>
      <c r="C983" t="inlineStr">
        <is>
          <t>3183</t>
        </is>
      </c>
      <c r="D983" t="inlineStr">
        <is>
          <t>HUB-D3183</t>
        </is>
      </c>
      <c r="E983" t="inlineStr"/>
      <c r="F983" t="inlineStr"/>
      <c r="G983" t="inlineStr">
        <is>
          <t>1</t>
        </is>
      </c>
    </row>
    <row r="984">
      <c r="A984" t="inlineStr">
        <is>
          <t>ווילנער מאַקס [3266]</t>
        </is>
      </c>
      <c r="B984" t="inlineStr">
        <is>
          <t>ווילנער מאַקס</t>
        </is>
      </c>
      <c r="C984" t="inlineStr">
        <is>
          <t>3266</t>
        </is>
      </c>
      <c r="D984" t="inlineStr">
        <is>
          <t>HUB-D3266</t>
        </is>
      </c>
      <c r="E984" t="inlineStr">
        <is>
          <t>1895-12-18</t>
        </is>
      </c>
      <c r="F984" t="inlineStr"/>
      <c r="G984" t="inlineStr">
        <is>
          <t>2</t>
        </is>
      </c>
    </row>
    <row r="985">
      <c r="A985" t="inlineStr">
        <is>
          <t>ווילענסקי, בערנאַרד [3262]</t>
        </is>
      </c>
      <c r="B985" t="inlineStr">
        <is>
          <t>ווילענסקי, בערנאַרד</t>
        </is>
      </c>
      <c r="C985" t="inlineStr">
        <is>
          <t>3262</t>
        </is>
      </c>
      <c r="D985" t="inlineStr">
        <is>
          <t>HUB-D3262</t>
        </is>
      </c>
      <c r="E985" t="inlineStr">
        <is>
          <t>1866~</t>
        </is>
      </c>
      <c r="F985" t="inlineStr">
        <is>
          <t>1922-04-23</t>
        </is>
      </c>
      <c r="G985" t="inlineStr">
        <is>
          <t>1</t>
        </is>
      </c>
    </row>
    <row r="986">
      <c r="A986" t="inlineStr">
        <is>
          <t>ווילענסקי, יוליאַן [3263]</t>
        </is>
      </c>
      <c r="B986" t="inlineStr">
        <is>
          <t>ווילענסקי, יוליאַן</t>
        </is>
      </c>
      <c r="C986" t="inlineStr">
        <is>
          <t>3263</t>
        </is>
      </c>
      <c r="D986" t="inlineStr">
        <is>
          <t>HUB-D3263</t>
        </is>
      </c>
      <c r="E986" t="inlineStr">
        <is>
          <t>1882~</t>
        </is>
      </c>
      <c r="F986" t="inlineStr">
        <is>
          <t>1921~</t>
        </is>
      </c>
      <c r="G986" t="inlineStr">
        <is>
          <t>1</t>
        </is>
      </c>
    </row>
    <row r="987">
      <c r="A987" t="inlineStr">
        <is>
          <t>ווילענסקי, מייקל [מיכאל] [3265]</t>
        </is>
      </c>
      <c r="B987" t="inlineStr">
        <is>
          <t>ווילענסקי, מייקל [מיכאל]</t>
        </is>
      </c>
      <c r="C987" t="inlineStr">
        <is>
          <t>3265</t>
        </is>
      </c>
      <c r="D987" t="inlineStr">
        <is>
          <t>HUB-D3265</t>
        </is>
      </c>
      <c r="E987" t="inlineStr">
        <is>
          <t>1880-09-18</t>
        </is>
      </c>
      <c r="F987" t="inlineStr"/>
      <c r="G987" t="inlineStr">
        <is>
          <t>1</t>
        </is>
      </c>
    </row>
    <row r="988">
      <c r="A988" t="inlineStr">
        <is>
          <t>ווילענסקי, מערי [מרים קאַץ] [3264]</t>
        </is>
      </c>
      <c r="B988" t="inlineStr">
        <is>
          <t>ווילענסקי, מערי [מרים קאַץ]</t>
        </is>
      </c>
      <c r="C988" t="inlineStr">
        <is>
          <t>3264</t>
        </is>
      </c>
      <c r="D988" t="inlineStr">
        <is>
          <t>HUB-D3264</t>
        </is>
      </c>
      <c r="E988" t="inlineStr">
        <is>
          <t>1876-04</t>
        </is>
      </c>
      <c r="F988" t="inlineStr"/>
      <c r="G988" t="inlineStr">
        <is>
          <t>1</t>
        </is>
      </c>
    </row>
    <row r="989">
      <c r="A989" t="inlineStr">
        <is>
          <t>ווין, איוואַ [סיוועלע באַקשטיין] [3513]</t>
        </is>
      </c>
      <c r="B989" t="inlineStr">
        <is>
          <t>ווין, איוואַ [סיוועלע באַקשטיין]</t>
        </is>
      </c>
      <c r="C989" t="inlineStr">
        <is>
          <t>3513</t>
        </is>
      </c>
      <c r="D989" t="inlineStr">
        <is>
          <t>HUB-D3513</t>
        </is>
      </c>
      <c r="E989" t="inlineStr">
        <is>
          <t>1900</t>
        </is>
      </c>
      <c r="F989" t="inlineStr">
        <is>
          <t>1942-08</t>
        </is>
      </c>
      <c r="G989" t="inlineStr">
        <is>
          <t>1</t>
        </is>
      </c>
    </row>
    <row r="990">
      <c r="A990" t="inlineStr">
        <is>
          <t>ווינאָגראָדאָוו, אַנאַטאָל [נפתלי-הערץ גליקמאַן] [3270]</t>
        </is>
      </c>
      <c r="B990" t="inlineStr">
        <is>
          <t>ווינאָגראָדאָוו, אַנאַטאָל [נפתלי-הערץ גליקמאַן]</t>
        </is>
      </c>
      <c r="C990" t="inlineStr">
        <is>
          <t>3270</t>
        </is>
      </c>
      <c r="D990" t="inlineStr">
        <is>
          <t>HUB-D3270</t>
        </is>
      </c>
      <c r="E990" t="inlineStr">
        <is>
          <t>1890-10-02</t>
        </is>
      </c>
      <c r="F990" t="inlineStr"/>
      <c r="G990" t="inlineStr">
        <is>
          <t>1</t>
        </is>
      </c>
    </row>
    <row r="991">
      <c r="A991" t="inlineStr">
        <is>
          <t>ווינאָגראָדאָוו, יוסף [וויינשטיין] [3271]</t>
        </is>
      </c>
      <c r="B991" t="inlineStr">
        <is>
          <t>ווינאָגראָדאָוו, יוסף [וויינשטיין]</t>
        </is>
      </c>
      <c r="C991" t="inlineStr">
        <is>
          <t>3271</t>
        </is>
      </c>
      <c r="D991" t="inlineStr">
        <is>
          <t>HUB-D3271</t>
        </is>
      </c>
      <c r="E991" t="inlineStr">
        <is>
          <t>1868</t>
        </is>
      </c>
      <c r="F991" t="inlineStr"/>
      <c r="G991" t="inlineStr">
        <is>
          <t>1</t>
        </is>
      </c>
    </row>
    <row r="992">
      <c r="A992" t="inlineStr">
        <is>
          <t>ווינאָוויטש, בעטי [3187]</t>
        </is>
      </c>
      <c r="B992" t="inlineStr">
        <is>
          <t>ווינאָוויטש, בעטי</t>
        </is>
      </c>
      <c r="C992" t="inlineStr">
        <is>
          <t>3187</t>
        </is>
      </c>
      <c r="D992" t="inlineStr">
        <is>
          <t>HUB-D3187</t>
        </is>
      </c>
      <c r="E992" t="inlineStr"/>
      <c r="F992" t="inlineStr"/>
      <c r="G992" t="inlineStr">
        <is>
          <t>1</t>
        </is>
      </c>
    </row>
    <row r="993">
      <c r="A993" t="inlineStr">
        <is>
          <t>ווינדער, מאיר [3514]</t>
        </is>
      </c>
      <c r="B993" t="inlineStr">
        <is>
          <t>ווינדער, מאיר</t>
        </is>
      </c>
      <c r="C993" t="inlineStr">
        <is>
          <t>3514</t>
        </is>
      </c>
      <c r="D993" t="inlineStr">
        <is>
          <t>HUB-D3514</t>
        </is>
      </c>
      <c r="E993" t="inlineStr">
        <is>
          <t>1897</t>
        </is>
      </c>
      <c r="F993" t="inlineStr"/>
      <c r="G993" t="inlineStr">
        <is>
          <t>1</t>
        </is>
      </c>
    </row>
    <row r="994">
      <c r="A994" t="inlineStr">
        <is>
          <t>ווינטער פֿראַניאַ [פריידל ראָזענראַט] [3635]</t>
        </is>
      </c>
      <c r="B994" t="inlineStr">
        <is>
          <t>ווינטער פֿראַניאַ [פריידל ראָזענראַט]</t>
        </is>
      </c>
      <c r="C994" t="inlineStr">
        <is>
          <t>3635</t>
        </is>
      </c>
      <c r="D994" t="inlineStr">
        <is>
          <t>HUB-D3635</t>
        </is>
      </c>
      <c r="E994" t="inlineStr">
        <is>
          <t>1896</t>
        </is>
      </c>
      <c r="F994" t="inlineStr">
        <is>
          <t>1941-10</t>
        </is>
      </c>
      <c r="G994" t="inlineStr">
        <is>
          <t>1</t>
        </is>
      </c>
    </row>
    <row r="995">
      <c r="A995" t="inlineStr">
        <is>
          <t>ווינטשעווסקי, מאָריס [בנציון נאָוואָכאָוויטש] [3268]</t>
        </is>
      </c>
      <c r="B995" t="inlineStr">
        <is>
          <t>ווינטשעווסקי, מאָריס [בנציון נאָוואָכאָוויטש]</t>
        </is>
      </c>
      <c r="C995" t="inlineStr">
        <is>
          <t>3268</t>
        </is>
      </c>
      <c r="D995" t="inlineStr">
        <is>
          <t>HUB-D3268</t>
        </is>
      </c>
      <c r="E995" t="inlineStr">
        <is>
          <t>1856-08-09</t>
        </is>
      </c>
      <c r="F995" t="inlineStr"/>
      <c r="G995" t="inlineStr">
        <is>
          <t>1</t>
        </is>
      </c>
    </row>
    <row r="996">
      <c r="A996" t="inlineStr">
        <is>
          <t>וויניווער [3186]</t>
        </is>
      </c>
      <c r="B996" t="inlineStr">
        <is>
          <t>וויניווער</t>
        </is>
      </c>
      <c r="C996" t="inlineStr">
        <is>
          <t>3186</t>
        </is>
      </c>
      <c r="D996" t="inlineStr">
        <is>
          <t>HUB-D3186</t>
        </is>
      </c>
      <c r="E996" t="inlineStr"/>
      <c r="F996" t="inlineStr"/>
      <c r="G996" t="inlineStr">
        <is>
          <t>1</t>
        </is>
      </c>
    </row>
    <row r="997">
      <c r="A997" t="inlineStr">
        <is>
          <t>וויניק, גערטרוד [3185]</t>
        </is>
      </c>
      <c r="B997" t="inlineStr">
        <is>
          <t>וויניק, גערטרוד</t>
        </is>
      </c>
      <c r="C997" t="inlineStr">
        <is>
          <t>3185</t>
        </is>
      </c>
      <c r="D997" t="inlineStr">
        <is>
          <t>HUB-D3185</t>
        </is>
      </c>
      <c r="E997" t="inlineStr"/>
      <c r="F997" t="inlineStr"/>
      <c r="G997" t="inlineStr">
        <is>
          <t>1</t>
        </is>
      </c>
    </row>
    <row r="998">
      <c r="A998" t="inlineStr">
        <is>
          <t>ווינער-ליכטיגער רעגינע [3184]</t>
        </is>
      </c>
      <c r="B998" t="inlineStr">
        <is>
          <t>ווינער-ליכטיגער רעגינע</t>
        </is>
      </c>
      <c r="C998" t="inlineStr">
        <is>
          <t>3184</t>
        </is>
      </c>
      <c r="D998" t="inlineStr">
        <is>
          <t>HUB-D3184</t>
        </is>
      </c>
      <c r="E998" t="inlineStr">
        <is>
          <t>1904-05-25</t>
        </is>
      </c>
      <c r="F998" t="inlineStr"/>
      <c r="G998" t="inlineStr">
        <is>
          <t>1</t>
        </is>
      </c>
    </row>
    <row r="999">
      <c r="A999" t="inlineStr">
        <is>
          <t>וויסאָצקי, אידאָ [3198]</t>
        </is>
      </c>
      <c r="B999" t="inlineStr">
        <is>
          <t>וויסאָצקי, אידאָ</t>
        </is>
      </c>
      <c r="C999" t="inlineStr">
        <is>
          <t>3198</t>
        </is>
      </c>
      <c r="D999" t="inlineStr">
        <is>
          <t>HUB-D3198</t>
        </is>
      </c>
      <c r="E999" t="inlineStr"/>
      <c r="F999" t="inlineStr"/>
      <c r="G999" t="inlineStr">
        <is>
          <t>1</t>
        </is>
      </c>
    </row>
    <row r="1000">
      <c r="A1000" t="inlineStr">
        <is>
          <t>וויסקינד, מאַקס [3515]</t>
        </is>
      </c>
      <c r="B1000" t="inlineStr">
        <is>
          <t>וויסקינד, מאַקס</t>
        </is>
      </c>
      <c r="C1000" t="inlineStr">
        <is>
          <t>3515</t>
        </is>
      </c>
      <c r="D1000" t="inlineStr">
        <is>
          <t>HUB-D3515</t>
        </is>
      </c>
      <c r="E1000" t="inlineStr">
        <is>
          <t>1907/1908</t>
        </is>
      </c>
      <c r="F1000" t="inlineStr">
        <is>
          <t>1942-09-27</t>
        </is>
      </c>
      <c r="G1000" t="inlineStr">
        <is>
          <t>1</t>
        </is>
      </c>
    </row>
    <row r="1001">
      <c r="A1001" t="inlineStr">
        <is>
          <t>וויעסיאָלאָיאָ, ליובאַ [שאָסקין] [3197]</t>
        </is>
      </c>
      <c r="B1001" t="inlineStr">
        <is>
          <t>וויעסיאָלאָיאָ, ליובאַ [שאָסקין]</t>
        </is>
      </c>
      <c r="C1001" t="inlineStr">
        <is>
          <t>3197</t>
        </is>
      </c>
      <c r="D1001" t="inlineStr">
        <is>
          <t>HUB-D3197</t>
        </is>
      </c>
      <c r="E1001" t="inlineStr">
        <is>
          <t>1897</t>
        </is>
      </c>
      <c r="F1001" t="inlineStr"/>
      <c r="G1001" t="inlineStr">
        <is>
          <t>1</t>
        </is>
      </c>
    </row>
    <row r="1002">
      <c r="A1002" t="inlineStr">
        <is>
          <t>וויערניק, בתיה [3259]</t>
        </is>
      </c>
      <c r="B1002" t="inlineStr">
        <is>
          <t>וויערניק, בתיה</t>
        </is>
      </c>
      <c r="C1002" t="inlineStr">
        <is>
          <t>3259</t>
        </is>
      </c>
      <c r="D1002" t="inlineStr">
        <is>
          <t>HUB-D3259</t>
        </is>
      </c>
      <c r="E1002" t="inlineStr">
        <is>
          <t>1884-03-21</t>
        </is>
      </c>
      <c r="F1002" t="inlineStr"/>
      <c r="G1002" t="inlineStr">
        <is>
          <t>1</t>
        </is>
      </c>
    </row>
    <row r="1003">
      <c r="A1003" t="inlineStr">
        <is>
          <t>וויערניק, יצחק [3260]</t>
        </is>
      </c>
      <c r="B1003" t="inlineStr">
        <is>
          <t>וויערניק, יצחק</t>
        </is>
      </c>
      <c r="C1003" t="inlineStr">
        <is>
          <t>3260</t>
        </is>
      </c>
      <c r="D1003" t="inlineStr">
        <is>
          <t>HUB-D3260</t>
        </is>
      </c>
      <c r="E1003" t="inlineStr">
        <is>
          <t>1886-01-06</t>
        </is>
      </c>
      <c r="F1003" t="inlineStr"/>
      <c r="G1003" t="inlineStr">
        <is>
          <t>1</t>
        </is>
      </c>
    </row>
    <row r="1004">
      <c r="A1004" t="inlineStr">
        <is>
          <t>וויקטאָראָוו, ווייטיא (אביגדור), [3182]</t>
        </is>
      </c>
      <c r="B1004" t="inlineStr">
        <is>
          <t>וויקטאָראָוו, ווייטיא (אביגדור),</t>
        </is>
      </c>
      <c r="C1004" t="inlineStr">
        <is>
          <t>3182</t>
        </is>
      </c>
      <c r="D1004" t="inlineStr">
        <is>
          <t>HUB-D3182</t>
        </is>
      </c>
      <c r="E1004" t="inlineStr">
        <is>
          <t>1914</t>
        </is>
      </c>
      <c r="F1004" t="inlineStr">
        <is>
          <t>1943</t>
        </is>
      </c>
      <c r="G1004" t="inlineStr">
        <is>
          <t>1</t>
        </is>
      </c>
    </row>
    <row r="1005">
      <c r="A1005" t="inlineStr">
        <is>
          <t>וולאַדיך, וועלוול [3191]</t>
        </is>
      </c>
      <c r="B1005" t="inlineStr">
        <is>
          <t>וולאַדיך, וועלוול</t>
        </is>
      </c>
      <c r="C1005" t="inlineStr">
        <is>
          <t>3191</t>
        </is>
      </c>
      <c r="D1005" t="inlineStr">
        <is>
          <t>HUB-D3191</t>
        </is>
      </c>
      <c r="E1005" t="inlineStr">
        <is>
          <t>1894</t>
        </is>
      </c>
      <c r="F1005" t="inlineStr">
        <is>
          <t>1941/1942</t>
        </is>
      </c>
      <c r="G1005" t="inlineStr">
        <is>
          <t>1</t>
        </is>
      </c>
    </row>
    <row r="1006">
      <c r="A1006" t="inlineStr">
        <is>
          <t>וולאַדעק, ב. [ברוך-נחמן טשאָרני] [3190]</t>
        </is>
      </c>
      <c r="B1006" t="inlineStr">
        <is>
          <t>וולאַדעק, ב. [ברוך-נחמן טשאָרני]</t>
        </is>
      </c>
      <c r="C1006" t="inlineStr">
        <is>
          <t>3190</t>
        </is>
      </c>
      <c r="D1006" t="inlineStr">
        <is>
          <t>HUB-D3190</t>
        </is>
      </c>
      <c r="E1006" t="inlineStr"/>
      <c r="F1006" t="inlineStr"/>
      <c r="G1006" t="inlineStr">
        <is>
          <t>1</t>
        </is>
      </c>
    </row>
    <row r="1007">
      <c r="A1007" t="inlineStr">
        <is>
          <t>וועטשטיין, דוד [3257]</t>
        </is>
      </c>
      <c r="B1007" t="inlineStr">
        <is>
          <t>וועטשטיין, דוד</t>
        </is>
      </c>
      <c r="C1007" t="inlineStr">
        <is>
          <t>3257</t>
        </is>
      </c>
      <c r="D1007" t="inlineStr">
        <is>
          <t>HUB-D3257</t>
        </is>
      </c>
      <c r="E1007" t="inlineStr">
        <is>
          <t>1874</t>
        </is>
      </c>
      <c r="F1007" t="inlineStr">
        <is>
          <t>1919-11-12</t>
        </is>
      </c>
      <c r="G1007" t="inlineStr">
        <is>
          <t>1</t>
        </is>
      </c>
    </row>
    <row r="1008">
      <c r="A1008" t="inlineStr">
        <is>
          <t>וועטשטיין, קלאַראַ [נעכעלעס-בוקסענבוים] [3177]</t>
        </is>
      </c>
      <c r="B1008" t="inlineStr">
        <is>
          <t>וועטשטיין, קלאַראַ [נעכעלעס-בוקסענבוים]</t>
        </is>
      </c>
      <c r="C1008" t="inlineStr">
        <is>
          <t>3177</t>
        </is>
      </c>
      <c r="D1008" t="inlineStr">
        <is>
          <t>HUB-D3177</t>
        </is>
      </c>
      <c r="E1008" t="inlineStr">
        <is>
          <t>1875</t>
        </is>
      </c>
      <c r="F1008" t="inlineStr"/>
      <c r="G1008" t="inlineStr">
        <is>
          <t>4</t>
        </is>
      </c>
    </row>
    <row r="1009">
      <c r="A1009" t="inlineStr">
        <is>
          <t>וועליש, העלענאַ [איינווענטאַרזש] [3176]</t>
        </is>
      </c>
      <c r="B1009" t="inlineStr">
        <is>
          <t>וועליש, העלענאַ [איינווענטאַרזש]</t>
        </is>
      </c>
      <c r="C1009" t="inlineStr">
        <is>
          <t>3176</t>
        </is>
      </c>
      <c r="D1009" t="inlineStr">
        <is>
          <t>HUB-D3176</t>
        </is>
      </c>
      <c r="E1009" t="inlineStr">
        <is>
          <t>1907</t>
        </is>
      </c>
      <c r="F1009" t="inlineStr">
        <is>
          <t>1942</t>
        </is>
      </c>
      <c r="G1009" t="inlineStr">
        <is>
          <t>1</t>
        </is>
      </c>
    </row>
    <row r="1010">
      <c r="A1010" t="inlineStr">
        <is>
          <t>ווענדאָרף ראובן [3253]</t>
        </is>
      </c>
      <c r="B1010" t="inlineStr">
        <is>
          <t>ווענדאָרף ראובן</t>
        </is>
      </c>
      <c r="C1010" t="inlineStr">
        <is>
          <t>3253</t>
        </is>
      </c>
      <c r="D1010" t="inlineStr">
        <is>
          <t>HUB-D3253</t>
        </is>
      </c>
      <c r="E1010" t="inlineStr">
        <is>
          <t>1892</t>
        </is>
      </c>
      <c r="F1010" t="inlineStr"/>
      <c r="G1010" t="inlineStr">
        <is>
          <t>1</t>
        </is>
      </c>
    </row>
    <row r="1011">
      <c r="A1011" t="inlineStr">
        <is>
          <t>ווענדאָרף, לאהלע [וואַסערמאַן] [3254]</t>
        </is>
      </c>
      <c r="B1011" t="inlineStr">
        <is>
          <t>ווענדאָרף, לאהלע [וואַסערמאַן]</t>
        </is>
      </c>
      <c r="C1011" t="inlineStr">
        <is>
          <t>3254</t>
        </is>
      </c>
      <c r="D1011" t="inlineStr">
        <is>
          <t>HUB-D3254</t>
        </is>
      </c>
      <c r="E1011" t="inlineStr"/>
      <c r="F1011" t="inlineStr"/>
      <c r="G1011" t="inlineStr">
        <is>
          <t>1</t>
        </is>
      </c>
    </row>
    <row r="1012">
      <c r="A1012" t="inlineStr">
        <is>
          <t>וועקסלער יעקב [3258]</t>
        </is>
      </c>
      <c r="B1012" t="inlineStr">
        <is>
          <t>וועקסלער יעקב</t>
        </is>
      </c>
      <c r="C1012" t="inlineStr">
        <is>
          <t>3258</t>
        </is>
      </c>
      <c r="D1012" t="inlineStr">
        <is>
          <t>HUB-D3258</t>
        </is>
      </c>
      <c r="E1012" t="inlineStr">
        <is>
          <t>1882-04-10</t>
        </is>
      </c>
      <c r="F1012" t="inlineStr"/>
      <c r="G1012" t="inlineStr">
        <is>
          <t>1</t>
        </is>
      </c>
    </row>
    <row r="1013">
      <c r="A1013" t="inlineStr">
        <is>
          <t>וועקשטיין, בנציון [3174]</t>
        </is>
      </c>
      <c r="B1013" t="inlineStr">
        <is>
          <t>וועקשטיין, בנציון</t>
        </is>
      </c>
      <c r="C1013" t="inlineStr">
        <is>
          <t>3174</t>
        </is>
      </c>
      <c r="D1013" t="inlineStr">
        <is>
          <t>HUB-D3174</t>
        </is>
      </c>
      <c r="E1013" t="inlineStr">
        <is>
          <t>1868-03-03</t>
        </is>
      </c>
      <c r="F1013" t="inlineStr"/>
      <c r="G1013" t="inlineStr">
        <is>
          <t>1</t>
        </is>
      </c>
    </row>
    <row r="1014">
      <c r="A1014" t="inlineStr">
        <is>
          <t>ווערבעל, מישעל-אַדאָלף [משה-אַברהם] [3255]</t>
        </is>
      </c>
      <c r="B1014" t="inlineStr">
        <is>
          <t>ווערבעל, מישעל-אַדאָלף [משה-אַברהם]</t>
        </is>
      </c>
      <c r="C1014" t="inlineStr">
        <is>
          <t>3255</t>
        </is>
      </c>
      <c r="D1014" t="inlineStr">
        <is>
          <t>HUB-D3255</t>
        </is>
      </c>
      <c r="E1014" t="inlineStr">
        <is>
          <t>1850</t>
        </is>
      </c>
      <c r="F1014" t="inlineStr">
        <is>
          <t>1902-08-27</t>
        </is>
      </c>
      <c r="G1014" t="inlineStr">
        <is>
          <t>1</t>
        </is>
      </c>
    </row>
    <row r="1015">
      <c r="A1015" t="inlineStr">
        <is>
          <t>וועריטע, ס. [ס. ווייסבלאַט] [3178]</t>
        </is>
      </c>
      <c r="B1015" t="inlineStr">
        <is>
          <t>וועריטע, ס. [ס. ווייסבלאַט]</t>
        </is>
      </c>
      <c r="C1015" t="inlineStr">
        <is>
          <t>3178</t>
        </is>
      </c>
      <c r="D1015" t="inlineStr">
        <is>
          <t>HUB-D3178</t>
        </is>
      </c>
      <c r="E1015" t="inlineStr"/>
      <c r="F1015" t="inlineStr">
        <is>
          <t>1969</t>
        </is>
      </c>
      <c r="G1015" t="inlineStr">
        <is>
          <t>1</t>
        </is>
      </c>
    </row>
    <row r="1016">
      <c r="A1016" t="inlineStr">
        <is>
          <t>זאַבאָלינסקי, יוסף [3330]</t>
        </is>
      </c>
      <c r="B1016" t="inlineStr">
        <is>
          <t>זאַבאָלינסקי, יוסף</t>
        </is>
      </c>
      <c r="C1016" t="inlineStr">
        <is>
          <t>3330</t>
        </is>
      </c>
      <c r="D1016" t="inlineStr">
        <is>
          <t>HUB-D3330</t>
        </is>
      </c>
      <c r="E1016" t="inlineStr"/>
      <c r="F1016" t="inlineStr">
        <is>
          <t>1889</t>
        </is>
      </c>
      <c r="G1016" t="inlineStr">
        <is>
          <t>1</t>
        </is>
      </c>
    </row>
    <row r="1017">
      <c r="A1017" t="inlineStr">
        <is>
          <t>זאַבלאָצקי, משה [3328]</t>
        </is>
      </c>
      <c r="B1017" t="inlineStr">
        <is>
          <t>זאַבלאָצקי, משה</t>
        </is>
      </c>
      <c r="C1017" t="inlineStr">
        <is>
          <t>3328</t>
        </is>
      </c>
      <c r="D1017" t="inlineStr">
        <is>
          <t>HUB-D3328</t>
        </is>
      </c>
      <c r="E1017" t="inlineStr">
        <is>
          <t>1875</t>
        </is>
      </c>
      <c r="F1017" t="inlineStr"/>
      <c r="G1017" t="inlineStr">
        <is>
          <t>1</t>
        </is>
      </c>
    </row>
    <row r="1018">
      <c r="A1018" t="inlineStr">
        <is>
          <t>זאַבלאָצקי, שמעון [3516]</t>
        </is>
      </c>
      <c r="B1018" t="inlineStr">
        <is>
          <t>זאַבלאָצקי, שמעון</t>
        </is>
      </c>
      <c r="C1018" t="inlineStr">
        <is>
          <t>3516</t>
        </is>
      </c>
      <c r="D1018" t="inlineStr">
        <is>
          <t>HUB-D3516</t>
        </is>
      </c>
      <c r="E1018" t="inlineStr">
        <is>
          <t>1908</t>
        </is>
      </c>
      <c r="F1018" t="inlineStr">
        <is>
          <t>1941-07</t>
        </is>
      </c>
      <c r="G1018" t="inlineStr">
        <is>
          <t>1</t>
        </is>
      </c>
    </row>
    <row r="1019">
      <c r="A1019" t="inlineStr">
        <is>
          <t>זאַבלודאָווסקי, נח [3329]</t>
        </is>
      </c>
      <c r="B1019" t="inlineStr">
        <is>
          <t>זאַבלודאָווסקי, נח</t>
        </is>
      </c>
      <c r="C1019" t="inlineStr">
        <is>
          <t>3329</t>
        </is>
      </c>
      <c r="D1019" t="inlineStr">
        <is>
          <t>HUB-D3329</t>
        </is>
      </c>
      <c r="E1019" t="inlineStr">
        <is>
          <t>1859-07-04</t>
        </is>
      </c>
      <c r="F1019" t="inlineStr"/>
      <c r="G1019" t="inlineStr">
        <is>
          <t>1</t>
        </is>
      </c>
    </row>
    <row r="1020">
      <c r="A1020" t="inlineStr">
        <is>
          <t>זאַגאָרין, זלמן [3334]</t>
        </is>
      </c>
      <c r="B1020" t="inlineStr">
        <is>
          <t>זאַגאָרין, זלמן</t>
        </is>
      </c>
      <c r="C1020" t="inlineStr">
        <is>
          <t>3334</t>
        </is>
      </c>
      <c r="D1020" t="inlineStr">
        <is>
          <t>HUB-D3334</t>
        </is>
      </c>
      <c r="E1020" t="inlineStr">
        <is>
          <t>1915</t>
        </is>
      </c>
      <c r="F1020" t="inlineStr">
        <is>
          <t>1943/1944</t>
        </is>
      </c>
      <c r="G1020" t="inlineStr">
        <is>
          <t>1</t>
        </is>
      </c>
    </row>
    <row r="1021">
      <c r="A1021" t="inlineStr">
        <is>
          <t>זאַהאָוואַ, רוט [גאָלדשטיין) [3335]</t>
        </is>
      </c>
      <c r="B1021" t="inlineStr">
        <is>
          <t>זאַהאָוואַ, רוט [גאָלדשטיין)</t>
        </is>
      </c>
      <c r="C1021" t="inlineStr">
        <is>
          <t>3335</t>
        </is>
      </c>
      <c r="D1021" t="inlineStr">
        <is>
          <t>HUB-D3335</t>
        </is>
      </c>
      <c r="E1021" t="inlineStr"/>
      <c r="F1021" t="inlineStr"/>
      <c r="G1021" t="inlineStr">
        <is>
          <t>1</t>
        </is>
      </c>
    </row>
    <row r="1022">
      <c r="A1022" t="inlineStr">
        <is>
          <t>זאַהיק, דוד [3336]</t>
        </is>
      </c>
      <c r="B1022" t="inlineStr">
        <is>
          <t>זאַהיק, דוד</t>
        </is>
      </c>
      <c r="C1022" t="inlineStr">
        <is>
          <t>3336</t>
        </is>
      </c>
      <c r="D1022" t="inlineStr">
        <is>
          <t>HUB-D3336</t>
        </is>
      </c>
      <c r="E1022" t="inlineStr">
        <is>
          <t>1852</t>
        </is>
      </c>
      <c r="F1022" t="inlineStr">
        <is>
          <t>1917-06-22</t>
        </is>
      </c>
      <c r="G1022" t="inlineStr">
        <is>
          <t>1</t>
        </is>
      </c>
    </row>
    <row r="1023">
      <c r="A1023" t="inlineStr">
        <is>
          <t>זאַוואָדזקי, דוב [3518]</t>
        </is>
      </c>
      <c r="B1023" t="inlineStr">
        <is>
          <t>זאַוואָדזקי, דוב</t>
        </is>
      </c>
      <c r="C1023" t="inlineStr">
        <is>
          <t>3518</t>
        </is>
      </c>
      <c r="D1023" t="inlineStr">
        <is>
          <t>HUB-D3518</t>
        </is>
      </c>
      <c r="E1023" t="inlineStr">
        <is>
          <t>1888-06-22</t>
        </is>
      </c>
      <c r="F1023" t="inlineStr"/>
      <c r="G1023" t="inlineStr">
        <is>
          <t>1</t>
        </is>
      </c>
    </row>
    <row r="1024">
      <c r="A1024" t="inlineStr">
        <is>
          <t>זאַכאַראָוו, זכריה [3339]</t>
        </is>
      </c>
      <c r="B1024" t="inlineStr">
        <is>
          <t>זאַכאַראָוו, זכריה</t>
        </is>
      </c>
      <c r="C1024" t="inlineStr">
        <is>
          <t>3339</t>
        </is>
      </c>
      <c r="D1024" t="inlineStr">
        <is>
          <t>HUB-D3339</t>
        </is>
      </c>
      <c r="E1024" t="inlineStr"/>
      <c r="F1024" t="inlineStr"/>
      <c r="G1024" t="inlineStr">
        <is>
          <t>1</t>
        </is>
      </c>
    </row>
    <row r="1025">
      <c r="A1025" t="inlineStr">
        <is>
          <t>זאַלוניאַק, איז [3344]</t>
        </is>
      </c>
      <c r="B1025" t="inlineStr">
        <is>
          <t>זאַלוניאַק, איז</t>
        </is>
      </c>
      <c r="C1025" t="inlineStr">
        <is>
          <t>3344</t>
        </is>
      </c>
      <c r="D1025" t="inlineStr">
        <is>
          <t>HUB-D3344</t>
        </is>
      </c>
      <c r="E1025" t="inlineStr">
        <is>
          <t>1910</t>
        </is>
      </c>
      <c r="F1025" t="inlineStr"/>
      <c r="G1025" t="inlineStr">
        <is>
          <t>1</t>
        </is>
      </c>
    </row>
    <row r="1026">
      <c r="A1026" t="inlineStr">
        <is>
          <t>זאַלצמאַן, נעכאָמע [3342]</t>
        </is>
      </c>
      <c r="B1026" t="inlineStr">
        <is>
          <t>זאַלצמאַן, נעכאָמע</t>
        </is>
      </c>
      <c r="C1026" t="inlineStr">
        <is>
          <t>3342</t>
        </is>
      </c>
      <c r="D1026" t="inlineStr">
        <is>
          <t>HUB-D3342</t>
        </is>
      </c>
      <c r="E1026" t="inlineStr">
        <is>
          <t>1905-09</t>
        </is>
      </c>
      <c r="F1026" t="inlineStr"/>
      <c r="G1026" t="inlineStr">
        <is>
          <t>1</t>
        </is>
      </c>
    </row>
    <row r="1027">
      <c r="A1027" t="inlineStr">
        <is>
          <t>זאַמלער קאַראָלינאַ [קיילע זענדע] [3345]</t>
        </is>
      </c>
      <c r="B1027" t="inlineStr">
        <is>
          <t>זאַמלער קאַראָלינאַ [קיילע זענדע]</t>
        </is>
      </c>
      <c r="C1027" t="inlineStr">
        <is>
          <t>3345</t>
        </is>
      </c>
      <c r="D1027" t="inlineStr">
        <is>
          <t>HUB-D3345</t>
        </is>
      </c>
      <c r="E1027" t="inlineStr">
        <is>
          <t>1888-09-04</t>
        </is>
      </c>
      <c r="F1027" t="inlineStr"/>
      <c r="G1027" t="inlineStr">
        <is>
          <t>1</t>
        </is>
      </c>
    </row>
    <row r="1028">
      <c r="A1028" t="inlineStr">
        <is>
          <t>זאַנגער יעקב [3350]</t>
        </is>
      </c>
      <c r="B1028" t="inlineStr">
        <is>
          <t>זאַנגער יעקב</t>
        </is>
      </c>
      <c r="C1028" t="inlineStr">
        <is>
          <t>3350</t>
        </is>
      </c>
      <c r="D1028" t="inlineStr">
        <is>
          <t>HUB-D3350</t>
        </is>
      </c>
      <c r="E1028" t="inlineStr">
        <is>
          <t>1895</t>
        </is>
      </c>
      <c r="F1028" t="inlineStr"/>
      <c r="G1028" t="inlineStr">
        <is>
          <t>1</t>
        </is>
      </c>
    </row>
    <row r="1029">
      <c r="A1029" t="inlineStr">
        <is>
          <t>זאַנדבערג, יוליאַ [טויבע-איטע ספּעקטאָר] [3347]</t>
        </is>
      </c>
      <c r="B1029" t="inlineStr">
        <is>
          <t>זאַנדבערג, יוליאַ [טויבע-איטע ספּעקטאָר]</t>
        </is>
      </c>
      <c r="C1029" t="inlineStr">
        <is>
          <t>3347</t>
        </is>
      </c>
      <c r="D1029" t="inlineStr">
        <is>
          <t>HUB-D3347</t>
        </is>
      </c>
      <c r="E1029" t="inlineStr">
        <is>
          <t>1878</t>
        </is>
      </c>
      <c r="F1029" t="inlineStr">
        <is>
          <t>1925-03-10</t>
        </is>
      </c>
      <c r="G1029" t="inlineStr">
        <is>
          <t>1</t>
        </is>
      </c>
    </row>
    <row r="1030">
      <c r="A1030" t="inlineStr">
        <is>
          <t>זאַנדבערג, יצחק [3349]</t>
        </is>
      </c>
      <c r="B1030" t="inlineStr">
        <is>
          <t>זאַנדבערג, יצחק</t>
        </is>
      </c>
      <c r="C1030" t="inlineStr">
        <is>
          <t>3349</t>
        </is>
      </c>
      <c r="D1030" t="inlineStr">
        <is>
          <t>HUB-D3349</t>
        </is>
      </c>
      <c r="E1030" t="inlineStr">
        <is>
          <t>1871</t>
        </is>
      </c>
      <c r="F1030" t="inlineStr">
        <is>
          <t>1915-06-24</t>
        </is>
      </c>
      <c r="G1030" t="inlineStr">
        <is>
          <t>1</t>
        </is>
      </c>
    </row>
    <row r="1031">
      <c r="A1031" t="inlineStr">
        <is>
          <t>זאַנדבערג, משה [3449]</t>
        </is>
      </c>
      <c r="B1031" t="inlineStr">
        <is>
          <t>זאַנדבערג, משה</t>
        </is>
      </c>
      <c r="C1031" t="inlineStr">
        <is>
          <t>3449</t>
        </is>
      </c>
      <c r="D1031" t="inlineStr">
        <is>
          <t>HUB-D3449</t>
        </is>
      </c>
      <c r="E1031" t="inlineStr">
        <is>
          <t>1889-05-21</t>
        </is>
      </c>
      <c r="F1031" t="inlineStr"/>
      <c r="G1031" t="inlineStr">
        <is>
          <t>2</t>
        </is>
      </c>
    </row>
    <row r="1032">
      <c r="A1032" t="inlineStr">
        <is>
          <t>זאַנדבערג, צעשיאַ [ראדאָלניק] [3348]</t>
        </is>
      </c>
      <c r="B1032" t="inlineStr">
        <is>
          <t>זאַנדבערג, צעשיאַ [ראדאָלניק]</t>
        </is>
      </c>
      <c r="C1032" t="inlineStr">
        <is>
          <t>3348</t>
        </is>
      </c>
      <c r="D1032" t="inlineStr">
        <is>
          <t>HUB-D3348</t>
        </is>
      </c>
      <c r="E1032" t="inlineStr">
        <is>
          <t>189</t>
        </is>
      </c>
      <c r="F1032" t="inlineStr"/>
      <c r="G1032" t="inlineStr">
        <is>
          <t>1</t>
        </is>
      </c>
    </row>
    <row r="1033">
      <c r="A1033" t="inlineStr">
        <is>
          <t>זאַסלאַווסקי, רודאָלף [ראובן-לייב] [3356]</t>
        </is>
      </c>
      <c r="B1033" t="inlineStr">
        <is>
          <t>זאַסלאַווסקי, רודאָלף [ראובן-לייב]</t>
        </is>
      </c>
      <c r="C1033" t="inlineStr">
        <is>
          <t>3356</t>
        </is>
      </c>
      <c r="D1033" t="inlineStr">
        <is>
          <t>HUB-D3356</t>
        </is>
      </c>
      <c r="E1033" t="inlineStr">
        <is>
          <t>1886-11-23</t>
        </is>
      </c>
      <c r="F1033" t="inlineStr"/>
      <c r="G1033" t="inlineStr">
        <is>
          <t>1</t>
        </is>
      </c>
    </row>
    <row r="1034">
      <c r="A1034" t="inlineStr">
        <is>
          <t>זאַסלאַווסקי, פֿאי [3651]</t>
        </is>
      </c>
      <c r="B1034" t="inlineStr">
        <is>
          <t>זאַסלאַווסקי, פֿאי</t>
        </is>
      </c>
      <c r="C1034" t="inlineStr">
        <is>
          <t>3651</t>
        </is>
      </c>
      <c r="D1034" t="inlineStr">
        <is>
          <t>HUB-D3651</t>
        </is>
      </c>
      <c r="E1034" t="inlineStr">
        <is>
          <t>1901</t>
        </is>
      </c>
      <c r="F1034" t="inlineStr"/>
      <c r="G1034" t="inlineStr">
        <is>
          <t>1</t>
        </is>
      </c>
    </row>
    <row r="1035">
      <c r="A1035" t="inlineStr">
        <is>
          <t>זאַסלאָווסקאַ, בערטאָ [באַסיע לעווין] [3354]</t>
        </is>
      </c>
      <c r="B1035" t="inlineStr">
        <is>
          <t>זאַסלאָווסקאַ, בערטאָ [באַסיע לעווין]</t>
        </is>
      </c>
      <c r="C1035" t="inlineStr">
        <is>
          <t>3354</t>
        </is>
      </c>
      <c r="D1035" t="inlineStr">
        <is>
          <t>HUB-D3354</t>
        </is>
      </c>
      <c r="E1035" t="inlineStr">
        <is>
          <t>1891-09-28</t>
        </is>
      </c>
      <c r="F1035" t="inlineStr"/>
      <c r="G1035" t="inlineStr">
        <is>
          <t>1</t>
        </is>
      </c>
    </row>
    <row r="1036">
      <c r="A1036" t="inlineStr">
        <is>
          <t>זאַץ, לודווייג [לוי יצחק] [2837]</t>
        </is>
      </c>
      <c r="B1036" t="inlineStr">
        <is>
          <t>זאַץ, לודווייג [לוי יצחק]</t>
        </is>
      </c>
      <c r="C1036" t="inlineStr">
        <is>
          <t>2837</t>
        </is>
      </c>
      <c r="D1036" t="inlineStr">
        <is>
          <t>HUB-D2837</t>
        </is>
      </c>
      <c r="E1036" t="inlineStr">
        <is>
          <t>1895-02-18</t>
        </is>
      </c>
      <c r="F1036" t="inlineStr"/>
      <c r="G1036" t="inlineStr">
        <is>
          <t>1</t>
        </is>
      </c>
    </row>
    <row r="1037">
      <c r="A1037" t="inlineStr">
        <is>
          <t>זאַץ, לילי [3584]</t>
        </is>
      </c>
      <c r="B1037" t="inlineStr">
        <is>
          <t>זאַץ, לילי</t>
        </is>
      </c>
      <c r="C1037" t="inlineStr">
        <is>
          <t>3584</t>
        </is>
      </c>
      <c r="D1037" t="inlineStr">
        <is>
          <t>HUB-D3584</t>
        </is>
      </c>
      <c r="E1037" t="inlineStr"/>
      <c r="F1037" t="inlineStr"/>
      <c r="G1037" t="inlineStr">
        <is>
          <t>1</t>
        </is>
      </c>
    </row>
    <row r="1038">
      <c r="A1038" t="inlineStr">
        <is>
          <t>זאַק, שעפטל [3338]</t>
        </is>
      </c>
      <c r="B1038" t="inlineStr">
        <is>
          <t>זאַק, שעפטל</t>
        </is>
      </c>
      <c r="C1038" t="inlineStr">
        <is>
          <t>3338</t>
        </is>
      </c>
      <c r="D1038" t="inlineStr">
        <is>
          <t>HUB-D3338</t>
        </is>
      </c>
      <c r="E1038" t="inlineStr">
        <is>
          <t>1906-12-27</t>
        </is>
      </c>
      <c r="F1038" t="inlineStr"/>
      <c r="G1038" t="inlineStr">
        <is>
          <t>1</t>
        </is>
      </c>
    </row>
    <row r="1039">
      <c r="A1039" t="inlineStr">
        <is>
          <t>זאַקאָזשאַנסקי, מאיר [3340]</t>
        </is>
      </c>
      <c r="B1039" t="inlineStr">
        <is>
          <t>זאַקאָזשאַנסקי, מאיר</t>
        </is>
      </c>
      <c r="C1039" t="inlineStr">
        <is>
          <t>3340</t>
        </is>
      </c>
      <c r="D1039" t="inlineStr">
        <is>
          <t>HUB-D3340</t>
        </is>
      </c>
      <c r="E1039" t="inlineStr">
        <is>
          <t>1886-03-27</t>
        </is>
      </c>
      <c r="F1039" t="inlineStr"/>
      <c r="G1039" t="inlineStr">
        <is>
          <t>1</t>
        </is>
      </c>
    </row>
    <row r="1040">
      <c r="A1040" t="inlineStr">
        <is>
          <t>זאַקס ראָיע (?] [3341]</t>
        </is>
      </c>
      <c r="B1040" t="inlineStr">
        <is>
          <t>זאַקס ראָיע (?]</t>
        </is>
      </c>
      <c r="C1040" t="inlineStr">
        <is>
          <t>3341</t>
        </is>
      </c>
      <c r="D1040" t="inlineStr">
        <is>
          <t>HUB-D3341</t>
        </is>
      </c>
      <c r="E1040" t="inlineStr"/>
      <c r="F1040" t="inlineStr"/>
      <c r="G1040" t="inlineStr">
        <is>
          <t>1</t>
        </is>
      </c>
    </row>
    <row r="1041">
      <c r="A1041" t="inlineStr">
        <is>
          <t>זאַר, הער [גבריאל זאַרשעווסקי] [3351]</t>
        </is>
      </c>
      <c r="B1041" t="inlineStr">
        <is>
          <t>זאַר, הער [גבריאל זאַרשעווסקי]</t>
        </is>
      </c>
      <c r="C1041" t="inlineStr">
        <is>
          <t>3351</t>
        </is>
      </c>
      <c r="D1041" t="inlineStr">
        <is>
          <t>HUB-D3351</t>
        </is>
      </c>
      <c r="E1041" t="inlineStr">
        <is>
          <t>1888-08-17</t>
        </is>
      </c>
      <c r="F1041" t="inlineStr"/>
      <c r="G1041" t="inlineStr">
        <is>
          <t>1</t>
        </is>
      </c>
    </row>
    <row r="1042">
      <c r="A1042" t="inlineStr">
        <is>
          <t>זאַרזשעווסקאַ, פאַלינאַ [קעלער] [3353]</t>
        </is>
      </c>
      <c r="B1042" t="inlineStr">
        <is>
          <t>זאַרזשעווסקאַ, פאַלינאַ [קעלער]</t>
        </is>
      </c>
      <c r="C1042" t="inlineStr">
        <is>
          <t>3353</t>
        </is>
      </c>
      <c r="D1042" t="inlineStr">
        <is>
          <t>HUB-D3353</t>
        </is>
      </c>
      <c r="E1042" t="inlineStr">
        <is>
          <t>1891</t>
        </is>
      </c>
      <c r="F1042" t="inlineStr"/>
      <c r="G1042" t="inlineStr">
        <is>
          <t>1</t>
        </is>
      </c>
    </row>
    <row r="1043">
      <c r="A1043" t="inlineStr">
        <is>
          <t>זאָבאָלינסקי, זעליג [3331]</t>
        </is>
      </c>
      <c r="B1043" t="inlineStr">
        <is>
          <t>זאָבאָלינסקי, זעליג</t>
        </is>
      </c>
      <c r="C1043" t="inlineStr">
        <is>
          <t>3331</t>
        </is>
      </c>
      <c r="D1043" t="inlineStr">
        <is>
          <t>HUB-D3331</t>
        </is>
      </c>
      <c r="E1043" t="inlineStr"/>
      <c r="F1043" t="inlineStr">
        <is>
          <t>1899</t>
        </is>
      </c>
      <c r="G1043" t="inlineStr">
        <is>
          <t>1</t>
        </is>
      </c>
    </row>
    <row r="1044">
      <c r="A1044" t="inlineStr">
        <is>
          <t>זאָגאָר פֿרידאָ [ניעמאָווא] [3332]</t>
        </is>
      </c>
      <c r="B1044" t="inlineStr">
        <is>
          <t>זאָגאָר פֿרידאָ [ניעמאָווא]</t>
        </is>
      </c>
      <c r="C1044" t="inlineStr">
        <is>
          <t>3332</t>
        </is>
      </c>
      <c r="D1044" t="inlineStr">
        <is>
          <t>HUB-D3332</t>
        </is>
      </c>
      <c r="E1044" t="inlineStr">
        <is>
          <t>1896</t>
        </is>
      </c>
      <c r="F1044" t="inlineStr"/>
      <c r="G1044" t="inlineStr">
        <is>
          <t>1</t>
        </is>
      </c>
    </row>
    <row r="1045">
      <c r="A1045" t="inlineStr">
        <is>
          <t>זאָגאָר, מאָריץ [3333]</t>
        </is>
      </c>
      <c r="B1045" t="inlineStr">
        <is>
          <t>זאָגאָר, מאָריץ</t>
        </is>
      </c>
      <c r="C1045" t="inlineStr">
        <is>
          <t>3333</t>
        </is>
      </c>
      <c r="D1045" t="inlineStr">
        <is>
          <t>HUB-D3333</t>
        </is>
      </c>
      <c r="E1045" t="inlineStr"/>
      <c r="F1045" t="inlineStr">
        <is>
          <t>1911/1912</t>
        </is>
      </c>
      <c r="G1045" t="inlineStr">
        <is>
          <t>1</t>
        </is>
      </c>
    </row>
    <row r="1046">
      <c r="A1046" t="inlineStr">
        <is>
          <t>זאָלאַטאַרעפסקי, איזידאָר [יצחק] [3010]</t>
        </is>
      </c>
      <c r="B1046" t="inlineStr">
        <is>
          <t>זאָלאַטאַרעפסקי, איזידאָר [יצחק]</t>
        </is>
      </c>
      <c r="C1046" t="inlineStr">
        <is>
          <t>3010</t>
        </is>
      </c>
      <c r="D1046" t="inlineStr">
        <is>
          <t>HUB-D3010</t>
        </is>
      </c>
      <c r="E1046" t="inlineStr">
        <is>
          <t>1875-12-27</t>
        </is>
      </c>
      <c r="F1046" t="inlineStr"/>
      <c r="G1046" t="inlineStr">
        <is>
          <t>1</t>
        </is>
      </c>
    </row>
    <row r="1047">
      <c r="A1047" t="inlineStr">
        <is>
          <t>זאָלאָטאַראָף, מאו [3583]</t>
        </is>
      </c>
      <c r="B1047" t="inlineStr">
        <is>
          <t>זאָלאָטאַראָף, מאו</t>
        </is>
      </c>
      <c r="C1047" t="inlineStr">
        <is>
          <t>3583</t>
        </is>
      </c>
      <c r="D1047" t="inlineStr">
        <is>
          <t>HUB-D3583</t>
        </is>
      </c>
      <c r="E1047" t="inlineStr">
        <is>
          <t>1897</t>
        </is>
      </c>
      <c r="F1047" t="inlineStr"/>
      <c r="G1047" t="inlineStr">
        <is>
          <t>1</t>
        </is>
      </c>
    </row>
    <row r="1048">
      <c r="A1048" t="inlineStr">
        <is>
          <t>זאָלאָטאראָוו, הלל דר. [3419]</t>
        </is>
      </c>
      <c r="B1048" t="inlineStr">
        <is>
          <t>זאָלאָטאראָוו, הלל דר.</t>
        </is>
      </c>
      <c r="C1048" t="inlineStr">
        <is>
          <t>3419</t>
        </is>
      </c>
      <c r="D1048" t="inlineStr">
        <is>
          <t>HUB-D3419</t>
        </is>
      </c>
      <c r="E1048" t="inlineStr">
        <is>
          <t>1865</t>
        </is>
      </c>
      <c r="F1048" t="inlineStr"/>
      <c r="G1048" t="inlineStr">
        <is>
          <t>1</t>
        </is>
      </c>
    </row>
    <row r="1049">
      <c r="A1049" t="inlineStr">
        <is>
          <t>זאָלאָטקאָף, לעאָן [3420]</t>
        </is>
      </c>
      <c r="B1049" t="inlineStr">
        <is>
          <t>זאָלאָטקאָף, לעאָן</t>
        </is>
      </c>
      <c r="C1049" t="inlineStr">
        <is>
          <t>3420</t>
        </is>
      </c>
      <c r="D1049" t="inlineStr">
        <is>
          <t>HUB-D3420</t>
        </is>
      </c>
      <c r="E1049" t="inlineStr">
        <is>
          <t>1866-05-15</t>
        </is>
      </c>
      <c r="F1049" t="inlineStr"/>
      <c r="G1049" t="inlineStr">
        <is>
          <t>1</t>
        </is>
      </c>
    </row>
    <row r="1050">
      <c r="A1050" t="inlineStr">
        <is>
          <t>זאָלודקאָווסקי, אליהו [3343]</t>
        </is>
      </c>
      <c r="B1050" t="inlineStr">
        <is>
          <t>זאָלודקאָווסקי, אליהו</t>
        </is>
      </c>
      <c r="C1050" t="inlineStr">
        <is>
          <t>3343</t>
        </is>
      </c>
      <c r="D1050" t="inlineStr">
        <is>
          <t>HUB-D3343</t>
        </is>
      </c>
      <c r="E1050" t="inlineStr">
        <is>
          <t>1886</t>
        </is>
      </c>
      <c r="F1050" t="inlineStr"/>
      <c r="G1050" t="inlineStr">
        <is>
          <t>1</t>
        </is>
      </c>
    </row>
    <row r="1051">
      <c r="A1051" t="inlineStr">
        <is>
          <t>זאָמאָשטשין, פלטיאָל [3346]</t>
        </is>
      </c>
      <c r="B1051" t="inlineStr">
        <is>
          <t>זאָמאָשטשין, פלטיאָל</t>
        </is>
      </c>
      <c r="C1051" t="inlineStr">
        <is>
          <t>3346</t>
        </is>
      </c>
      <c r="D1051" t="inlineStr">
        <is>
          <t>HUB-D3346</t>
        </is>
      </c>
      <c r="E1051" t="inlineStr">
        <is>
          <t>1851-07-21</t>
        </is>
      </c>
      <c r="F1051" t="inlineStr">
        <is>
          <t>1909</t>
        </is>
      </c>
      <c r="G1051" t="inlineStr">
        <is>
          <t>1</t>
        </is>
      </c>
    </row>
    <row r="1052">
      <c r="A1052" t="inlineStr">
        <is>
          <t>זאָנשיין, יעקב [3421]</t>
        </is>
      </c>
      <c r="B1052" t="inlineStr">
        <is>
          <t>זאָנשיין, יעקב</t>
        </is>
      </c>
      <c r="C1052" t="inlineStr">
        <is>
          <t>3421</t>
        </is>
      </c>
      <c r="D1052" t="inlineStr">
        <is>
          <t>HUB-D3421</t>
        </is>
      </c>
      <c r="E1052" t="inlineStr">
        <is>
          <t>1914-01-10</t>
        </is>
      </c>
      <c r="F1052" t="inlineStr">
        <is>
          <t>1962-02-07</t>
        </is>
      </c>
      <c r="G1052" t="inlineStr">
        <is>
          <t>1</t>
        </is>
      </c>
    </row>
    <row r="1053">
      <c r="A1053" t="inlineStr">
        <is>
          <t>זאָסלאָווסקאַיאָ, וויעראָ [3355]</t>
        </is>
      </c>
      <c r="B1053" t="inlineStr">
        <is>
          <t>זאָסלאָווסקאַיאָ, וויעראָ</t>
        </is>
      </c>
      <c r="C1053" t="inlineStr">
        <is>
          <t>3355</t>
        </is>
      </c>
      <c r="D1053" t="inlineStr">
        <is>
          <t>HUB-D3355</t>
        </is>
      </c>
      <c r="E1053" t="inlineStr"/>
      <c r="F1053" t="inlineStr"/>
      <c r="G1053" t="inlineStr">
        <is>
          <t>1</t>
        </is>
      </c>
    </row>
    <row r="1054">
      <c r="A1054" t="inlineStr">
        <is>
          <t>זאָק, אַברהם [3337]</t>
        </is>
      </c>
      <c r="B1054" t="inlineStr">
        <is>
          <t>זאָק, אַברהם</t>
        </is>
      </c>
      <c r="C1054" t="inlineStr">
        <is>
          <t>3337</t>
        </is>
      </c>
      <c r="D1054" t="inlineStr">
        <is>
          <t>HUB-D3337</t>
        </is>
      </c>
      <c r="E1054" t="inlineStr">
        <is>
          <t>1891-12-15</t>
        </is>
      </c>
      <c r="F1054" t="inlineStr"/>
      <c r="G1054" t="inlineStr">
        <is>
          <t>1</t>
        </is>
      </c>
    </row>
    <row r="1055">
      <c r="A1055" t="inlineStr">
        <is>
          <t>זאָרין, [?] [3422]</t>
        </is>
      </c>
      <c r="B1055" t="inlineStr">
        <is>
          <t>זאָרין, [?]</t>
        </is>
      </c>
      <c r="C1055" t="inlineStr">
        <is>
          <t>3422</t>
        </is>
      </c>
      <c r="D1055" t="inlineStr">
        <is>
          <t>HUB-D3422</t>
        </is>
      </c>
      <c r="E1055" t="inlineStr"/>
      <c r="F1055" t="inlineStr"/>
      <c r="G1055" t="inlineStr">
        <is>
          <t>1</t>
        </is>
      </c>
    </row>
    <row r="1056">
      <c r="A1056" t="inlineStr">
        <is>
          <t>זאָריצקאַ, גיטל [ליפשיץ-זעליגער] [3352]</t>
        </is>
      </c>
      <c r="B1056" t="inlineStr">
        <is>
          <t>זאָריצקאַ, גיטל [ליפשיץ-זעליגער]</t>
        </is>
      </c>
      <c r="C1056" t="inlineStr">
        <is>
          <t>3352</t>
        </is>
      </c>
      <c r="D1056" t="inlineStr">
        <is>
          <t>HUB-D3352</t>
        </is>
      </c>
      <c r="E1056" t="inlineStr">
        <is>
          <t>1888</t>
        </is>
      </c>
      <c r="F1056" t="inlineStr">
        <is>
          <t>1926-12-12</t>
        </is>
      </c>
      <c r="G1056" t="inlineStr">
        <is>
          <t>1</t>
        </is>
      </c>
    </row>
    <row r="1057">
      <c r="A1057" t="inlineStr">
        <is>
          <t>זובאַק ישראל [3423]</t>
        </is>
      </c>
      <c r="B1057" t="inlineStr">
        <is>
          <t>זובאַק ישראל</t>
        </is>
      </c>
      <c r="C1057" t="inlineStr">
        <is>
          <t>3423</t>
        </is>
      </c>
      <c r="D1057" t="inlineStr">
        <is>
          <t>HUB-D3423</t>
        </is>
      </c>
      <c r="E1057" t="inlineStr"/>
      <c r="F1057" t="inlineStr">
        <is>
          <t>1941</t>
        </is>
      </c>
      <c r="G1057" t="inlineStr">
        <is>
          <t>1</t>
        </is>
      </c>
    </row>
    <row r="1058">
      <c r="A1058" t="inlineStr">
        <is>
          <t>זובאַק סאַראַ [3424]</t>
        </is>
      </c>
      <c r="B1058" t="inlineStr">
        <is>
          <t>זובאַק סאַראַ</t>
        </is>
      </c>
      <c r="C1058" t="inlineStr">
        <is>
          <t>3424</t>
        </is>
      </c>
      <c r="D1058" t="inlineStr">
        <is>
          <t>HUB-D3424</t>
        </is>
      </c>
      <c r="E1058" t="inlineStr"/>
      <c r="F1058" t="inlineStr">
        <is>
          <t>1941</t>
        </is>
      </c>
      <c r="G1058" t="inlineStr">
        <is>
          <t>1</t>
        </is>
      </c>
    </row>
    <row r="1059">
      <c r="A1059" t="inlineStr">
        <is>
          <t>זוסמאַן, יוסף-אַבא [3434]</t>
        </is>
      </c>
      <c r="B1059" t="inlineStr">
        <is>
          <t>זוסמאַן, יוסף-אַבא</t>
        </is>
      </c>
      <c r="C1059" t="inlineStr">
        <is>
          <t>3434</t>
        </is>
      </c>
      <c r="D1059" t="inlineStr">
        <is>
          <t>HUB-D3434</t>
        </is>
      </c>
      <c r="E1059" t="inlineStr">
        <is>
          <t>1878-08-10</t>
        </is>
      </c>
      <c r="F1059" t="inlineStr"/>
      <c r="G1059" t="inlineStr">
        <is>
          <t>1</t>
        </is>
      </c>
    </row>
    <row r="1060">
      <c r="A1060" t="inlineStr">
        <is>
          <t>זוסקין, בנימין [3433]</t>
        </is>
      </c>
      <c r="B1060" t="inlineStr">
        <is>
          <t>זוסקין, בנימין</t>
        </is>
      </c>
      <c r="C1060" t="inlineStr">
        <is>
          <t>3433</t>
        </is>
      </c>
      <c r="D1060" t="inlineStr">
        <is>
          <t>HUB-D3433</t>
        </is>
      </c>
      <c r="E1060" t="inlineStr">
        <is>
          <t>1899-06-28</t>
        </is>
      </c>
      <c r="F1060" t="inlineStr"/>
      <c r="G1060" t="inlineStr">
        <is>
          <t>1</t>
        </is>
      </c>
    </row>
    <row r="1061">
      <c r="A1061" t="inlineStr">
        <is>
          <t>זיבּעל, עלאַ [3385]</t>
        </is>
      </c>
      <c r="B1061" t="inlineStr">
        <is>
          <t>זיבּעל, עלאַ</t>
        </is>
      </c>
      <c r="C1061" t="inlineStr">
        <is>
          <t>3385</t>
        </is>
      </c>
      <c r="D1061" t="inlineStr">
        <is>
          <t>HUB-D3385</t>
        </is>
      </c>
      <c r="E1061" t="inlineStr">
        <is>
          <t>1897-05-16</t>
        </is>
      </c>
      <c r="F1061" t="inlineStr"/>
      <c r="G1061" t="inlineStr">
        <is>
          <t>1</t>
        </is>
      </c>
    </row>
    <row r="1062">
      <c r="A1062" t="inlineStr">
        <is>
          <t>זיבּעל, פרידא [זשאַרטאָווסקי] [3386]</t>
        </is>
      </c>
      <c r="B1062" t="inlineStr">
        <is>
          <t>זיבּעל, פרידא [זשאַרטאָווסקי]</t>
        </is>
      </c>
      <c r="C1062" t="inlineStr">
        <is>
          <t>3386</t>
        </is>
      </c>
      <c r="D1062" t="inlineStr">
        <is>
          <t>HUB-D3386</t>
        </is>
      </c>
      <c r="E1062" t="inlineStr">
        <is>
          <t>1877-12-27</t>
        </is>
      </c>
      <c r="F1062" t="inlineStr"/>
      <c r="G1062" t="inlineStr">
        <is>
          <t>1</t>
        </is>
      </c>
    </row>
    <row r="1063">
      <c r="A1063" t="inlineStr">
        <is>
          <t>זיבעל, נחמן [3387]</t>
        </is>
      </c>
      <c r="B1063" t="inlineStr">
        <is>
          <t>זיבעל, נחמן</t>
        </is>
      </c>
      <c r="C1063" t="inlineStr">
        <is>
          <t>3387</t>
        </is>
      </c>
      <c r="D1063" t="inlineStr">
        <is>
          <t>HUB-D3387</t>
        </is>
      </c>
      <c r="E1063" t="inlineStr">
        <is>
          <t>1890</t>
        </is>
      </c>
      <c r="F1063" t="inlineStr"/>
      <c r="G1063" t="inlineStr">
        <is>
          <t>1</t>
        </is>
      </c>
    </row>
    <row r="1064">
      <c r="A1064" t="inlineStr">
        <is>
          <t>זיגלבוים, פיניע [3388]</t>
        </is>
      </c>
      <c r="B1064" t="inlineStr">
        <is>
          <t>זיגלבוים, פיניע</t>
        </is>
      </c>
      <c r="C1064" t="inlineStr">
        <is>
          <t>3388</t>
        </is>
      </c>
      <c r="D1064" t="inlineStr">
        <is>
          <t>HUB-D3388</t>
        </is>
      </c>
      <c r="E1064" t="inlineStr">
        <is>
          <t>1906</t>
        </is>
      </c>
      <c r="F1064" t="inlineStr"/>
      <c r="G1064" t="inlineStr">
        <is>
          <t>1</t>
        </is>
      </c>
    </row>
    <row r="1065">
      <c r="A1065" t="inlineStr">
        <is>
          <t>זיגלער ערנא [3390]</t>
        </is>
      </c>
      <c r="B1065" t="inlineStr">
        <is>
          <t>זיגלער ערנא</t>
        </is>
      </c>
      <c r="C1065" t="inlineStr">
        <is>
          <t>3390</t>
        </is>
      </c>
      <c r="D1065" t="inlineStr">
        <is>
          <t>HUB-D3390</t>
        </is>
      </c>
      <c r="E1065" t="inlineStr">
        <is>
          <t>1911-02-18</t>
        </is>
      </c>
      <c r="F1065" t="inlineStr"/>
      <c r="G1065" t="inlineStr">
        <is>
          <t>1</t>
        </is>
      </c>
    </row>
    <row r="1066">
      <c r="A1066" t="inlineStr">
        <is>
          <t>זיגלער, מאָריץ [משה בעלזער] [3389]</t>
        </is>
      </c>
      <c r="B1066" t="inlineStr">
        <is>
          <t>זיגלער, מאָריץ [משה בעלזער]</t>
        </is>
      </c>
      <c r="C1066" t="inlineStr">
        <is>
          <t>3389</t>
        </is>
      </c>
      <c r="D1066" t="inlineStr">
        <is>
          <t>HUB-D3389</t>
        </is>
      </c>
      <c r="E1066" t="inlineStr">
        <is>
          <t>1879</t>
        </is>
      </c>
      <c r="F1066" t="inlineStr"/>
      <c r="G1066" t="inlineStr">
        <is>
          <t>1</t>
        </is>
      </c>
    </row>
    <row r="1067">
      <c r="A1067" t="inlineStr">
        <is>
          <t>זיגלער, ראָזאַ [ראָזענשטיין] [3391]</t>
        </is>
      </c>
      <c r="B1067" t="inlineStr">
        <is>
          <t>זיגלער, ראָזאַ [ראָזענשטיין]</t>
        </is>
      </c>
      <c r="C1067" t="inlineStr">
        <is>
          <t>3391</t>
        </is>
      </c>
      <c r="D1067" t="inlineStr">
        <is>
          <t>HUB-D3391</t>
        </is>
      </c>
      <c r="E1067" t="inlineStr">
        <is>
          <t>1888-12-25</t>
        </is>
      </c>
      <c r="F1067" t="inlineStr"/>
      <c r="G1067" t="inlineStr">
        <is>
          <t>1</t>
        </is>
      </c>
    </row>
    <row r="1068">
      <c r="A1068" t="inlineStr">
        <is>
          <t>זיגמונד שוואַרץ [3756]</t>
        </is>
      </c>
      <c r="B1068" t="inlineStr">
        <is>
          <t>זיגמונד שוואַרץ</t>
        </is>
      </c>
      <c r="C1068" t="inlineStr">
        <is>
          <t>3756</t>
        </is>
      </c>
      <c r="D1068" t="inlineStr">
        <is>
          <t>HUB-D3756</t>
        </is>
      </c>
      <c r="E1068" t="inlineStr">
        <is>
          <t>1870</t>
        </is>
      </c>
      <c r="F1068" t="inlineStr">
        <is>
          <t>1936-11-12</t>
        </is>
      </c>
      <c r="G1068" t="inlineStr">
        <is>
          <t>1</t>
        </is>
      </c>
    </row>
    <row r="1069">
      <c r="A1069" t="inlineStr">
        <is>
          <t>זיגעל, נאַאום [3392]</t>
        </is>
      </c>
      <c r="B1069" t="inlineStr">
        <is>
          <t>זיגעל, נאַאום</t>
        </is>
      </c>
      <c r="C1069" t="inlineStr">
        <is>
          <t>3392</t>
        </is>
      </c>
      <c r="D1069" t="inlineStr">
        <is>
          <t>HUB-D3392</t>
        </is>
      </c>
      <c r="E1069" t="inlineStr"/>
      <c r="F1069" t="inlineStr">
        <is>
          <t>1942-01-14</t>
        </is>
      </c>
      <c r="G1069" t="inlineStr">
        <is>
          <t>1</t>
        </is>
      </c>
    </row>
    <row r="1070">
      <c r="A1070" t="inlineStr">
        <is>
          <t>זיגעלבוים, אַברהם [3438]</t>
        </is>
      </c>
      <c r="B1070" t="inlineStr">
        <is>
          <t>זיגעלבוים, אַברהם</t>
        </is>
      </c>
      <c r="C1070" t="inlineStr">
        <is>
          <t>3438</t>
        </is>
      </c>
      <c r="D1070" t="inlineStr">
        <is>
          <t>HUB-D3438</t>
        </is>
      </c>
      <c r="E1070" t="inlineStr"/>
      <c r="F1070" t="inlineStr"/>
      <c r="G1070" t="inlineStr">
        <is>
          <t>1</t>
        </is>
      </c>
    </row>
    <row r="1071">
      <c r="A1071" t="inlineStr">
        <is>
          <t>זיגענלויב, וויליאם [וואָלף] [3393]</t>
        </is>
      </c>
      <c r="B1071" t="inlineStr">
        <is>
          <t>זיגענלויב, וויליאם [וואָלף]</t>
        </is>
      </c>
      <c r="C1071" t="inlineStr">
        <is>
          <t>3393</t>
        </is>
      </c>
      <c r="D1071" t="inlineStr">
        <is>
          <t>HUB-D3393</t>
        </is>
      </c>
      <c r="E1071" t="inlineStr">
        <is>
          <t>1888-09-02</t>
        </is>
      </c>
      <c r="F1071" t="inlineStr"/>
      <c r="G1071" t="inlineStr">
        <is>
          <t>1</t>
        </is>
      </c>
    </row>
    <row r="1072">
      <c r="A1072" t="inlineStr">
        <is>
          <t>זיזמאָר יעקב [3415]</t>
        </is>
      </c>
      <c r="B1072" t="inlineStr">
        <is>
          <t>זיזמאָר יעקב</t>
        </is>
      </c>
      <c r="C1072" t="inlineStr">
        <is>
          <t>3415</t>
        </is>
      </c>
      <c r="D1072" t="inlineStr">
        <is>
          <t>HUB-D3415</t>
        </is>
      </c>
      <c r="E1072" t="inlineStr">
        <is>
          <t>1856</t>
        </is>
      </c>
      <c r="F1072" t="inlineStr">
        <is>
          <t>1922-05-11</t>
        </is>
      </c>
      <c r="G1072" t="inlineStr">
        <is>
          <t>1</t>
        </is>
      </c>
    </row>
    <row r="1073">
      <c r="A1073" t="inlineStr">
        <is>
          <t>זייגער, מאַרווין ל. ד"ר [2883]</t>
        </is>
      </c>
      <c r="B1073" t="inlineStr">
        <is>
          <t>זייגער, מאַרווין ל. ד"ר</t>
        </is>
      </c>
      <c r="C1073" t="inlineStr">
        <is>
          <t>2883</t>
        </is>
      </c>
      <c r="D1073" t="inlineStr">
        <is>
          <t>HUB-D2883</t>
        </is>
      </c>
      <c r="E1073" t="inlineStr">
        <is>
          <t>1924-04-14</t>
        </is>
      </c>
      <c r="F1073" t="inlineStr"/>
      <c r="G1073" t="inlineStr">
        <is>
          <t>1</t>
        </is>
      </c>
    </row>
    <row r="1074">
      <c r="A1074" t="inlineStr">
        <is>
          <t>זיידמאַן, בּעני [3361]</t>
        </is>
      </c>
      <c r="B1074" t="inlineStr">
        <is>
          <t>זיידמאַן, בּעני</t>
        </is>
      </c>
      <c r="C1074" t="inlineStr">
        <is>
          <t>3361</t>
        </is>
      </c>
      <c r="D1074" t="inlineStr">
        <is>
          <t>HUB-D3361</t>
        </is>
      </c>
      <c r="E1074" t="inlineStr">
        <is>
          <t>1886-12-12</t>
        </is>
      </c>
      <c r="F1074" t="inlineStr"/>
      <c r="G1074" t="inlineStr">
        <is>
          <t>1</t>
        </is>
      </c>
    </row>
    <row r="1075">
      <c r="A1075" t="inlineStr">
        <is>
          <t>זיידמאַן, מאָריס [3362]</t>
        </is>
      </c>
      <c r="B1075" t="inlineStr">
        <is>
          <t>זיידמאַן, מאָריס</t>
        </is>
      </c>
      <c r="C1075" t="inlineStr">
        <is>
          <t>3362</t>
        </is>
      </c>
      <c r="D1075" t="inlineStr">
        <is>
          <t>HUB-D3362</t>
        </is>
      </c>
      <c r="E1075" t="inlineStr">
        <is>
          <t>1884-03</t>
        </is>
      </c>
      <c r="F1075" t="inlineStr">
        <is>
          <t>1950-06-22</t>
        </is>
      </c>
      <c r="G1075" t="inlineStr">
        <is>
          <t>1</t>
        </is>
      </c>
    </row>
    <row r="1076">
      <c r="A1076" t="inlineStr">
        <is>
          <t>זיידע, חוה [3376]</t>
        </is>
      </c>
      <c r="B1076" t="inlineStr">
        <is>
          <t>זיידע, חוה</t>
        </is>
      </c>
      <c r="C1076" t="inlineStr">
        <is>
          <t>3376</t>
        </is>
      </c>
      <c r="D1076" t="inlineStr">
        <is>
          <t>HUB-D3376</t>
        </is>
      </c>
      <c r="E1076" t="inlineStr">
        <is>
          <t>1889</t>
        </is>
      </c>
      <c r="F1076" t="inlineStr"/>
      <c r="G1076" t="inlineStr">
        <is>
          <t>1</t>
        </is>
      </c>
    </row>
    <row r="1077">
      <c r="A1077" t="inlineStr">
        <is>
          <t>זיידעמאַן, דוד [3358]</t>
        </is>
      </c>
      <c r="B1077" t="inlineStr">
        <is>
          <t>זיידעמאַן, דוד</t>
        </is>
      </c>
      <c r="C1077" t="inlineStr">
        <is>
          <t>3358</t>
        </is>
      </c>
      <c r="D1077" t="inlineStr">
        <is>
          <t>HUB-D3358</t>
        </is>
      </c>
      <c r="E1077" t="inlineStr">
        <is>
          <t>1895-02-12</t>
        </is>
      </c>
      <c r="F1077" t="inlineStr"/>
      <c r="G1077" t="inlineStr">
        <is>
          <t>1</t>
        </is>
      </c>
    </row>
    <row r="1078">
      <c r="A1078" t="inlineStr">
        <is>
          <t>זיידענבערג, לעאָן [דוד-לייב זיידענווערג] [2882]</t>
        </is>
      </c>
      <c r="B1078" t="inlineStr">
        <is>
          <t>זיידענבערג, לעאָן [דוד-לייב זיידענווערג]</t>
        </is>
      </c>
      <c r="C1078" t="inlineStr">
        <is>
          <t>2882</t>
        </is>
      </c>
      <c r="D1078" t="inlineStr">
        <is>
          <t>HUB-D2882</t>
        </is>
      </c>
      <c r="E1078" t="inlineStr">
        <is>
          <t>1896-07-04</t>
        </is>
      </c>
      <c r="F1078" t="inlineStr"/>
      <c r="G1078" t="inlineStr">
        <is>
          <t>1</t>
        </is>
      </c>
    </row>
    <row r="1079">
      <c r="A1079" t="inlineStr">
        <is>
          <t>זיידענבערג-סאַנטאָפּ, לאהלע [ראַכינאָוויטש] [3377]</t>
        </is>
      </c>
      <c r="B1079" t="inlineStr">
        <is>
          <t>זיידענבערג-סאַנטאָפּ, לאהלע [ראַכינאָוויטש]</t>
        </is>
      </c>
      <c r="C1079" t="inlineStr">
        <is>
          <t>3377</t>
        </is>
      </c>
      <c r="D1079" t="inlineStr">
        <is>
          <t>HUB-D3377</t>
        </is>
      </c>
      <c r="E1079" t="inlineStr"/>
      <c r="F1079" t="inlineStr"/>
      <c r="G1079" t="inlineStr">
        <is>
          <t>1</t>
        </is>
      </c>
    </row>
    <row r="1080">
      <c r="A1080" t="inlineStr">
        <is>
          <t>זיידערמאַן, [?] [3378]</t>
        </is>
      </c>
      <c r="B1080" t="inlineStr">
        <is>
          <t>זיידערמאַן, [?]</t>
        </is>
      </c>
      <c r="C1080" t="inlineStr">
        <is>
          <t>3378</t>
        </is>
      </c>
      <c r="D1080" t="inlineStr">
        <is>
          <t>HUB-D3378</t>
        </is>
      </c>
      <c r="E1080" t="inlineStr"/>
      <c r="F1080" t="inlineStr">
        <is>
          <t>1922</t>
        </is>
      </c>
      <c r="G1080" t="inlineStr">
        <is>
          <t>1</t>
        </is>
      </c>
    </row>
    <row r="1081">
      <c r="A1081" t="inlineStr">
        <is>
          <t>זיידערמאַן, דוד [1005]</t>
        </is>
      </c>
      <c r="B1081" t="inlineStr">
        <is>
          <t>זיידערמאַן, דוד</t>
        </is>
      </c>
      <c r="C1081" t="inlineStr">
        <is>
          <t>1005</t>
        </is>
      </c>
      <c r="D1081" t="inlineStr">
        <is>
          <t>HUB-D1005</t>
        </is>
      </c>
      <c r="E1081" t="inlineStr">
        <is>
          <t>1895-02-12</t>
        </is>
      </c>
      <c r="F1081" t="inlineStr">
        <is>
          <t>1943-11-03</t>
        </is>
      </c>
      <c r="G1081" t="inlineStr">
        <is>
          <t>1</t>
        </is>
      </c>
    </row>
    <row r="1082">
      <c r="A1082" t="inlineStr">
        <is>
          <t>זיידערמאַן, האַרי [3359]</t>
        </is>
      </c>
      <c r="B1082" t="inlineStr">
        <is>
          <t>זיידערמאַן, האַרי</t>
        </is>
      </c>
      <c r="C1082" t="inlineStr">
        <is>
          <t>3359</t>
        </is>
      </c>
      <c r="D1082" t="inlineStr">
        <is>
          <t>HUB-D3359</t>
        </is>
      </c>
      <c r="E1082" t="inlineStr">
        <is>
          <t>1919</t>
        </is>
      </c>
      <c r="F1082" t="inlineStr">
        <is>
          <t>1943-11-03</t>
        </is>
      </c>
      <c r="G1082" t="inlineStr">
        <is>
          <t>1</t>
        </is>
      </c>
    </row>
    <row r="1083">
      <c r="A1083" t="inlineStr">
        <is>
          <t>זיידערמאַן, משה [3379]</t>
        </is>
      </c>
      <c r="B1083" t="inlineStr">
        <is>
          <t>זיידערמאַן, משה</t>
        </is>
      </c>
      <c r="C1083" t="inlineStr">
        <is>
          <t>3379</t>
        </is>
      </c>
      <c r="D1083" t="inlineStr">
        <is>
          <t>HUB-D3379</t>
        </is>
      </c>
      <c r="E1083" t="inlineStr">
        <is>
          <t>1897-05-30</t>
        </is>
      </c>
      <c r="F1083" t="inlineStr"/>
      <c r="G1083" t="inlineStr">
        <is>
          <t>1</t>
        </is>
      </c>
    </row>
    <row r="1084">
      <c r="A1084" t="inlineStr">
        <is>
          <t>זיינפעלד, אברהם [3519]</t>
        </is>
      </c>
      <c r="B1084" t="inlineStr">
        <is>
          <t>זיינפעלד, אברהם</t>
        </is>
      </c>
      <c r="C1084" t="inlineStr">
        <is>
          <t>3519</t>
        </is>
      </c>
      <c r="D1084" t="inlineStr">
        <is>
          <t>HUB-D3519</t>
        </is>
      </c>
      <c r="E1084" t="inlineStr">
        <is>
          <t>1886</t>
        </is>
      </c>
      <c r="F1084" t="inlineStr"/>
      <c r="G1084" t="inlineStr">
        <is>
          <t>1</t>
        </is>
      </c>
    </row>
    <row r="1085">
      <c r="A1085" t="inlineStr">
        <is>
          <t>זייפערט, משה [1060]</t>
        </is>
      </c>
      <c r="B1085" t="inlineStr">
        <is>
          <t>זייפערט, משה</t>
        </is>
      </c>
      <c r="C1085" t="inlineStr">
        <is>
          <t>1060</t>
        </is>
      </c>
      <c r="D1085" t="inlineStr">
        <is>
          <t>HUB-D1060</t>
        </is>
      </c>
      <c r="E1085" t="inlineStr">
        <is>
          <t>1851-05-02</t>
        </is>
      </c>
      <c r="F1085" t="inlineStr">
        <is>
          <t>1922-02-07</t>
        </is>
      </c>
      <c r="G1085" t="inlineStr">
        <is>
          <t>1</t>
        </is>
      </c>
    </row>
    <row r="1086">
      <c r="A1086" t="inlineStr">
        <is>
          <t>זייקין, גרשון [3380]</t>
        </is>
      </c>
      <c r="B1086" t="inlineStr">
        <is>
          <t>זייקין, גרשון</t>
        </is>
      </c>
      <c r="C1086" t="inlineStr">
        <is>
          <t>3380</t>
        </is>
      </c>
      <c r="D1086" t="inlineStr">
        <is>
          <t>HUB-D3380</t>
        </is>
      </c>
      <c r="E1086" t="inlineStr"/>
      <c r="F1086" t="inlineStr"/>
      <c r="G1086" t="inlineStr">
        <is>
          <t>1</t>
        </is>
      </c>
    </row>
    <row r="1087">
      <c r="A1087" t="inlineStr">
        <is>
          <t>זילבּערבּערג, וואָלף [3397]</t>
        </is>
      </c>
      <c r="B1087" t="inlineStr">
        <is>
          <t>זילבּערבּערג, וואָלף</t>
        </is>
      </c>
      <c r="C1087" t="inlineStr">
        <is>
          <t>3397</t>
        </is>
      </c>
      <c r="D1087" t="inlineStr">
        <is>
          <t>HUB-D3397</t>
        </is>
      </c>
      <c r="E1087" t="inlineStr">
        <is>
          <t>1885-11-11</t>
        </is>
      </c>
      <c r="F1087" t="inlineStr"/>
      <c r="G1087" t="inlineStr">
        <is>
          <t>1</t>
        </is>
      </c>
    </row>
    <row r="1088">
      <c r="A1088" t="inlineStr">
        <is>
          <t>זילבּערבּערג, סעמואל [3396]</t>
        </is>
      </c>
      <c r="B1088" t="inlineStr">
        <is>
          <t>זילבּערבּערג, סעמואל</t>
        </is>
      </c>
      <c r="C1088" t="inlineStr">
        <is>
          <t>3396</t>
        </is>
      </c>
      <c r="D1088" t="inlineStr">
        <is>
          <t>HUB-D3396</t>
        </is>
      </c>
      <c r="E1088" t="inlineStr">
        <is>
          <t>1892-03-15</t>
        </is>
      </c>
      <c r="F1088" t="inlineStr"/>
      <c r="G1088" t="inlineStr">
        <is>
          <t>1</t>
        </is>
      </c>
    </row>
    <row r="1089">
      <c r="A1089" t="inlineStr">
        <is>
          <t>זילבּערט, טעאָדאַר-הערצל [2977]</t>
        </is>
      </c>
      <c r="B1089" t="inlineStr">
        <is>
          <t>זילבּערט, טעאָדאַר-הערצל</t>
        </is>
      </c>
      <c r="C1089" t="inlineStr">
        <is>
          <t>2977</t>
        </is>
      </c>
      <c r="D1089" t="inlineStr">
        <is>
          <t>HUB-D2977</t>
        </is>
      </c>
      <c r="E1089" t="inlineStr">
        <is>
          <t>1904-07-05</t>
        </is>
      </c>
      <c r="F1089" t="inlineStr"/>
      <c r="G1089" t="inlineStr">
        <is>
          <t>1</t>
        </is>
      </c>
    </row>
    <row r="1090">
      <c r="A1090" t="inlineStr">
        <is>
          <t>זילבּערט, יעקב [קוליש] [2974]</t>
        </is>
      </c>
      <c r="B1090" t="inlineStr">
        <is>
          <t>זילבּערט, יעקב [קוליש]</t>
        </is>
      </c>
      <c r="C1090" t="inlineStr">
        <is>
          <t>2974</t>
        </is>
      </c>
      <c r="D1090" t="inlineStr">
        <is>
          <t>HUB-D2974</t>
        </is>
      </c>
      <c r="E1090" t="inlineStr">
        <is>
          <t>1871-04-05</t>
        </is>
      </c>
      <c r="F1090" t="inlineStr"/>
      <c r="G1090" t="inlineStr">
        <is>
          <t>1</t>
        </is>
      </c>
    </row>
    <row r="1091">
      <c r="A1091" t="inlineStr">
        <is>
          <t>זילבּערמאַן, עלאַ [זיגלער] [3441]</t>
        </is>
      </c>
      <c r="B1091" t="inlineStr">
        <is>
          <t>זילבּערמאַן, עלאַ [זיגלער]</t>
        </is>
      </c>
      <c r="C1091" t="inlineStr">
        <is>
          <t>3441</t>
        </is>
      </c>
      <c r="D1091" t="inlineStr">
        <is>
          <t>HUB-D3441</t>
        </is>
      </c>
      <c r="E1091" t="inlineStr">
        <is>
          <t>1901-04-07</t>
        </is>
      </c>
      <c r="F1091" t="inlineStr"/>
      <c r="G1091" t="inlineStr">
        <is>
          <t>1</t>
        </is>
      </c>
    </row>
    <row r="1092">
      <c r="A1092" t="inlineStr">
        <is>
          <t>זילבּערמאַן, קאַרל [3399]</t>
        </is>
      </c>
      <c r="B1092" t="inlineStr">
        <is>
          <t>זילבּערמאַן, קאַרל</t>
        </is>
      </c>
      <c r="C1092" t="inlineStr">
        <is>
          <t>3399</t>
        </is>
      </c>
      <c r="D1092" t="inlineStr">
        <is>
          <t>HUB-D3399</t>
        </is>
      </c>
      <c r="E1092" t="inlineStr">
        <is>
          <t>1883</t>
        </is>
      </c>
      <c r="F1092" t="inlineStr"/>
      <c r="G1092" t="inlineStr">
        <is>
          <t>1</t>
        </is>
      </c>
    </row>
    <row r="1093">
      <c r="A1093" t="inlineStr">
        <is>
          <t>זילבּערצווייג, זלמן [3440]</t>
        </is>
      </c>
      <c r="B1093" t="inlineStr">
        <is>
          <t>זילבּערצווייג, זלמן</t>
        </is>
      </c>
      <c r="C1093" t="inlineStr">
        <is>
          <t>3440</t>
        </is>
      </c>
      <c r="D1093" t="inlineStr">
        <is>
          <t>HUB-D3440</t>
        </is>
      </c>
      <c r="E1093" t="inlineStr">
        <is>
          <t>1894-09-27</t>
        </is>
      </c>
      <c r="F1093" t="inlineStr"/>
      <c r="G1093" t="inlineStr">
        <is>
          <t>1</t>
        </is>
      </c>
    </row>
    <row r="1094">
      <c r="A1094" t="inlineStr">
        <is>
          <t>זילבּערצווייג, נתן [3439]</t>
        </is>
      </c>
      <c r="B1094" t="inlineStr">
        <is>
          <t>זילבּערצווייג, נתן</t>
        </is>
      </c>
      <c r="C1094" t="inlineStr">
        <is>
          <t>3439</t>
        </is>
      </c>
      <c r="D1094" t="inlineStr">
        <is>
          <t>HUB-D3439</t>
        </is>
      </c>
      <c r="E1094" t="inlineStr">
        <is>
          <t>1899-05-25</t>
        </is>
      </c>
      <c r="F1094" t="inlineStr"/>
      <c r="G1094" t="inlineStr">
        <is>
          <t>1</t>
        </is>
      </c>
    </row>
    <row r="1095">
      <c r="A1095" t="inlineStr">
        <is>
          <t>זילבורג, משה [3403]</t>
        </is>
      </c>
      <c r="B1095" t="inlineStr">
        <is>
          <t>זילבורג, משה</t>
        </is>
      </c>
      <c r="C1095" t="inlineStr">
        <is>
          <t>3403</t>
        </is>
      </c>
      <c r="D1095" t="inlineStr">
        <is>
          <t>HUB-D3403</t>
        </is>
      </c>
      <c r="E1095" t="inlineStr">
        <is>
          <t>1884</t>
        </is>
      </c>
      <c r="F1095" t="inlineStr"/>
      <c r="G1095" t="inlineStr">
        <is>
          <t>2</t>
        </is>
      </c>
    </row>
    <row r="1096">
      <c r="A1096" t="inlineStr">
        <is>
          <t>זילבער קאַרל [חיים] [3394]</t>
        </is>
      </c>
      <c r="B1096" t="inlineStr">
        <is>
          <t>זילבער קאַרל [חיים]</t>
        </is>
      </c>
      <c r="C1096" t="inlineStr">
        <is>
          <t>3394</t>
        </is>
      </c>
      <c r="D1096" t="inlineStr">
        <is>
          <t>HUB-D3394</t>
        </is>
      </c>
      <c r="E1096" t="inlineStr">
        <is>
          <t>1867</t>
        </is>
      </c>
      <c r="F1096" t="inlineStr">
        <is>
          <t>1903-02</t>
        </is>
      </c>
      <c r="G1096" t="inlineStr">
        <is>
          <t>1</t>
        </is>
      </c>
    </row>
    <row r="1097">
      <c r="A1097" t="inlineStr">
        <is>
          <t>זילבערבלאַט, זלמן [3398]</t>
        </is>
      </c>
      <c r="B1097" t="inlineStr">
        <is>
          <t>זילבערבלאַט, זלמן</t>
        </is>
      </c>
      <c r="C1097" t="inlineStr">
        <is>
          <t>3398</t>
        </is>
      </c>
      <c r="D1097" t="inlineStr">
        <is>
          <t>HUB-D3398</t>
        </is>
      </c>
      <c r="E1097" t="inlineStr">
        <is>
          <t>1899-02-22</t>
        </is>
      </c>
      <c r="F1097" t="inlineStr"/>
      <c r="G1097" t="inlineStr">
        <is>
          <t>1</t>
        </is>
      </c>
    </row>
    <row r="1098">
      <c r="A1098" t="inlineStr">
        <is>
          <t>זילבערג, יוכבך [3520]</t>
        </is>
      </c>
      <c r="B1098" t="inlineStr">
        <is>
          <t>זילבערג, יוכבך</t>
        </is>
      </c>
      <c r="C1098" t="inlineStr">
        <is>
          <t>3520</t>
        </is>
      </c>
      <c r="D1098" t="inlineStr">
        <is>
          <t>HUB-D3520</t>
        </is>
      </c>
      <c r="E1098" t="inlineStr">
        <is>
          <t>1900</t>
        </is>
      </c>
      <c r="F1098" t="inlineStr">
        <is>
          <t>1942-08-25/1942-08-26</t>
        </is>
      </c>
      <c r="G1098" t="inlineStr">
        <is>
          <t>1</t>
        </is>
      </c>
    </row>
    <row r="1099">
      <c r="A1099" t="inlineStr">
        <is>
          <t>זילבערט ראָזאַ [2976]</t>
        </is>
      </c>
      <c r="B1099" t="inlineStr">
        <is>
          <t>זילבערט ראָזאַ</t>
        </is>
      </c>
      <c r="C1099" t="inlineStr">
        <is>
          <t>2976</t>
        </is>
      </c>
      <c r="D1099" t="inlineStr">
        <is>
          <t>HUB-D2976</t>
        </is>
      </c>
      <c r="E1099" t="inlineStr">
        <is>
          <t>1900-10-10</t>
        </is>
      </c>
      <c r="F1099" t="inlineStr">
        <is>
          <t>1924-07-21</t>
        </is>
      </c>
      <c r="G1099" t="inlineStr">
        <is>
          <t>1</t>
        </is>
      </c>
    </row>
    <row r="1100">
      <c r="A1100" t="inlineStr">
        <is>
          <t>זילבערט, ליזאַ [2975]</t>
        </is>
      </c>
      <c r="B1100" t="inlineStr">
        <is>
          <t>זילבערט, ליזאַ</t>
        </is>
      </c>
      <c r="C1100" t="inlineStr">
        <is>
          <t>2975</t>
        </is>
      </c>
      <c r="D1100" t="inlineStr">
        <is>
          <t>HUB-D2975</t>
        </is>
      </c>
      <c r="E1100" t="inlineStr">
        <is>
          <t>1881</t>
        </is>
      </c>
      <c r="F1100" t="inlineStr"/>
      <c r="G1100" t="inlineStr">
        <is>
          <t>1</t>
        </is>
      </c>
    </row>
    <row r="1101">
      <c r="A1101" t="inlineStr">
        <is>
          <t>זילבערמאַן, אַסתר [717]</t>
        </is>
      </c>
      <c r="B1101" t="inlineStr">
        <is>
          <t>זילבערמאַן, אַסתר</t>
        </is>
      </c>
      <c r="C1101" t="inlineStr">
        <is>
          <t>717</t>
        </is>
      </c>
      <c r="D1101" t="inlineStr">
        <is>
          <t>HUB-D717</t>
        </is>
      </c>
      <c r="E1101" t="inlineStr"/>
      <c r="F1101" t="inlineStr"/>
      <c r="G1101" t="inlineStr">
        <is>
          <t>1</t>
        </is>
      </c>
    </row>
    <row r="1102">
      <c r="A1102" t="inlineStr">
        <is>
          <t>זילבערמאַן, מאָריס, דר [701]</t>
        </is>
      </c>
      <c r="B1102" t="inlineStr">
        <is>
          <t>זילבערמאַן, מאָריס, דר</t>
        </is>
      </c>
      <c r="C1102" t="inlineStr">
        <is>
          <t>701</t>
        </is>
      </c>
      <c r="D1102" t="inlineStr">
        <is>
          <t>HUB-D701</t>
        </is>
      </c>
      <c r="E1102" t="inlineStr">
        <is>
          <t>1881</t>
        </is>
      </c>
      <c r="F1102" t="inlineStr"/>
      <c r="G1102" t="inlineStr">
        <is>
          <t>1</t>
        </is>
      </c>
    </row>
    <row r="1103">
      <c r="A1103" t="inlineStr">
        <is>
          <t>זילבערקאָסטען, משה [2973]</t>
        </is>
      </c>
      <c r="B1103" t="inlineStr">
        <is>
          <t>זילבערקאָסטען, משה</t>
        </is>
      </c>
      <c r="C1103" t="inlineStr">
        <is>
          <t>2973</t>
        </is>
      </c>
      <c r="D1103" t="inlineStr">
        <is>
          <t>HUB-D2973</t>
        </is>
      </c>
      <c r="E1103" t="inlineStr">
        <is>
          <t>1891-11-05</t>
        </is>
      </c>
      <c r="F1103" t="inlineStr"/>
      <c r="G1103" t="inlineStr">
        <is>
          <t>1</t>
        </is>
      </c>
    </row>
    <row r="1104">
      <c r="A1104" t="inlineStr">
        <is>
          <t>זילבערשטייין, שמעון [3402]</t>
        </is>
      </c>
      <c r="B1104" t="inlineStr">
        <is>
          <t>זילבערשטייין, שמעון</t>
        </is>
      </c>
      <c r="C1104" t="inlineStr">
        <is>
          <t>3402</t>
        </is>
      </c>
      <c r="D1104" t="inlineStr">
        <is>
          <t>HUB-D3402</t>
        </is>
      </c>
      <c r="E1104" t="inlineStr">
        <is>
          <t>1886-03-15</t>
        </is>
      </c>
      <c r="F1104" t="inlineStr"/>
      <c r="G1104" t="inlineStr">
        <is>
          <t>1</t>
        </is>
      </c>
    </row>
    <row r="1105">
      <c r="A1105" t="inlineStr">
        <is>
          <t>זילבערשטיין, בייניש [3400]</t>
        </is>
      </c>
      <c r="B1105" t="inlineStr">
        <is>
          <t>זילבערשטיין, בייניש</t>
        </is>
      </c>
      <c r="C1105" t="inlineStr">
        <is>
          <t>3400</t>
        </is>
      </c>
      <c r="D1105" t="inlineStr">
        <is>
          <t>HUB-D3400</t>
        </is>
      </c>
      <c r="E1105" t="inlineStr">
        <is>
          <t>1902</t>
        </is>
      </c>
      <c r="F1105" t="inlineStr">
        <is>
          <t>1942-11</t>
        </is>
      </c>
      <c r="G1105" t="inlineStr">
        <is>
          <t>1</t>
        </is>
      </c>
    </row>
    <row r="1106">
      <c r="A1106" t="inlineStr">
        <is>
          <t>זילבערשטיין, משה [3401]</t>
        </is>
      </c>
      <c r="B1106" t="inlineStr">
        <is>
          <t>זילבערשטיין, משה</t>
        </is>
      </c>
      <c r="C1106" t="inlineStr">
        <is>
          <t>3401</t>
        </is>
      </c>
      <c r="D1106" t="inlineStr">
        <is>
          <t>HUB-D3401</t>
        </is>
      </c>
      <c r="E1106" t="inlineStr">
        <is>
          <t>1875-07-18</t>
        </is>
      </c>
      <c r="F1106" t="inlineStr"/>
      <c r="G1106" t="inlineStr">
        <is>
          <t>1</t>
        </is>
      </c>
    </row>
    <row r="1107">
      <c r="A1107" t="inlineStr">
        <is>
          <t>זימאַן, עני [3404]</t>
        </is>
      </c>
      <c r="B1107" t="inlineStr">
        <is>
          <t>זימאַן, עני</t>
        </is>
      </c>
      <c r="C1107" t="inlineStr">
        <is>
          <t>3404</t>
        </is>
      </c>
      <c r="D1107" t="inlineStr">
        <is>
          <t>HUB-D3404</t>
        </is>
      </c>
      <c r="E1107" t="inlineStr">
        <is>
          <t>1885-03-17</t>
        </is>
      </c>
      <c r="F1107" t="inlineStr"/>
      <c r="G1107" t="inlineStr">
        <is>
          <t>1</t>
        </is>
      </c>
    </row>
    <row r="1108">
      <c r="A1108" t="inlineStr">
        <is>
          <t>זימאַנד איווא [חוה-אסתר שטייסל] [3406]</t>
        </is>
      </c>
      <c r="B1108" t="inlineStr">
        <is>
          <t>זימאַנד איווא [חוה-אסתר שטייסל]</t>
        </is>
      </c>
      <c r="C1108" t="inlineStr">
        <is>
          <t>3406</t>
        </is>
      </c>
      <c r="D1108" t="inlineStr">
        <is>
          <t>HUB-D3406</t>
        </is>
      </c>
      <c r="E1108" t="inlineStr"/>
      <c r="F1108" t="inlineStr"/>
      <c r="G1108" t="inlineStr">
        <is>
          <t>1</t>
        </is>
      </c>
    </row>
    <row r="1109">
      <c r="A1109" t="inlineStr">
        <is>
          <t>זינגמאַן, קלמן [3411]</t>
        </is>
      </c>
      <c r="B1109" t="inlineStr">
        <is>
          <t>זינגמאַן, קלמן</t>
        </is>
      </c>
      <c r="C1109" t="inlineStr">
        <is>
          <t>3411</t>
        </is>
      </c>
      <c r="D1109" t="inlineStr">
        <is>
          <t>HUB-D3411</t>
        </is>
      </c>
      <c r="E1109" t="inlineStr">
        <is>
          <t>1889-11-01</t>
        </is>
      </c>
      <c r="F1109" t="inlineStr">
        <is>
          <t>1929-03-30</t>
        </is>
      </c>
      <c r="G1109" t="inlineStr">
        <is>
          <t>1</t>
        </is>
      </c>
    </row>
    <row r="1110">
      <c r="A1110" t="inlineStr">
        <is>
          <t>זינגער אַדעלאַ [3407]</t>
        </is>
      </c>
      <c r="B1110" t="inlineStr">
        <is>
          <t>זינגער אַדעלאַ</t>
        </is>
      </c>
      <c r="C1110" t="inlineStr">
        <is>
          <t>3407</t>
        </is>
      </c>
      <c r="D1110" t="inlineStr">
        <is>
          <t>HUB-D3407</t>
        </is>
      </c>
      <c r="E1110" t="inlineStr">
        <is>
          <t>1862</t>
        </is>
      </c>
      <c r="F1110" t="inlineStr">
        <is>
          <t>1922-04-04</t>
        </is>
      </c>
      <c r="G1110" t="inlineStr">
        <is>
          <t>1</t>
        </is>
      </c>
    </row>
    <row r="1111">
      <c r="A1111" t="inlineStr">
        <is>
          <t>זינגער איידא [גלאַדשטיין] [2988]</t>
        </is>
      </c>
      <c r="B1111" t="inlineStr">
        <is>
          <t>זינגער איידא [גלאַדשטיין]</t>
        </is>
      </c>
      <c r="C1111" t="inlineStr">
        <is>
          <t>2988</t>
        </is>
      </c>
      <c r="D1111" t="inlineStr">
        <is>
          <t>HUB-D2988</t>
        </is>
      </c>
      <c r="E1111" t="inlineStr">
        <is>
          <t>1889-12-07</t>
        </is>
      </c>
      <c r="F1111" t="inlineStr"/>
      <c r="G1111" t="inlineStr">
        <is>
          <t>1</t>
        </is>
      </c>
    </row>
    <row r="1112">
      <c r="A1112" t="inlineStr">
        <is>
          <t>זינגער גוטשא [3466]</t>
        </is>
      </c>
      <c r="B1112" t="inlineStr">
        <is>
          <t>זינגער גוטשא</t>
        </is>
      </c>
      <c r="C1112" t="inlineStr">
        <is>
          <t>3466</t>
        </is>
      </c>
      <c r="D1112" t="inlineStr">
        <is>
          <t>HUB-D3466</t>
        </is>
      </c>
      <c r="E1112" t="inlineStr">
        <is>
          <t>1864</t>
        </is>
      </c>
      <c r="F1112" t="inlineStr">
        <is>
          <t>1901</t>
        </is>
      </c>
      <c r="G1112" t="inlineStr">
        <is>
          <t>1</t>
        </is>
      </c>
    </row>
    <row r="1113">
      <c r="A1113" t="inlineStr">
        <is>
          <t>זינגער יעקב [2990]</t>
        </is>
      </c>
      <c r="B1113" t="inlineStr">
        <is>
          <t>זינגער יעקב</t>
        </is>
      </c>
      <c r="C1113" t="inlineStr">
        <is>
          <t>2990</t>
        </is>
      </c>
      <c r="D1113" t="inlineStr">
        <is>
          <t>HUB-D2990</t>
        </is>
      </c>
      <c r="E1113" t="inlineStr"/>
      <c r="F1113" t="inlineStr"/>
      <c r="G1113" t="inlineStr">
        <is>
          <t>1</t>
        </is>
      </c>
    </row>
    <row r="1114">
      <c r="A1114" t="inlineStr">
        <is>
          <t>זינגער, יוסף [3409]</t>
        </is>
      </c>
      <c r="B1114" t="inlineStr">
        <is>
          <t>זינגער, יוסף</t>
        </is>
      </c>
      <c r="C1114" t="inlineStr">
        <is>
          <t>3409</t>
        </is>
      </c>
      <c r="D1114" t="inlineStr">
        <is>
          <t>HUB-D3409</t>
        </is>
      </c>
      <c r="E1114" t="inlineStr">
        <is>
          <t>1885</t>
        </is>
      </c>
      <c r="F1114" t="inlineStr"/>
      <c r="G1114" t="inlineStr">
        <is>
          <t>1</t>
        </is>
      </c>
    </row>
    <row r="1115">
      <c r="A1115" t="inlineStr">
        <is>
          <t>זינגער, ישראל-יהושע [2989]</t>
        </is>
      </c>
      <c r="B1115" t="inlineStr">
        <is>
          <t>זינגער, ישראל-יהושע</t>
        </is>
      </c>
      <c r="C1115" t="inlineStr">
        <is>
          <t>2989</t>
        </is>
      </c>
      <c r="D1115" t="inlineStr">
        <is>
          <t>HUB-D2989</t>
        </is>
      </c>
      <c r="E1115" t="inlineStr">
        <is>
          <t>1893-11-30</t>
        </is>
      </c>
      <c r="F1115" t="inlineStr"/>
      <c r="G1115" t="inlineStr">
        <is>
          <t>1</t>
        </is>
      </c>
    </row>
    <row r="1116">
      <c r="A1116" t="inlineStr">
        <is>
          <t>זינגער, פישל [1075]</t>
        </is>
      </c>
      <c r="B1116" t="inlineStr">
        <is>
          <t>זינגער, פישל</t>
        </is>
      </c>
      <c r="C1116" t="inlineStr">
        <is>
          <t>1075</t>
        </is>
      </c>
      <c r="D1116" t="inlineStr">
        <is>
          <t>HUB-D1075</t>
        </is>
      </c>
      <c r="E1116" t="inlineStr">
        <is>
          <t>1887-09-04</t>
        </is>
      </c>
      <c r="F1116" t="inlineStr"/>
      <c r="G1116" t="inlineStr">
        <is>
          <t>1</t>
        </is>
      </c>
    </row>
    <row r="1117">
      <c r="A1117" t="inlineStr">
        <is>
          <t>זינגערמאַן, בּערטאַ [3410]</t>
        </is>
      </c>
      <c r="B1117" t="inlineStr">
        <is>
          <t>זינגערמאַן, בּערטאַ</t>
        </is>
      </c>
      <c r="C1117" t="inlineStr">
        <is>
          <t>3410</t>
        </is>
      </c>
      <c r="D1117" t="inlineStr">
        <is>
          <t>HUB-D3410</t>
        </is>
      </c>
      <c r="E1117" t="inlineStr"/>
      <c r="F1117" t="inlineStr"/>
      <c r="G1117" t="inlineStr">
        <is>
          <t>1</t>
        </is>
      </c>
    </row>
    <row r="1118">
      <c r="A1118" t="inlineStr">
        <is>
          <t>זינשטיין, שלמה [3412]</t>
        </is>
      </c>
      <c r="B1118" t="inlineStr">
        <is>
          <t>זינשטיין, שלמה</t>
        </is>
      </c>
      <c r="C1118" t="inlineStr">
        <is>
          <t>3412</t>
        </is>
      </c>
      <c r="D1118" t="inlineStr">
        <is>
          <t>HUB-D3412</t>
        </is>
      </c>
      <c r="E1118" t="inlineStr">
        <is>
          <t>1913-05-02</t>
        </is>
      </c>
      <c r="F1118" t="inlineStr"/>
      <c r="G1118" t="inlineStr">
        <is>
          <t>1</t>
        </is>
      </c>
    </row>
    <row r="1119">
      <c r="A1119" t="inlineStr">
        <is>
          <t>זיסמאַן, וועראַ [3414]</t>
        </is>
      </c>
      <c r="B1119" t="inlineStr">
        <is>
          <t>זיסמאַן, וועראַ</t>
        </is>
      </c>
      <c r="C1119" t="inlineStr">
        <is>
          <t>3414</t>
        </is>
      </c>
      <c r="D1119" t="inlineStr">
        <is>
          <t>HUB-D3414</t>
        </is>
      </c>
      <c r="E1119" t="inlineStr"/>
      <c r="F1119" t="inlineStr"/>
      <c r="G1119" t="inlineStr">
        <is>
          <t>1</t>
        </is>
      </c>
    </row>
    <row r="1120">
      <c r="A1120" t="inlineStr">
        <is>
          <t>זיסער, יצחק [3413]</t>
        </is>
      </c>
      <c r="B1120" t="inlineStr">
        <is>
          <t>זיסער, יצחק</t>
        </is>
      </c>
      <c r="C1120" t="inlineStr">
        <is>
          <t>3413</t>
        </is>
      </c>
      <c r="D1120" t="inlineStr">
        <is>
          <t>HUB-D3413</t>
        </is>
      </c>
      <c r="E1120" t="inlineStr">
        <is>
          <t>1894</t>
        </is>
      </c>
      <c r="F1120" t="inlineStr"/>
      <c r="G1120" t="inlineStr">
        <is>
          <t>1</t>
        </is>
      </c>
    </row>
    <row r="1121">
      <c r="A1121" t="inlineStr">
        <is>
          <t>זלאַטאָגאַראָוו, יעפיס [חיים גאָלדענבערג] [3416]</t>
        </is>
      </c>
      <c r="B1121" t="inlineStr">
        <is>
          <t>זלאַטאָגאַראָוו, יעפיס [חיים גאָלדענבערג]</t>
        </is>
      </c>
      <c r="C1121" t="inlineStr">
        <is>
          <t>3416</t>
        </is>
      </c>
      <c r="D1121" t="inlineStr">
        <is>
          <t>HUB-D3416</t>
        </is>
      </c>
      <c r="E1121" t="inlineStr">
        <is>
          <t>1894-03-14</t>
        </is>
      </c>
      <c r="F1121" t="inlineStr"/>
      <c r="G1121" t="inlineStr">
        <is>
          <t>1</t>
        </is>
      </c>
    </row>
    <row r="1122">
      <c r="A1122" t="inlineStr">
        <is>
          <t>זלאָטשעווסקי, [?] [3418]</t>
        </is>
      </c>
      <c r="B1122" t="inlineStr">
        <is>
          <t>זלאָטשעווסקי, [?]</t>
        </is>
      </c>
      <c r="C1122" t="inlineStr">
        <is>
          <t>3418</t>
        </is>
      </c>
      <c r="D1122" t="inlineStr">
        <is>
          <t>HUB-D3418</t>
        </is>
      </c>
      <c r="E1122" t="inlineStr">
        <is>
          <t>1915</t>
        </is>
      </c>
      <c r="F1122" t="inlineStr"/>
      <c r="G1122" t="inlineStr">
        <is>
          <t>1</t>
        </is>
      </c>
    </row>
    <row r="1123">
      <c r="A1123" t="inlineStr">
        <is>
          <t>זלבער לאָניאַ [לאה מירנאַ-זילבערשטיין] [3395]</t>
        </is>
      </c>
      <c r="B1123" t="inlineStr">
        <is>
          <t>זלבער לאָניאַ [לאה מירנאַ-זילבערשטיין]</t>
        </is>
      </c>
      <c r="C1123" t="inlineStr">
        <is>
          <t>3395</t>
        </is>
      </c>
      <c r="D1123" t="inlineStr">
        <is>
          <t>HUB-D3395</t>
        </is>
      </c>
      <c r="E1123" t="inlineStr">
        <is>
          <t>1895-08-28</t>
        </is>
      </c>
      <c r="F1123" t="inlineStr"/>
      <c r="G1123" t="inlineStr">
        <is>
          <t>1</t>
        </is>
      </c>
    </row>
    <row r="1124">
      <c r="A1124" t="inlineStr">
        <is>
          <t>זעווין, לעוו [3374]</t>
        </is>
      </c>
      <c r="B1124" t="inlineStr">
        <is>
          <t>זעווין, לעוו</t>
        </is>
      </c>
      <c r="C1124" t="inlineStr">
        <is>
          <t>3374</t>
        </is>
      </c>
      <c r="D1124" t="inlineStr">
        <is>
          <t>HUB-D3374</t>
        </is>
      </c>
      <c r="E1124" t="inlineStr">
        <is>
          <t>1901</t>
        </is>
      </c>
      <c r="F1124" t="inlineStr"/>
      <c r="G1124" t="inlineStr">
        <is>
          <t>1</t>
        </is>
      </c>
    </row>
    <row r="1125">
      <c r="A1125" t="inlineStr">
        <is>
          <t>זעווקינאַ, אַסתר [זעווקאַ] [3375]</t>
        </is>
      </c>
      <c r="B1125" t="inlineStr">
        <is>
          <t>זעווקינאַ, אַסתר [זעווקאַ]</t>
        </is>
      </c>
      <c r="C1125" t="inlineStr">
        <is>
          <t>3375</t>
        </is>
      </c>
      <c r="D1125" t="inlineStr">
        <is>
          <t>HUB-D3375</t>
        </is>
      </c>
      <c r="E1125" t="inlineStr">
        <is>
          <t>1900-02-20</t>
        </is>
      </c>
      <c r="F1125" t="inlineStr"/>
      <c r="G1125" t="inlineStr">
        <is>
          <t>1</t>
        </is>
      </c>
    </row>
    <row r="1126">
      <c r="A1126" t="inlineStr">
        <is>
          <t>זעלדיטש יאקאוו [3368]</t>
        </is>
      </c>
      <c r="B1126" t="inlineStr">
        <is>
          <t>זעלדיטש יאקאוו</t>
        </is>
      </c>
      <c r="C1126" t="inlineStr">
        <is>
          <t>3368</t>
        </is>
      </c>
      <c r="D1126" t="inlineStr">
        <is>
          <t>HUB-D3368</t>
        </is>
      </c>
      <c r="E1126" t="inlineStr"/>
      <c r="F1126" t="inlineStr"/>
      <c r="G1126" t="inlineStr">
        <is>
          <t>1</t>
        </is>
      </c>
    </row>
    <row r="1127">
      <c r="A1127" t="inlineStr">
        <is>
          <t>זעלדין, אַלעקסאַנדער [3367]</t>
        </is>
      </c>
      <c r="B1127" t="inlineStr">
        <is>
          <t>זעלדין, אַלעקסאַנדער</t>
        </is>
      </c>
      <c r="C1127" t="inlineStr">
        <is>
          <t>3367</t>
        </is>
      </c>
      <c r="D1127" t="inlineStr">
        <is>
          <t>HUB-D3367</t>
        </is>
      </c>
      <c r="E1127" t="inlineStr">
        <is>
          <t>1882-04-01</t>
        </is>
      </c>
      <c r="F1127" t="inlineStr"/>
      <c r="G1127" t="inlineStr">
        <is>
          <t>1</t>
        </is>
      </c>
    </row>
    <row r="1128">
      <c r="A1128" t="inlineStr">
        <is>
          <t>זעליגפעלד, זמרה [3445]</t>
        </is>
      </c>
      <c r="B1128" t="inlineStr">
        <is>
          <t>זעליגפעלד, זמרה</t>
        </is>
      </c>
      <c r="C1128" t="inlineStr">
        <is>
          <t>3445</t>
        </is>
      </c>
      <c r="D1128" t="inlineStr">
        <is>
          <t>HUB-D3445</t>
        </is>
      </c>
      <c r="E1128" t="inlineStr"/>
      <c r="F1128" t="inlineStr">
        <is>
          <t>1942</t>
        </is>
      </c>
      <c r="G1128" t="inlineStr">
        <is>
          <t>1</t>
        </is>
      </c>
    </row>
    <row r="1129">
      <c r="A1129" t="inlineStr">
        <is>
          <t>זעלינסקאַיאָ, העלען [3369]</t>
        </is>
      </c>
      <c r="B1129" t="inlineStr">
        <is>
          <t>זעלינסקאַיאָ, העלען</t>
        </is>
      </c>
      <c r="C1129" t="inlineStr">
        <is>
          <t>3369</t>
        </is>
      </c>
      <c r="D1129" t="inlineStr">
        <is>
          <t>HUB-D3369</t>
        </is>
      </c>
      <c r="E1129" t="inlineStr">
        <is>
          <t>1894-01-28</t>
        </is>
      </c>
      <c r="F1129" t="inlineStr"/>
      <c r="G1129" t="inlineStr">
        <is>
          <t>1</t>
        </is>
      </c>
    </row>
    <row r="1130">
      <c r="A1130" t="inlineStr">
        <is>
          <t>זעלצער, דזשעני [3371]</t>
        </is>
      </c>
      <c r="B1130" t="inlineStr">
        <is>
          <t>זעלצער, דזשעני</t>
        </is>
      </c>
      <c r="C1130" t="inlineStr">
        <is>
          <t>3371</t>
        </is>
      </c>
      <c r="D1130" t="inlineStr">
        <is>
          <t>HUB-D3371</t>
        </is>
      </c>
      <c r="E1130" t="inlineStr"/>
      <c r="F1130" t="inlineStr"/>
      <c r="G1130" t="inlineStr">
        <is>
          <t>1</t>
        </is>
      </c>
    </row>
    <row r="1131">
      <c r="A1131" t="inlineStr">
        <is>
          <t>זעצער, אַברהם [3373]</t>
        </is>
      </c>
      <c r="B1131" t="inlineStr">
        <is>
          <t>זעצער, אַברהם</t>
        </is>
      </c>
      <c r="C1131" t="inlineStr">
        <is>
          <t>3373</t>
        </is>
      </c>
      <c r="D1131" t="inlineStr">
        <is>
          <t>HUB-D3373</t>
        </is>
      </c>
      <c r="E1131" t="inlineStr"/>
      <c r="F1131" t="inlineStr"/>
      <c r="G1131" t="inlineStr">
        <is>
          <t>1</t>
        </is>
      </c>
    </row>
    <row r="1132">
      <c r="A1132" t="inlineStr">
        <is>
          <t>זשאָרזש מ. [מאָטל אביון] [1743]</t>
        </is>
      </c>
      <c r="B1132" t="inlineStr">
        <is>
          <t>זשאָרזש מ. [מאָטל אביון]</t>
        </is>
      </c>
      <c r="C1132" t="inlineStr">
        <is>
          <t>1743</t>
        </is>
      </c>
      <c r="D1132" t="inlineStr">
        <is>
          <t>HUB-D1743</t>
        </is>
      </c>
      <c r="E1132" t="inlineStr">
        <is>
          <t>1864~</t>
        </is>
      </c>
      <c r="F1132" t="inlineStr">
        <is>
          <t>1919</t>
        </is>
      </c>
      <c r="G1132" t="inlineStr">
        <is>
          <t>1</t>
        </is>
      </c>
    </row>
    <row r="1133">
      <c r="A1133" t="inlineStr">
        <is>
          <t>זשופּניק, [?] [775]</t>
        </is>
      </c>
      <c r="B1133" t="inlineStr">
        <is>
          <t>זשופּניק, [?]</t>
        </is>
      </c>
      <c r="C1133" t="inlineStr">
        <is>
          <t>775</t>
        </is>
      </c>
      <c r="D1133" t="inlineStr">
        <is>
          <t>HUB-D775</t>
        </is>
      </c>
      <c r="E1133" t="inlineStr"/>
      <c r="F1133" t="inlineStr"/>
      <c r="G1133" t="inlineStr">
        <is>
          <t>1</t>
        </is>
      </c>
    </row>
    <row r="1134">
      <c r="A1134" t="inlineStr">
        <is>
          <t>זשיטאָמירסקי, יוסף [3384]</t>
        </is>
      </c>
      <c r="B1134" t="inlineStr">
        <is>
          <t>זשיטאָמירסקי, יוסף</t>
        </is>
      </c>
      <c r="C1134" t="inlineStr">
        <is>
          <t>3384</t>
        </is>
      </c>
      <c r="D1134" t="inlineStr">
        <is>
          <t>HUB-D3384</t>
        </is>
      </c>
      <c r="E1134" t="inlineStr"/>
      <c r="F1134" t="inlineStr"/>
      <c r="G1134" t="inlineStr">
        <is>
          <t>1</t>
        </is>
      </c>
    </row>
    <row r="1135">
      <c r="A1135" t="inlineStr">
        <is>
          <t>זשיטניצקי, ל. [פּנחס-אַליעזר] [3652]</t>
        </is>
      </c>
      <c r="B1135" t="inlineStr">
        <is>
          <t>זשיטניצקי, ל. [פּנחס-אַליעזר]</t>
        </is>
      </c>
      <c r="C1135" t="inlineStr">
        <is>
          <t>3652</t>
        </is>
      </c>
      <c r="D1135" t="inlineStr">
        <is>
          <t>HUB-D3652</t>
        </is>
      </c>
      <c r="E1135" t="inlineStr">
        <is>
          <t>1894-10-30</t>
        </is>
      </c>
      <c r="F1135" t="inlineStr">
        <is>
          <t>1967-01-24</t>
        </is>
      </c>
      <c r="G1135" t="inlineStr">
        <is>
          <t>1</t>
        </is>
      </c>
    </row>
    <row r="1136">
      <c r="A1136" t="inlineStr">
        <is>
          <t>זשיטקאָווסקי, וולאַדעק [3383]</t>
        </is>
      </c>
      <c r="B1136" t="inlineStr">
        <is>
          <t>זשיטקאָווסקי, וולאַדעק</t>
        </is>
      </c>
      <c r="C1136" t="inlineStr">
        <is>
          <t>3383</t>
        </is>
      </c>
      <c r="D1136" t="inlineStr">
        <is>
          <t>HUB-D3383</t>
        </is>
      </c>
      <c r="E1136" t="inlineStr"/>
      <c r="F1136" t="inlineStr"/>
      <c r="G1136" t="inlineStr">
        <is>
          <t>1</t>
        </is>
      </c>
    </row>
    <row r="1137">
      <c r="A1137" t="inlineStr">
        <is>
          <t>זשילבערט, פינקע [3382]</t>
        </is>
      </c>
      <c r="B1137" t="inlineStr">
        <is>
          <t>זשילבערט, פינקע</t>
        </is>
      </c>
      <c r="C1137" t="inlineStr">
        <is>
          <t>3382</t>
        </is>
      </c>
      <c r="D1137" t="inlineStr">
        <is>
          <t>HUB-D3382</t>
        </is>
      </c>
      <c r="E1137" t="inlineStr"/>
      <c r="F1137" t="inlineStr"/>
      <c r="G1137" t="inlineStr">
        <is>
          <t>1</t>
        </is>
      </c>
    </row>
    <row r="1138">
      <c r="A1138" t="inlineStr">
        <is>
          <t>זשעלאַזא, לייזער [זשעלאַזני] [3381]</t>
        </is>
      </c>
      <c r="B1138" t="inlineStr">
        <is>
          <t>זשעלאַזא, לייזער [זשעלאַזני]</t>
        </is>
      </c>
      <c r="C1138" t="inlineStr">
        <is>
          <t>3381</t>
        </is>
      </c>
      <c r="D1138" t="inlineStr">
        <is>
          <t>HUB-D3381</t>
        </is>
      </c>
      <c r="E1138" t="inlineStr">
        <is>
          <t>1877-09-21</t>
        </is>
      </c>
      <c r="F1138" t="inlineStr"/>
      <c r="G1138" t="inlineStr">
        <is>
          <t>1</t>
        </is>
      </c>
    </row>
    <row r="1139">
      <c r="A1139" t="inlineStr">
        <is>
          <t>חאַלאַ-חאַלאַנאָוו, [?] [2107]</t>
        </is>
      </c>
      <c r="B1139" t="inlineStr">
        <is>
          <t>חאַלאַ-חאַלאַנאָוו, [?]</t>
        </is>
      </c>
      <c r="C1139" t="inlineStr">
        <is>
          <t>2107</t>
        </is>
      </c>
      <c r="D1139" t="inlineStr">
        <is>
          <t>HUB-D2107</t>
        </is>
      </c>
      <c r="E1139" t="inlineStr"/>
      <c r="F1139" t="inlineStr"/>
      <c r="G1139" t="inlineStr">
        <is>
          <t>1</t>
        </is>
      </c>
    </row>
    <row r="1140">
      <c r="A1140" t="inlineStr">
        <is>
          <t>חאַש, יוסף [2109]</t>
        </is>
      </c>
      <c r="B1140" t="inlineStr">
        <is>
          <t>חאַש, יוסף</t>
        </is>
      </c>
      <c r="C1140" t="inlineStr">
        <is>
          <t>2109</t>
        </is>
      </c>
      <c r="D1140" t="inlineStr">
        <is>
          <t>HUB-D2109</t>
        </is>
      </c>
      <c r="E1140" t="inlineStr">
        <is>
          <t>189</t>
        </is>
      </c>
      <c r="F1140" t="inlineStr">
        <is>
          <t>1941-07</t>
        </is>
      </c>
      <c r="G1140" t="inlineStr">
        <is>
          <t>2</t>
        </is>
      </c>
    </row>
    <row r="1141">
      <c r="A1141" t="inlineStr">
        <is>
          <t>חזן, חיים-אריה [2116]</t>
        </is>
      </c>
      <c r="B1141" t="inlineStr">
        <is>
          <t>חזן, חיים-אריה</t>
        </is>
      </c>
      <c r="C1141" t="inlineStr">
        <is>
          <t>2116</t>
        </is>
      </c>
      <c r="D1141" t="inlineStr">
        <is>
          <t>HUB-D2116</t>
        </is>
      </c>
      <c r="E1141" t="inlineStr">
        <is>
          <t>1863-06-15</t>
        </is>
      </c>
      <c r="F1141" t="inlineStr"/>
      <c r="G1141" t="inlineStr">
        <is>
          <t>1</t>
        </is>
      </c>
    </row>
    <row r="1142">
      <c r="A1142" t="inlineStr">
        <is>
          <t>חנה לעווין [2257]</t>
        </is>
      </c>
      <c r="B1142" t="inlineStr">
        <is>
          <t>חנה לעווין</t>
        </is>
      </c>
      <c r="C1142" t="inlineStr">
        <is>
          <t>2257</t>
        </is>
      </c>
      <c r="D1142" t="inlineStr">
        <is>
          <t>HUB-D2257</t>
        </is>
      </c>
      <c r="E1142" t="inlineStr"/>
      <c r="F1142" t="inlineStr">
        <is>
          <t>1960-03-17</t>
        </is>
      </c>
      <c r="G1142" t="inlineStr">
        <is>
          <t>1</t>
        </is>
      </c>
    </row>
    <row r="1143">
      <c r="A1143" t="inlineStr">
        <is>
          <t>חקלאי [פעלדמאַן] [2106]</t>
        </is>
      </c>
      <c r="B1143" t="inlineStr">
        <is>
          <t>חקלאי [פעלדמאַן]</t>
        </is>
      </c>
      <c r="C1143" t="inlineStr">
        <is>
          <t>2106</t>
        </is>
      </c>
      <c r="D1143" t="inlineStr">
        <is>
          <t>HUB-D2106</t>
        </is>
      </c>
      <c r="E1143" t="inlineStr">
        <is>
          <t>1883-10-22</t>
        </is>
      </c>
      <c r="F1143" t="inlineStr"/>
      <c r="G1143" t="inlineStr">
        <is>
          <t>1</t>
        </is>
      </c>
    </row>
    <row r="1144">
      <c r="A1144" t="inlineStr">
        <is>
          <t>טאַבּאַק, אַברהם [3044]</t>
        </is>
      </c>
      <c r="B1144" t="inlineStr">
        <is>
          <t>טאַבּאַק, אַברהם</t>
        </is>
      </c>
      <c r="C1144" t="inlineStr">
        <is>
          <t>3044</t>
        </is>
      </c>
      <c r="D1144" t="inlineStr">
        <is>
          <t>HUB-D3044</t>
        </is>
      </c>
      <c r="E1144" t="inlineStr"/>
      <c r="F1144" t="inlineStr"/>
      <c r="G1144" t="inlineStr">
        <is>
          <t>1</t>
        </is>
      </c>
    </row>
    <row r="1145">
      <c r="A1145" t="inlineStr">
        <is>
          <t>טאַבאַק, אַננאַ [3078]</t>
        </is>
      </c>
      <c r="B1145" t="inlineStr">
        <is>
          <t>טאַבאַק, אַננאַ</t>
        </is>
      </c>
      <c r="C1145" t="inlineStr">
        <is>
          <t>3078</t>
        </is>
      </c>
      <c r="D1145" t="inlineStr">
        <is>
          <t>HUB-D3078</t>
        </is>
      </c>
      <c r="E1145" t="inlineStr">
        <is>
          <t>1905-06</t>
        </is>
      </c>
      <c r="F1145" t="inlineStr"/>
      <c r="G1145" t="inlineStr">
        <is>
          <t>1</t>
        </is>
      </c>
    </row>
    <row r="1146">
      <c r="A1146" t="inlineStr">
        <is>
          <t>טאַבאַקשניידער מ. י. [3045]</t>
        </is>
      </c>
      <c r="B1146" t="inlineStr">
        <is>
          <t>טאַבאַקשניידער מ. י.</t>
        </is>
      </c>
      <c r="C1146" t="inlineStr">
        <is>
          <t>3045</t>
        </is>
      </c>
      <c r="D1146" t="inlineStr">
        <is>
          <t>HUB-D3045</t>
        </is>
      </c>
      <c r="E1146" t="inlineStr">
        <is>
          <t>1893</t>
        </is>
      </c>
      <c r="F1146" t="inlineStr"/>
      <c r="G1146" t="inlineStr">
        <is>
          <t>1</t>
        </is>
      </c>
    </row>
    <row r="1147">
      <c r="A1147" t="inlineStr">
        <is>
          <t>טאַליני, נינאַ [ווינאָקור] [3048]</t>
        </is>
      </c>
      <c r="B1147" t="inlineStr">
        <is>
          <t>טאַליני, נינאַ [ווינאָקור]</t>
        </is>
      </c>
      <c r="C1147" t="inlineStr">
        <is>
          <t>3048</t>
        </is>
      </c>
      <c r="D1147" t="inlineStr">
        <is>
          <t>HUB-D3048</t>
        </is>
      </c>
      <c r="E1147" t="inlineStr">
        <is>
          <t>1901</t>
        </is>
      </c>
      <c r="F1147" t="inlineStr">
        <is>
          <t>1940-02-28</t>
        </is>
      </c>
      <c r="G1147" t="inlineStr">
        <is>
          <t>1</t>
        </is>
      </c>
    </row>
    <row r="1148">
      <c r="A1148" t="inlineStr">
        <is>
          <t>טאַמאַרקין, כ., [3049]</t>
        </is>
      </c>
      <c r="B1148" t="inlineStr">
        <is>
          <t>טאַמאַרקין, כ.,</t>
        </is>
      </c>
      <c r="C1148" t="inlineStr">
        <is>
          <t>3049</t>
        </is>
      </c>
      <c r="D1148" t="inlineStr">
        <is>
          <t>HUB-D3049</t>
        </is>
      </c>
      <c r="E1148" t="inlineStr">
        <is>
          <t>1915</t>
        </is>
      </c>
      <c r="F1148" t="inlineStr">
        <is>
          <t>1941</t>
        </is>
      </c>
      <c r="G1148" t="inlineStr">
        <is>
          <t>1</t>
        </is>
      </c>
    </row>
    <row r="1149">
      <c r="A1149" t="inlineStr">
        <is>
          <t>טאַנין, שלום [טאַנקוס] [3051]</t>
        </is>
      </c>
      <c r="B1149" t="inlineStr">
        <is>
          <t>טאַנין, שלום [טאַנקוס]</t>
        </is>
      </c>
      <c r="C1149" t="inlineStr">
        <is>
          <t>3051</t>
        </is>
      </c>
      <c r="D1149" t="inlineStr">
        <is>
          <t>HUB-D3051</t>
        </is>
      </c>
      <c r="E1149" t="inlineStr">
        <is>
          <t>1892-10-12</t>
        </is>
      </c>
      <c r="F1149" t="inlineStr"/>
      <c r="G1149" t="inlineStr">
        <is>
          <t>1</t>
        </is>
      </c>
    </row>
    <row r="1150">
      <c r="A1150" t="inlineStr">
        <is>
          <t>טאַנענצאפּ, דוד [3050]</t>
        </is>
      </c>
      <c r="B1150" t="inlineStr">
        <is>
          <t>טאַנענצאפּ, דוד</t>
        </is>
      </c>
      <c r="C1150" t="inlineStr">
        <is>
          <t>3050</t>
        </is>
      </c>
      <c r="D1150" t="inlineStr">
        <is>
          <t>HUB-D3050</t>
        </is>
      </c>
      <c r="E1150" t="inlineStr">
        <is>
          <t>18</t>
        </is>
      </c>
      <c r="F1150" t="inlineStr"/>
      <c r="G1150" t="inlineStr">
        <is>
          <t>1</t>
        </is>
      </c>
    </row>
    <row r="1151">
      <c r="A1151" t="inlineStr">
        <is>
          <t>טאַנצמאַן, אַברהם-יצחק [729]</t>
        </is>
      </c>
      <c r="B1151" t="inlineStr">
        <is>
          <t>טאַנצמאַן, אַברהם-יצחק</t>
        </is>
      </c>
      <c r="C1151" t="inlineStr">
        <is>
          <t>729</t>
        </is>
      </c>
      <c r="D1151" t="inlineStr">
        <is>
          <t>HUB-D729</t>
        </is>
      </c>
      <c r="E1151" t="inlineStr">
        <is>
          <t>1857-11-12</t>
        </is>
      </c>
      <c r="F1151" t="inlineStr">
        <is>
          <t>1906-11-13</t>
        </is>
      </c>
      <c r="G1151" t="inlineStr">
        <is>
          <t>1</t>
        </is>
      </c>
    </row>
    <row r="1152">
      <c r="A1152" t="inlineStr">
        <is>
          <t>טאַנצמאַן, בערטאַ [בערלין] [3675]</t>
        </is>
      </c>
      <c r="B1152" t="inlineStr">
        <is>
          <t>טאַנצמאַן, בערטאַ [בערלין]</t>
        </is>
      </c>
      <c r="C1152" t="inlineStr">
        <is>
          <t>3675</t>
        </is>
      </c>
      <c r="D1152" t="inlineStr">
        <is>
          <t>HUB-D3675</t>
        </is>
      </c>
      <c r="E1152" t="inlineStr">
        <is>
          <t>1856</t>
        </is>
      </c>
      <c r="F1152" t="inlineStr">
        <is>
          <t>1926</t>
        </is>
      </c>
      <c r="G1152" t="inlineStr">
        <is>
          <t>1</t>
        </is>
      </c>
    </row>
    <row r="1153">
      <c r="A1153" t="inlineStr">
        <is>
          <t>טאַנצמאַן, יאָזעף [730]</t>
        </is>
      </c>
      <c r="B1153" t="inlineStr">
        <is>
          <t>טאַנצמאַן, יאָזעף</t>
        </is>
      </c>
      <c r="C1153" t="inlineStr">
        <is>
          <t>730</t>
        </is>
      </c>
      <c r="D1153" t="inlineStr">
        <is>
          <t>HUB-D730</t>
        </is>
      </c>
      <c r="E1153" t="inlineStr">
        <is>
          <t>1886-10-16</t>
        </is>
      </c>
      <c r="F1153" t="inlineStr">
        <is>
          <t>1931-04-04</t>
        </is>
      </c>
      <c r="G1153" t="inlineStr">
        <is>
          <t>1</t>
        </is>
      </c>
    </row>
    <row r="1154">
      <c r="A1154" t="inlineStr">
        <is>
          <t>טאַנקעל, [?] [3052]</t>
        </is>
      </c>
      <c r="B1154" t="inlineStr">
        <is>
          <t>טאַנקעל, [?]</t>
        </is>
      </c>
      <c r="C1154" t="inlineStr">
        <is>
          <t>3052</t>
        </is>
      </c>
      <c r="D1154" t="inlineStr">
        <is>
          <t>HUB-D3052</t>
        </is>
      </c>
      <c r="E1154" t="inlineStr"/>
      <c r="F1154" t="inlineStr"/>
      <c r="G1154" t="inlineStr">
        <is>
          <t>1</t>
        </is>
      </c>
    </row>
    <row r="1155">
      <c r="A1155" t="inlineStr">
        <is>
          <t>טאַרלאָ, הענרי [3054]</t>
        </is>
      </c>
      <c r="B1155" t="inlineStr">
        <is>
          <t>טאַרלאָ, הענרי</t>
        </is>
      </c>
      <c r="C1155" t="inlineStr">
        <is>
          <t>3054</t>
        </is>
      </c>
      <c r="D1155" t="inlineStr">
        <is>
          <t>HUB-D3054</t>
        </is>
      </c>
      <c r="E1155" t="inlineStr">
        <is>
          <t>1898-02-05</t>
        </is>
      </c>
      <c r="F1155" t="inlineStr"/>
      <c r="G1155" t="inlineStr">
        <is>
          <t>1</t>
        </is>
      </c>
    </row>
    <row r="1156">
      <c r="A1156" t="inlineStr">
        <is>
          <t>טאַרלאָווסקי, משה [3055]</t>
        </is>
      </c>
      <c r="B1156" t="inlineStr">
        <is>
          <t>טאַרלאָווסקי, משה</t>
        </is>
      </c>
      <c r="C1156" t="inlineStr">
        <is>
          <t>3055</t>
        </is>
      </c>
      <c r="D1156" t="inlineStr">
        <is>
          <t>HUB-D3055</t>
        </is>
      </c>
      <c r="E1156" t="inlineStr">
        <is>
          <t>1892</t>
        </is>
      </c>
      <c r="F1156" t="inlineStr"/>
      <c r="G1156" t="inlineStr">
        <is>
          <t>1</t>
        </is>
      </c>
    </row>
    <row r="1157">
      <c r="A1157" t="inlineStr">
        <is>
          <t>טאָביאַס, סעמועל [שמואל טאַבאַטשניקאָוו] [3079]</t>
        </is>
      </c>
      <c r="B1157" t="inlineStr">
        <is>
          <t>טאָביאַס, סעמועל [שמואל טאַבאַטשניקאָוו]</t>
        </is>
      </c>
      <c r="C1157" t="inlineStr">
        <is>
          <t>3079</t>
        </is>
      </c>
      <c r="D1157" t="inlineStr">
        <is>
          <t>HUB-D3079</t>
        </is>
      </c>
      <c r="E1157" t="inlineStr">
        <is>
          <t>1861</t>
        </is>
      </c>
      <c r="F1157" t="inlineStr">
        <is>
          <t>1930-06-28</t>
        </is>
      </c>
      <c r="G1157" t="inlineStr">
        <is>
          <t>1</t>
        </is>
      </c>
    </row>
    <row r="1158">
      <c r="A1158" t="inlineStr">
        <is>
          <t>טאָגער, אהרן [3046]</t>
        </is>
      </c>
      <c r="B1158" t="inlineStr">
        <is>
          <t>טאָגער, אהרן</t>
        </is>
      </c>
      <c r="C1158" t="inlineStr">
        <is>
          <t>3046</t>
        </is>
      </c>
      <c r="D1158" t="inlineStr">
        <is>
          <t>HUB-D3046</t>
        </is>
      </c>
      <c r="E1158" t="inlineStr"/>
      <c r="F1158" t="inlineStr">
        <is>
          <t>1884/1885</t>
        </is>
      </c>
      <c r="G1158" t="inlineStr">
        <is>
          <t>1</t>
        </is>
      </c>
    </row>
    <row r="1159">
      <c r="A1159" t="inlineStr">
        <is>
          <t>טאָמאַשעוו[פ]סקי, באָריס [ברוך-אהרן] [693]</t>
        </is>
      </c>
      <c r="B1159" t="inlineStr">
        <is>
          <t>טאָמאַשעוו[פ]סקי, באָריס [ברוך-אהרן]</t>
        </is>
      </c>
      <c r="C1159" t="inlineStr">
        <is>
          <t>693</t>
        </is>
      </c>
      <c r="D1159" t="inlineStr">
        <is>
          <t>HUB-D693</t>
        </is>
      </c>
      <c r="E1159" t="inlineStr">
        <is>
          <t>1886</t>
        </is>
      </c>
      <c r="F1159" t="inlineStr"/>
      <c r="G1159" t="inlineStr">
        <is>
          <t>1</t>
        </is>
      </c>
    </row>
    <row r="1160">
      <c r="A1160" t="inlineStr">
        <is>
          <t>טאָמאַשעווסקי, בעסי [ברכה באומפעלד-קויפמאַן] [770]</t>
        </is>
      </c>
      <c r="B1160" t="inlineStr">
        <is>
          <t>טאָמאַשעווסקי, בעסי [ברכה באומפעלד-קויפמאַן]</t>
        </is>
      </c>
      <c r="C1160" t="inlineStr">
        <is>
          <t>770</t>
        </is>
      </c>
      <c r="D1160" t="inlineStr">
        <is>
          <t>HUB-D770</t>
        </is>
      </c>
      <c r="E1160" t="inlineStr">
        <is>
          <t>1873</t>
        </is>
      </c>
      <c r="F1160" t="inlineStr"/>
      <c r="G1160" t="inlineStr">
        <is>
          <t>1</t>
        </is>
      </c>
    </row>
    <row r="1161">
      <c r="A1161" t="inlineStr">
        <is>
          <t>טאָמאַשעווסקי, הער (הערש-יונה) [3072]</t>
        </is>
      </c>
      <c r="B1161" t="inlineStr">
        <is>
          <t>טאָמאַשעווסקי, הער (הערש-יונה)</t>
        </is>
      </c>
      <c r="C1161" t="inlineStr">
        <is>
          <t>3072</t>
        </is>
      </c>
      <c r="D1161" t="inlineStr">
        <is>
          <t>HUB-D3072</t>
        </is>
      </c>
      <c r="E1161" t="inlineStr">
        <is>
          <t>1892-03-21</t>
        </is>
      </c>
      <c r="F1161" t="inlineStr"/>
      <c r="G1161" t="inlineStr">
        <is>
          <t>1</t>
        </is>
      </c>
    </row>
    <row r="1162">
      <c r="A1162" t="inlineStr">
        <is>
          <t>טאָמאַשעווסקי, מייק (מרדכי) [3073]</t>
        </is>
      </c>
      <c r="B1162" t="inlineStr">
        <is>
          <t>טאָמאַשעווסקי, מייק (מרדכי)</t>
        </is>
      </c>
      <c r="C1162" t="inlineStr">
        <is>
          <t>3073</t>
        </is>
      </c>
      <c r="D1162" t="inlineStr">
        <is>
          <t>HUB-D3073</t>
        </is>
      </c>
      <c r="E1162" t="inlineStr">
        <is>
          <t>1873-03-21</t>
        </is>
      </c>
      <c r="F1162" t="inlineStr">
        <is>
          <t>1932-07-24</t>
        </is>
      </c>
      <c r="G1162" t="inlineStr">
        <is>
          <t>1</t>
        </is>
      </c>
    </row>
    <row r="1163">
      <c r="A1163" t="inlineStr">
        <is>
          <t>טאָמאַשעווסקי, עני [3071]</t>
        </is>
      </c>
      <c r="B1163" t="inlineStr">
        <is>
          <t>טאָמאַשעווסקי, עני</t>
        </is>
      </c>
      <c r="C1163" t="inlineStr">
        <is>
          <t>3071</t>
        </is>
      </c>
      <c r="D1163" t="inlineStr">
        <is>
          <t>HUB-D3071</t>
        </is>
      </c>
      <c r="E1163" t="inlineStr">
        <is>
          <t>1885-03-02</t>
        </is>
      </c>
      <c r="F1163" t="inlineStr"/>
      <c r="G1163" t="inlineStr">
        <is>
          <t>1</t>
        </is>
      </c>
    </row>
    <row r="1164">
      <c r="A1164" t="inlineStr">
        <is>
          <t>טאָמאַשעווסקי, פּנחס [845]</t>
        </is>
      </c>
      <c r="B1164" t="inlineStr">
        <is>
          <t>טאָמאַשעווסקי, פּנחס</t>
        </is>
      </c>
      <c r="C1164" t="inlineStr">
        <is>
          <t>845</t>
        </is>
      </c>
      <c r="D1164" t="inlineStr">
        <is>
          <t>HUB-D845</t>
        </is>
      </c>
      <c r="E1164" t="inlineStr">
        <is>
          <t>1842</t>
        </is>
      </c>
      <c r="F1164" t="inlineStr">
        <is>
          <t>1914-01-21</t>
        </is>
      </c>
      <c r="G1164" t="inlineStr">
        <is>
          <t>1</t>
        </is>
      </c>
    </row>
    <row r="1165">
      <c r="A1165" t="inlineStr">
        <is>
          <t>טאָמבאק, ג.וו [3081]</t>
        </is>
      </c>
      <c r="B1165" t="inlineStr">
        <is>
          <t>טאָמבאק, ג.וו</t>
        </is>
      </c>
      <c r="C1165" t="inlineStr">
        <is>
          <t>3081</t>
        </is>
      </c>
      <c r="D1165" t="inlineStr">
        <is>
          <t>HUB-D3081</t>
        </is>
      </c>
      <c r="E1165" t="inlineStr">
        <is>
          <t>1907</t>
        </is>
      </c>
      <c r="F1165" t="inlineStr"/>
      <c r="G1165" t="inlineStr">
        <is>
          <t>1</t>
        </is>
      </c>
    </row>
    <row r="1166">
      <c r="A1166" t="inlineStr">
        <is>
          <t>טאָמער צונזער, מרים (מיני) [3432]</t>
        </is>
      </c>
      <c r="B1166" t="inlineStr">
        <is>
          <t>טאָמער צונזער, מרים (מיני)</t>
        </is>
      </c>
      <c r="C1166" t="inlineStr">
        <is>
          <t>3432</t>
        </is>
      </c>
      <c r="D1166" t="inlineStr">
        <is>
          <t>HUB-D3432</t>
        </is>
      </c>
      <c r="E1166" t="inlineStr"/>
      <c r="F1166" t="inlineStr"/>
      <c r="G1166" t="inlineStr">
        <is>
          <t>1</t>
        </is>
      </c>
    </row>
    <row r="1167">
      <c r="A1167" t="inlineStr">
        <is>
          <t>טאָקמאַן, אַלעקסאַנדער [3080]</t>
        </is>
      </c>
      <c r="B1167" t="inlineStr">
        <is>
          <t>טאָקמאַן, אַלעקסאַנדער</t>
        </is>
      </c>
      <c r="C1167" t="inlineStr">
        <is>
          <t>3080</t>
        </is>
      </c>
      <c r="D1167" t="inlineStr">
        <is>
          <t>HUB-D3080</t>
        </is>
      </c>
      <c r="E1167" t="inlineStr"/>
      <c r="F1167" t="inlineStr">
        <is>
          <t>1941</t>
        </is>
      </c>
      <c r="G1167" t="inlineStr">
        <is>
          <t>1</t>
        </is>
      </c>
    </row>
    <row r="1168">
      <c r="A1168" t="inlineStr">
        <is>
          <t>טאָרבערג, סעמיועל (שמואל) [3082]</t>
        </is>
      </c>
      <c r="B1168" t="inlineStr">
        <is>
          <t>טאָרבערג, סעמיועל (שמואל)</t>
        </is>
      </c>
      <c r="C1168" t="inlineStr">
        <is>
          <t>3082</t>
        </is>
      </c>
      <c r="D1168" t="inlineStr">
        <is>
          <t>HUB-D3082</t>
        </is>
      </c>
      <c r="E1168" t="inlineStr">
        <is>
          <t>1872</t>
        </is>
      </c>
      <c r="F1168" t="inlineStr">
        <is>
          <t>1911-10-05</t>
        </is>
      </c>
      <c r="G1168" t="inlineStr">
        <is>
          <t>1</t>
        </is>
      </c>
    </row>
    <row r="1169">
      <c r="A1169" t="inlineStr">
        <is>
          <t>טאוב, אוירווינג [3057]</t>
        </is>
      </c>
      <c r="B1169" t="inlineStr">
        <is>
          <t>טאוב, אוירווינג</t>
        </is>
      </c>
      <c r="C1169" t="inlineStr">
        <is>
          <t>3057</t>
        </is>
      </c>
      <c r="D1169" t="inlineStr">
        <is>
          <t>HUB-D3057</t>
        </is>
      </c>
      <c r="E1169" t="inlineStr">
        <is>
          <t>1897</t>
        </is>
      </c>
      <c r="F1169" t="inlineStr"/>
      <c r="G1169" t="inlineStr">
        <is>
          <t>1</t>
        </is>
      </c>
    </row>
    <row r="1170">
      <c r="A1170" t="inlineStr">
        <is>
          <t>טאקסא, סאַמואיל [3047]</t>
        </is>
      </c>
      <c r="B1170" t="inlineStr">
        <is>
          <t>טאקסא, סאַמואיל</t>
        </is>
      </c>
      <c r="C1170" t="inlineStr">
        <is>
          <t>3047</t>
        </is>
      </c>
      <c r="D1170" t="inlineStr">
        <is>
          <t>HUB-D3047</t>
        </is>
      </c>
      <c r="E1170" t="inlineStr">
        <is>
          <t>1907</t>
        </is>
      </c>
      <c r="F1170" t="inlineStr"/>
      <c r="G1170" t="inlineStr">
        <is>
          <t>1</t>
        </is>
      </c>
    </row>
    <row r="1171">
      <c r="A1171" t="inlineStr">
        <is>
          <t>טארוּ, רות [רייזל טוכמאַכער] [3056]</t>
        </is>
      </c>
      <c r="B1171" t="inlineStr">
        <is>
          <t>טארוּ, רות [רייזל טוכמאַכער]</t>
        </is>
      </c>
      <c r="C1171" t="inlineStr">
        <is>
          <t>3056</t>
        </is>
      </c>
      <c r="D1171" t="inlineStr">
        <is>
          <t>HUB-D3056</t>
        </is>
      </c>
      <c r="E1171" t="inlineStr">
        <is>
          <t>1906</t>
        </is>
      </c>
      <c r="F1171" t="inlineStr"/>
      <c r="G1171" t="inlineStr">
        <is>
          <t>1</t>
        </is>
      </c>
    </row>
    <row r="1172">
      <c r="A1172" t="inlineStr">
        <is>
          <t>טהאל, סידי (סאַלי בירקענטאל] [3070]</t>
        </is>
      </c>
      <c r="B1172" t="inlineStr">
        <is>
          <t>טהאל, סידי (סאַלי בירקענטאל]</t>
        </is>
      </c>
      <c r="C1172" t="inlineStr">
        <is>
          <t>3070</t>
        </is>
      </c>
      <c r="D1172" t="inlineStr">
        <is>
          <t>HUB-D3070</t>
        </is>
      </c>
      <c r="E1172" t="inlineStr">
        <is>
          <t>1909-09-08</t>
        </is>
      </c>
      <c r="F1172" t="inlineStr"/>
      <c r="G1172" t="inlineStr">
        <is>
          <t>1</t>
        </is>
      </c>
    </row>
    <row r="1173">
      <c r="A1173" t="inlineStr">
        <is>
          <t>טהור מאַטיאָס (מתתיהו) [3074]</t>
        </is>
      </c>
      <c r="B1173" t="inlineStr">
        <is>
          <t>טהור מאַטיאָס (מתתיהו)</t>
        </is>
      </c>
      <c r="C1173" t="inlineStr">
        <is>
          <t>3074</t>
        </is>
      </c>
      <c r="D1173" t="inlineStr">
        <is>
          <t>HUB-D3074</t>
        </is>
      </c>
      <c r="E1173" t="inlineStr">
        <is>
          <t>18</t>
        </is>
      </c>
      <c r="F1173" t="inlineStr">
        <is>
          <t>1915-07-12</t>
        </is>
      </c>
      <c r="G1173" t="inlineStr">
        <is>
          <t>1</t>
        </is>
      </c>
    </row>
    <row r="1174">
      <c r="A1174" t="inlineStr">
        <is>
          <t>טויבענשלאַג, חיים [3084]</t>
        </is>
      </c>
      <c r="B1174" t="inlineStr">
        <is>
          <t>טויבענשלאַג, חיים</t>
        </is>
      </c>
      <c r="C1174" t="inlineStr">
        <is>
          <t>3084</t>
        </is>
      </c>
      <c r="D1174" t="inlineStr">
        <is>
          <t>HUB-D3084</t>
        </is>
      </c>
      <c r="E1174" t="inlineStr">
        <is>
          <t>1894-09-06</t>
        </is>
      </c>
      <c r="F1174" t="inlineStr"/>
      <c r="G1174" t="inlineStr">
        <is>
          <t>1</t>
        </is>
      </c>
    </row>
    <row r="1175">
      <c r="A1175" t="inlineStr">
        <is>
          <t>טויבער, חיים [3083]</t>
        </is>
      </c>
      <c r="B1175" t="inlineStr">
        <is>
          <t>טויבער, חיים</t>
        </is>
      </c>
      <c r="C1175" t="inlineStr">
        <is>
          <t>3083</t>
        </is>
      </c>
      <c r="D1175" t="inlineStr">
        <is>
          <t>HUB-D3083</t>
        </is>
      </c>
      <c r="E1175" t="inlineStr">
        <is>
          <t>1901-06-14</t>
        </is>
      </c>
      <c r="F1175" t="inlineStr"/>
      <c r="G1175" t="inlineStr">
        <is>
          <t>1</t>
        </is>
      </c>
    </row>
    <row r="1176">
      <c r="A1176" t="inlineStr">
        <is>
          <t>טוכבאַנד מאָריס [3114]</t>
        </is>
      </c>
      <c r="B1176" t="inlineStr">
        <is>
          <t>טוכבאַנד מאָריס</t>
        </is>
      </c>
      <c r="C1176" t="inlineStr">
        <is>
          <t>3114</t>
        </is>
      </c>
      <c r="D1176" t="inlineStr">
        <is>
          <t>HUB-D3114</t>
        </is>
      </c>
      <c r="E1176" t="inlineStr">
        <is>
          <t>1886-03</t>
        </is>
      </c>
      <c r="F1176" t="inlineStr"/>
      <c r="G1176" t="inlineStr">
        <is>
          <t>1</t>
        </is>
      </c>
    </row>
    <row r="1177">
      <c r="A1177" t="inlineStr">
        <is>
          <t>טוכמאַן, ליזאַ [קיידאַן] [3115]</t>
        </is>
      </c>
      <c r="B1177" t="inlineStr">
        <is>
          <t>טוכמאַן, ליזאַ [קיידאַן]</t>
        </is>
      </c>
      <c r="C1177" t="inlineStr">
        <is>
          <t>3115</t>
        </is>
      </c>
      <c r="D1177" t="inlineStr">
        <is>
          <t>HUB-D3115</t>
        </is>
      </c>
      <c r="E1177" t="inlineStr">
        <is>
          <t>1891-08-15</t>
        </is>
      </c>
      <c r="F1177" t="inlineStr"/>
      <c r="G1177" t="inlineStr">
        <is>
          <t>1</t>
        </is>
      </c>
    </row>
    <row r="1178">
      <c r="A1178" t="inlineStr">
        <is>
          <t>טוניס, הערמאַן [חיים-הערש אָווענד] [3119]</t>
        </is>
      </c>
      <c r="B1178" t="inlineStr">
        <is>
          <t>טוניס, הערמאַן [חיים-הערש אָווענד]</t>
        </is>
      </c>
      <c r="C1178" t="inlineStr">
        <is>
          <t>3119</t>
        </is>
      </c>
      <c r="D1178" t="inlineStr">
        <is>
          <t>HUB-D3119</t>
        </is>
      </c>
      <c r="E1178" t="inlineStr">
        <is>
          <t>1900-10-14</t>
        </is>
      </c>
      <c r="F1178" t="inlineStr"/>
      <c r="G1178" t="inlineStr">
        <is>
          <t>1</t>
        </is>
      </c>
    </row>
    <row r="1179">
      <c r="A1179" t="inlineStr">
        <is>
          <t>טונקעלער דער [יוסף טונקעל] [3120]</t>
        </is>
      </c>
      <c r="B1179" t="inlineStr">
        <is>
          <t>טונקעלער דער [יוסף טונקעל]</t>
        </is>
      </c>
      <c r="C1179" t="inlineStr">
        <is>
          <t>3120</t>
        </is>
      </c>
      <c r="D1179" t="inlineStr">
        <is>
          <t>HUB-D3120</t>
        </is>
      </c>
      <c r="E1179" t="inlineStr">
        <is>
          <t>1881</t>
        </is>
      </c>
      <c r="F1179" t="inlineStr"/>
      <c r="G1179" t="inlineStr">
        <is>
          <t>1</t>
        </is>
      </c>
    </row>
    <row r="1180">
      <c r="A1180" t="inlineStr">
        <is>
          <t>טופמאַן, יהושע [3117]</t>
        </is>
      </c>
      <c r="B1180" t="inlineStr">
        <is>
          <t>טופמאַן, יהושע</t>
        </is>
      </c>
      <c r="C1180" t="inlineStr">
        <is>
          <t>3117</t>
        </is>
      </c>
      <c r="D1180" t="inlineStr">
        <is>
          <t>HUB-D3117</t>
        </is>
      </c>
      <c r="E1180" t="inlineStr">
        <is>
          <t>1893-08-15</t>
        </is>
      </c>
      <c r="F1180" t="inlineStr"/>
      <c r="G1180" t="inlineStr">
        <is>
          <t>1</t>
        </is>
      </c>
    </row>
    <row r="1181">
      <c r="A1181" t="inlineStr">
        <is>
          <t>טופמאַן, מרים [פּאַקענטרעגער] [3116]</t>
        </is>
      </c>
      <c r="B1181" t="inlineStr">
        <is>
          <t>טופמאַן, מרים [פּאַקענטרעגער]</t>
        </is>
      </c>
      <c r="C1181" t="inlineStr">
        <is>
          <t>3116</t>
        </is>
      </c>
      <c r="D1181" t="inlineStr">
        <is>
          <t>HUB-D3116</t>
        </is>
      </c>
      <c r="E1181" t="inlineStr">
        <is>
          <t>1890-04-12</t>
        </is>
      </c>
      <c r="F1181" t="inlineStr"/>
      <c r="G1181" t="inlineStr">
        <is>
          <t>1</t>
        </is>
      </c>
    </row>
    <row r="1182">
      <c r="A1182" t="inlineStr">
        <is>
          <t>טוראָווסקי, יעקב [3126]</t>
        </is>
      </c>
      <c r="B1182" t="inlineStr">
        <is>
          <t>טוראָווסקי, יעקב</t>
        </is>
      </c>
      <c r="C1182" t="inlineStr">
        <is>
          <t>3126</t>
        </is>
      </c>
      <c r="D1182" t="inlineStr">
        <is>
          <t>HUB-D3126</t>
        </is>
      </c>
      <c r="E1182" t="inlineStr">
        <is>
          <t>1888</t>
        </is>
      </c>
      <c r="F1182" t="inlineStr"/>
      <c r="G1182" t="inlineStr">
        <is>
          <t>1</t>
        </is>
      </c>
    </row>
    <row r="1183">
      <c r="A1183" t="inlineStr">
        <is>
          <t>טורגעל, באָריס [3521]</t>
        </is>
      </c>
      <c r="B1183" t="inlineStr">
        <is>
          <t>טורגעל, באָריס</t>
        </is>
      </c>
      <c r="C1183" t="inlineStr">
        <is>
          <t>3521</t>
        </is>
      </c>
      <c r="D1183" t="inlineStr">
        <is>
          <t>HUB-D3521</t>
        </is>
      </c>
      <c r="E1183" t="inlineStr">
        <is>
          <t>1898</t>
        </is>
      </c>
      <c r="F1183" t="inlineStr"/>
      <c r="G1183" t="inlineStr">
        <is>
          <t>1</t>
        </is>
      </c>
    </row>
    <row r="1184">
      <c r="A1184" t="inlineStr">
        <is>
          <t>טורעווסקי, דאָוויד [3121]</t>
        </is>
      </c>
      <c r="B1184" t="inlineStr">
        <is>
          <t>טורעווסקי, דאָוויד</t>
        </is>
      </c>
      <c r="C1184" t="inlineStr">
        <is>
          <t>3121</t>
        </is>
      </c>
      <c r="D1184" t="inlineStr">
        <is>
          <t>HUB-D3121</t>
        </is>
      </c>
      <c r="E1184" t="inlineStr">
        <is>
          <t>1914</t>
        </is>
      </c>
      <c r="F1184" t="inlineStr">
        <is>
          <t>1943</t>
        </is>
      </c>
      <c r="G1184" t="inlineStr">
        <is>
          <t>1</t>
        </is>
      </c>
    </row>
    <row r="1185">
      <c r="A1185" t="inlineStr">
        <is>
          <t>טורקאָוו, זיגמונט [3125]</t>
        </is>
      </c>
      <c r="B1185" t="inlineStr">
        <is>
          <t>טורקאָוו, זיגמונט</t>
        </is>
      </c>
      <c r="C1185" t="inlineStr">
        <is>
          <t>3125</t>
        </is>
      </c>
      <c r="D1185" t="inlineStr">
        <is>
          <t>HUB-D3125</t>
        </is>
      </c>
      <c r="E1185" t="inlineStr">
        <is>
          <t>1896-11-03</t>
        </is>
      </c>
      <c r="F1185" t="inlineStr"/>
      <c r="G1185" t="inlineStr">
        <is>
          <t>1</t>
        </is>
      </c>
    </row>
    <row r="1186">
      <c r="A1186" t="inlineStr">
        <is>
          <t>טורקאָוו, יאָנאַס [3122]</t>
        </is>
      </c>
      <c r="B1186" t="inlineStr">
        <is>
          <t>טורקאָוו, יאָנאַס</t>
        </is>
      </c>
      <c r="C1186" t="inlineStr">
        <is>
          <t>3122</t>
        </is>
      </c>
      <c r="D1186" t="inlineStr">
        <is>
          <t>HUB-D3122</t>
        </is>
      </c>
      <c r="E1186" t="inlineStr">
        <is>
          <t>1898-02-15</t>
        </is>
      </c>
      <c r="F1186" t="inlineStr"/>
      <c r="G1186" t="inlineStr">
        <is>
          <t>1</t>
        </is>
      </c>
    </row>
    <row r="1187">
      <c r="A1187" t="inlineStr">
        <is>
          <t>טורקאָוו, מאַרק [3123]</t>
        </is>
      </c>
      <c r="B1187" t="inlineStr">
        <is>
          <t>טורקאָוו, מאַרק</t>
        </is>
      </c>
      <c r="C1187" t="inlineStr">
        <is>
          <t>3123</t>
        </is>
      </c>
      <c r="D1187" t="inlineStr">
        <is>
          <t>HUB-D3123</t>
        </is>
      </c>
      <c r="E1187" t="inlineStr">
        <is>
          <t>1901-05-11</t>
        </is>
      </c>
      <c r="F1187" t="inlineStr"/>
      <c r="G1187" t="inlineStr">
        <is>
          <t>1</t>
        </is>
      </c>
    </row>
    <row r="1188">
      <c r="A1188" t="inlineStr">
        <is>
          <t>טורקאָוו, רחל [3124]</t>
        </is>
      </c>
      <c r="B1188" t="inlineStr">
        <is>
          <t>טורקאָוו, רחל</t>
        </is>
      </c>
      <c r="C1188" t="inlineStr">
        <is>
          <t>3124</t>
        </is>
      </c>
      <c r="D1188" t="inlineStr">
        <is>
          <t>HUB-D3124</t>
        </is>
      </c>
      <c r="E1188" t="inlineStr">
        <is>
          <t>1908-01-10</t>
        </is>
      </c>
      <c r="F1188" t="inlineStr"/>
      <c r="G1188" t="inlineStr">
        <is>
          <t>2</t>
        </is>
      </c>
    </row>
    <row r="1189">
      <c r="A1189" t="inlineStr">
        <is>
          <t>טורש, ב. [3127]</t>
        </is>
      </c>
      <c r="B1189" t="inlineStr">
        <is>
          <t>טורש, ב.</t>
        </is>
      </c>
      <c r="C1189" t="inlineStr">
        <is>
          <t>3127</t>
        </is>
      </c>
      <c r="D1189" t="inlineStr">
        <is>
          <t>HUB-D3127</t>
        </is>
      </c>
      <c r="E1189" t="inlineStr"/>
      <c r="F1189" t="inlineStr"/>
      <c r="G1189" t="inlineStr">
        <is>
          <t>1</t>
        </is>
      </c>
    </row>
    <row r="1190">
      <c r="A1190" t="inlineStr">
        <is>
          <t>טיטעלמאַן, מרדכי-חיים [3077]</t>
        </is>
      </c>
      <c r="B1190" t="inlineStr">
        <is>
          <t>טיטעלמאַן, מרדכי-חיים</t>
        </is>
      </c>
      <c r="C1190" t="inlineStr">
        <is>
          <t>3077</t>
        </is>
      </c>
      <c r="D1190" t="inlineStr">
        <is>
          <t>HUB-D3077</t>
        </is>
      </c>
      <c r="E1190" t="inlineStr">
        <is>
          <t>1872</t>
        </is>
      </c>
      <c r="F1190" t="inlineStr">
        <is>
          <t>1921-05-18</t>
        </is>
      </c>
      <c r="G1190" t="inlineStr">
        <is>
          <t>1</t>
        </is>
      </c>
    </row>
    <row r="1191">
      <c r="A1191" t="inlineStr">
        <is>
          <t>טייטעלבוים, אַברהם (=שלום, סעם) [3061]</t>
        </is>
      </c>
      <c r="B1191" t="inlineStr">
        <is>
          <t>טייטעלבוים, אַברהם (=שלום, סעם)</t>
        </is>
      </c>
      <c r="C1191" t="inlineStr">
        <is>
          <t>3061</t>
        </is>
      </c>
      <c r="D1191" t="inlineStr">
        <is>
          <t>HUB-D3061</t>
        </is>
      </c>
      <c r="E1191" t="inlineStr">
        <is>
          <t>1889-03-01</t>
        </is>
      </c>
      <c r="F1191" t="inlineStr"/>
      <c r="G1191" t="inlineStr">
        <is>
          <t>1</t>
        </is>
      </c>
    </row>
    <row r="1192">
      <c r="A1192" t="inlineStr">
        <is>
          <t>טייטעלבוים, חנה [אַננאַ דרוקער] [3062]</t>
        </is>
      </c>
      <c r="B1192" t="inlineStr">
        <is>
          <t>טייטעלבוים, חנה [אַננאַ דרוקער]</t>
        </is>
      </c>
      <c r="C1192" t="inlineStr">
        <is>
          <t>3062</t>
        </is>
      </c>
      <c r="D1192" t="inlineStr">
        <is>
          <t>HUB-D3062</t>
        </is>
      </c>
      <c r="E1192" t="inlineStr">
        <is>
          <t>1896-11-09</t>
        </is>
      </c>
      <c r="F1192" t="inlineStr"/>
      <c r="G1192" t="inlineStr">
        <is>
          <t>1</t>
        </is>
      </c>
    </row>
    <row r="1193">
      <c r="A1193" t="inlineStr">
        <is>
          <t>טייטש, כאַנע [3063]</t>
        </is>
      </c>
      <c r="B1193" t="inlineStr">
        <is>
          <t>טייטש, כאַנע</t>
        </is>
      </c>
      <c r="C1193" t="inlineStr">
        <is>
          <t>3063</t>
        </is>
      </c>
      <c r="D1193" t="inlineStr">
        <is>
          <t>HUB-D3063</t>
        </is>
      </c>
      <c r="E1193" t="inlineStr">
        <is>
          <t>1907</t>
        </is>
      </c>
      <c r="F1193" t="inlineStr">
        <is>
          <t>1944</t>
        </is>
      </c>
      <c r="G1193" t="inlineStr">
        <is>
          <t>1</t>
        </is>
      </c>
    </row>
    <row r="1194">
      <c r="A1194" t="inlineStr">
        <is>
          <t>טייטש, משה [3069]</t>
        </is>
      </c>
      <c r="B1194" t="inlineStr">
        <is>
          <t>טייטש, משה</t>
        </is>
      </c>
      <c r="C1194" t="inlineStr">
        <is>
          <t>3069</t>
        </is>
      </c>
      <c r="D1194" t="inlineStr">
        <is>
          <t>HUB-D3069</t>
        </is>
      </c>
      <c r="E1194" t="inlineStr">
        <is>
          <t>1882-07</t>
        </is>
      </c>
      <c r="F1194" t="inlineStr"/>
      <c r="G1194" t="inlineStr">
        <is>
          <t>1</t>
        </is>
      </c>
    </row>
    <row r="1195">
      <c r="A1195" t="inlineStr">
        <is>
          <t>טייך-גאַזניק, משה [955]</t>
        </is>
      </c>
      <c r="B1195" t="inlineStr">
        <is>
          <t>טייך-גאַזניק, משה</t>
        </is>
      </c>
      <c r="C1195" t="inlineStr">
        <is>
          <t>955</t>
        </is>
      </c>
      <c r="D1195" t="inlineStr">
        <is>
          <t>HUB-D955</t>
        </is>
      </c>
      <c r="E1195" t="inlineStr"/>
      <c r="F1195" t="inlineStr"/>
      <c r="G1195" t="inlineStr">
        <is>
          <t>1</t>
        </is>
      </c>
    </row>
    <row r="1196">
      <c r="A1196" t="inlineStr">
        <is>
          <t>טיימאַן, משה [3068]</t>
        </is>
      </c>
      <c r="B1196" t="inlineStr">
        <is>
          <t>טיימאַן, משה</t>
        </is>
      </c>
      <c r="C1196" t="inlineStr">
        <is>
          <t>3068</t>
        </is>
      </c>
      <c r="D1196" t="inlineStr">
        <is>
          <t>HUB-D3068</t>
        </is>
      </c>
      <c r="E1196" t="inlineStr">
        <is>
          <t>1889</t>
        </is>
      </c>
      <c r="F1196" t="inlineStr"/>
      <c r="G1196" t="inlineStr">
        <is>
          <t>1</t>
        </is>
      </c>
    </row>
    <row r="1197">
      <c r="A1197" t="inlineStr">
        <is>
          <t>טימיאַנאָף, אַדאָלף [טימיאַנקאָ] [3076]</t>
        </is>
      </c>
      <c r="B1197" t="inlineStr">
        <is>
          <t>טימיאַנאָף, אַדאָלף [טימיאַנקאָ]</t>
        </is>
      </c>
      <c r="C1197" t="inlineStr">
        <is>
          <t>3076</t>
        </is>
      </c>
      <c r="D1197" t="inlineStr">
        <is>
          <t>HUB-D3076</t>
        </is>
      </c>
      <c r="E1197" t="inlineStr">
        <is>
          <t>1886-07-15</t>
        </is>
      </c>
      <c r="F1197" t="inlineStr"/>
      <c r="G1197" t="inlineStr">
        <is>
          <t>1</t>
        </is>
      </c>
    </row>
    <row r="1198">
      <c r="A1198" t="inlineStr">
        <is>
          <t>טיקמאַן, יעקב [3075]</t>
        </is>
      </c>
      <c r="B1198" t="inlineStr">
        <is>
          <t>טיקמאַן, יעקב</t>
        </is>
      </c>
      <c r="C1198" t="inlineStr">
        <is>
          <t>3075</t>
        </is>
      </c>
      <c r="D1198" t="inlineStr">
        <is>
          <t>HUB-D3075</t>
        </is>
      </c>
      <c r="E1198" t="inlineStr">
        <is>
          <t>1890-02-02</t>
        </is>
      </c>
      <c r="F1198" t="inlineStr"/>
      <c r="G1198" t="inlineStr">
        <is>
          <t>2</t>
        </is>
      </c>
    </row>
    <row r="1199">
      <c r="A1199" t="inlineStr">
        <is>
          <t>טענענהאָלץ, אליהוּ [813]</t>
        </is>
      </c>
      <c r="B1199" t="inlineStr">
        <is>
          <t>טענענהאָלץ, אליהוּ</t>
        </is>
      </c>
      <c r="C1199" t="inlineStr">
        <is>
          <t>813</t>
        </is>
      </c>
      <c r="D1199" t="inlineStr">
        <is>
          <t>HUB-D813</t>
        </is>
      </c>
      <c r="E1199" t="inlineStr">
        <is>
          <t>1890-02-17</t>
        </is>
      </c>
      <c r="F1199" t="inlineStr"/>
      <c r="G1199" t="inlineStr">
        <is>
          <t>1</t>
        </is>
      </c>
    </row>
    <row r="1200">
      <c r="A1200" t="inlineStr">
        <is>
          <t>טעפּליצקי, מענדעל [3065]</t>
        </is>
      </c>
      <c r="B1200" t="inlineStr">
        <is>
          <t>טעפּליצקי, מענדעל</t>
        </is>
      </c>
      <c r="C1200" t="inlineStr">
        <is>
          <t>3065</t>
        </is>
      </c>
      <c r="D1200" t="inlineStr">
        <is>
          <t>HUB-D3065</t>
        </is>
      </c>
      <c r="E1200" t="inlineStr">
        <is>
          <t>1866-06-10</t>
        </is>
      </c>
      <c r="F1200" t="inlineStr"/>
      <c r="G1200" t="inlineStr">
        <is>
          <t>1</t>
        </is>
      </c>
    </row>
    <row r="1201">
      <c r="A1201" t="inlineStr">
        <is>
          <t>טעפּער, קלמן (קאָליאַ) [3066]</t>
        </is>
      </c>
      <c r="B1201" t="inlineStr">
        <is>
          <t>טעפּער, קלמן (קאָליאַ)</t>
        </is>
      </c>
      <c r="C1201" t="inlineStr">
        <is>
          <t>3066</t>
        </is>
      </c>
      <c r="D1201" t="inlineStr">
        <is>
          <t>HUB-D3066</t>
        </is>
      </c>
      <c r="E1201" t="inlineStr">
        <is>
          <t>1879</t>
        </is>
      </c>
      <c r="F1201" t="inlineStr"/>
      <c r="G1201" t="inlineStr">
        <is>
          <t>1</t>
        </is>
      </c>
    </row>
    <row r="1202">
      <c r="A1202" t="inlineStr">
        <is>
          <t>טעפנער, אַדאָלף [3059]</t>
        </is>
      </c>
      <c r="B1202" t="inlineStr">
        <is>
          <t>טעפנער, אַדאָלף</t>
        </is>
      </c>
      <c r="C1202" t="inlineStr">
        <is>
          <t>3059</t>
        </is>
      </c>
      <c r="D1202" t="inlineStr">
        <is>
          <t>HUB-D3059</t>
        </is>
      </c>
      <c r="E1202" t="inlineStr">
        <is>
          <t>1908-02-13</t>
        </is>
      </c>
      <c r="F1202" t="inlineStr"/>
      <c r="G1202" t="inlineStr">
        <is>
          <t>1</t>
        </is>
      </c>
    </row>
    <row r="1203">
      <c r="A1203" t="inlineStr">
        <is>
          <t>טעפנער, וואָלף [3060]</t>
        </is>
      </c>
      <c r="B1203" t="inlineStr">
        <is>
          <t>טעפנער, וואָלף</t>
        </is>
      </c>
      <c r="C1203" t="inlineStr">
        <is>
          <t>3060</t>
        </is>
      </c>
      <c r="D1203" t="inlineStr">
        <is>
          <t>HUB-D3060</t>
        </is>
      </c>
      <c r="E1203" t="inlineStr"/>
      <c r="F1203" t="inlineStr">
        <is>
          <t>1942</t>
        </is>
      </c>
      <c r="G1203" t="inlineStr">
        <is>
          <t>1</t>
        </is>
      </c>
    </row>
    <row r="1204">
      <c r="A1204" t="inlineStr">
        <is>
          <t>טער, יעקב [3067]</t>
        </is>
      </c>
      <c r="B1204" t="inlineStr">
        <is>
          <t>טער, יעקב</t>
        </is>
      </c>
      <c r="C1204" t="inlineStr">
        <is>
          <t>3067</t>
        </is>
      </c>
      <c r="D1204" t="inlineStr">
        <is>
          <t>HUB-D3067</t>
        </is>
      </c>
      <c r="E1204" t="inlineStr">
        <is>
          <t>1861-10-30</t>
        </is>
      </c>
      <c r="F1204" t="inlineStr"/>
      <c r="G1204" t="inlineStr">
        <is>
          <t>1</t>
        </is>
      </c>
    </row>
    <row r="1205">
      <c r="A1205" t="inlineStr">
        <is>
          <t>טראַכטמאַן, יעקב-שמוּאל [3086]</t>
        </is>
      </c>
      <c r="B1205" t="inlineStr">
        <is>
          <t>טראַכטמאַן, יעקב-שמוּאל</t>
        </is>
      </c>
      <c r="C1205" t="inlineStr">
        <is>
          <t>3086</t>
        </is>
      </c>
      <c r="D1205" t="inlineStr">
        <is>
          <t>HUB-D3086</t>
        </is>
      </c>
      <c r="E1205" t="inlineStr"/>
      <c r="F1205" t="inlineStr">
        <is>
          <t>1889?</t>
        </is>
      </c>
      <c r="G1205" t="inlineStr">
        <is>
          <t>1</t>
        </is>
      </c>
    </row>
    <row r="1206">
      <c r="A1206" t="inlineStr">
        <is>
          <t>טראָיאַנאָווסקי, לייבל [3095]</t>
        </is>
      </c>
      <c r="B1206" t="inlineStr">
        <is>
          <t>טראָיאַנאָווסקי, לייבל</t>
        </is>
      </c>
      <c r="C1206" t="inlineStr">
        <is>
          <t>3095</t>
        </is>
      </c>
      <c r="D1206" t="inlineStr">
        <is>
          <t>HUB-D3095</t>
        </is>
      </c>
      <c r="E1206" t="inlineStr"/>
      <c r="F1206" t="inlineStr">
        <is>
          <t>1942</t>
        </is>
      </c>
      <c r="G1206" t="inlineStr">
        <is>
          <t>1</t>
        </is>
      </c>
    </row>
    <row r="1207">
      <c r="A1207" t="inlineStr">
        <is>
          <t>טראָקיינער, חיה [3094]</t>
        </is>
      </c>
      <c r="B1207" t="inlineStr">
        <is>
          <t>טראָקיינער, חיה</t>
        </is>
      </c>
      <c r="C1207" t="inlineStr">
        <is>
          <t>3094</t>
        </is>
      </c>
      <c r="D1207" t="inlineStr">
        <is>
          <t>HUB-D3094</t>
        </is>
      </c>
      <c r="E1207" t="inlineStr">
        <is>
          <t>1919</t>
        </is>
      </c>
      <c r="F1207" t="inlineStr">
        <is>
          <t>1942</t>
        </is>
      </c>
      <c r="G1207" t="inlineStr">
        <is>
          <t>1</t>
        </is>
      </c>
    </row>
    <row r="1208">
      <c r="A1208" t="inlineStr">
        <is>
          <t>טרוימאַן, חנה [קאַץ] [3096]</t>
        </is>
      </c>
      <c r="B1208" t="inlineStr">
        <is>
          <t>טרוימאַן, חנה [קאַץ]</t>
        </is>
      </c>
      <c r="C1208" t="inlineStr">
        <is>
          <t>3096</t>
        </is>
      </c>
      <c r="D1208" t="inlineStr">
        <is>
          <t>HUB-D3096</t>
        </is>
      </c>
      <c r="E1208" t="inlineStr">
        <is>
          <t>1894-03-16</t>
        </is>
      </c>
      <c r="F1208" t="inlineStr"/>
      <c r="G1208" t="inlineStr">
        <is>
          <t>1</t>
        </is>
      </c>
    </row>
    <row r="1209">
      <c r="A1209" t="inlineStr">
        <is>
          <t>טרוימאַן, לייבּ [גאָרדאָן] [3097]</t>
        </is>
      </c>
      <c r="B1209" t="inlineStr">
        <is>
          <t>טרוימאַן, לייבּ [גאָרדאָן]</t>
        </is>
      </c>
      <c r="C1209" t="inlineStr">
        <is>
          <t>3097</t>
        </is>
      </c>
      <c r="D1209" t="inlineStr">
        <is>
          <t>HUB-D3097</t>
        </is>
      </c>
      <c r="E1209" t="inlineStr">
        <is>
          <t>1887-08-16</t>
        </is>
      </c>
      <c r="F1209" t="inlineStr"/>
      <c r="G1209" t="inlineStr">
        <is>
          <t>2</t>
        </is>
      </c>
    </row>
    <row r="1210">
      <c r="A1210" t="inlineStr">
        <is>
          <t>טרופּיאַנסקי, יאַנקל (יעקב) [3522]</t>
        </is>
      </c>
      <c r="B1210" t="inlineStr">
        <is>
          <t>טרופּיאַנסקי, יאַנקל (יעקב)</t>
        </is>
      </c>
      <c r="C1210" t="inlineStr">
        <is>
          <t>3522</t>
        </is>
      </c>
      <c r="D1210" t="inlineStr">
        <is>
          <t>HUB-D3522</t>
        </is>
      </c>
      <c r="E1210" t="inlineStr">
        <is>
          <t>1909-05-15</t>
        </is>
      </c>
      <c r="F1210" t="inlineStr">
        <is>
          <t>1944-11-17</t>
        </is>
      </c>
      <c r="G1210" t="inlineStr">
        <is>
          <t>1</t>
        </is>
      </c>
    </row>
    <row r="1211">
      <c r="A1211" t="inlineStr">
        <is>
          <t>טרייבוש, שמעון [3088]</t>
        </is>
      </c>
      <c r="B1211" t="inlineStr">
        <is>
          <t>טרייבוש, שמעון</t>
        </is>
      </c>
      <c r="C1211" t="inlineStr">
        <is>
          <t>3088</t>
        </is>
      </c>
      <c r="D1211" t="inlineStr">
        <is>
          <t>HUB-D3088</t>
        </is>
      </c>
      <c r="E1211" t="inlineStr">
        <is>
          <t>1898-01-14</t>
        </is>
      </c>
      <c r="F1211" t="inlineStr"/>
      <c r="G1211" t="inlineStr">
        <is>
          <t>1</t>
        </is>
      </c>
    </row>
    <row r="1212">
      <c r="A1212" t="inlineStr">
        <is>
          <t>טרייטלער, חיים-בּנימין (טשאַרלז) [3089]</t>
        </is>
      </c>
      <c r="B1212" t="inlineStr">
        <is>
          <t>טרייטלער, חיים-בּנימין (טשאַרלז)</t>
        </is>
      </c>
      <c r="C1212" t="inlineStr">
        <is>
          <t>3089</t>
        </is>
      </c>
      <c r="D1212" t="inlineStr">
        <is>
          <t>HUB-D3089</t>
        </is>
      </c>
      <c r="E1212" t="inlineStr">
        <is>
          <t>1853</t>
        </is>
      </c>
      <c r="F1212" t="inlineStr">
        <is>
          <t>1916-05-04</t>
        </is>
      </c>
      <c r="G1212" t="inlineStr">
        <is>
          <t>1</t>
        </is>
      </c>
    </row>
    <row r="1213">
      <c r="A1213" t="inlineStr">
        <is>
          <t>טרייסטמאַן, נאָסען [נאכעמיע] [3091]</t>
        </is>
      </c>
      <c r="B1213" t="inlineStr">
        <is>
          <t>טרייסטמאַן, נאָסען [נאכעמיע]</t>
        </is>
      </c>
      <c r="C1213" t="inlineStr">
        <is>
          <t>3091</t>
        </is>
      </c>
      <c r="D1213" t="inlineStr">
        <is>
          <t>HUB-D3091</t>
        </is>
      </c>
      <c r="E1213" t="inlineStr">
        <is>
          <t>1896</t>
        </is>
      </c>
      <c r="F1213" t="inlineStr"/>
      <c r="G1213" t="inlineStr">
        <is>
          <t>1</t>
        </is>
      </c>
    </row>
    <row r="1214">
      <c r="A1214" t="inlineStr">
        <is>
          <t>טרייסי, אַרטוּר [3085]</t>
        </is>
      </c>
      <c r="B1214" t="inlineStr">
        <is>
          <t>טרייסי, אַרטוּר</t>
        </is>
      </c>
      <c r="C1214" t="inlineStr">
        <is>
          <t>3085</t>
        </is>
      </c>
      <c r="D1214" t="inlineStr">
        <is>
          <t>HUB-D3085</t>
        </is>
      </c>
      <c r="E1214" t="inlineStr">
        <is>
          <t>1900-06-22</t>
        </is>
      </c>
      <c r="F1214" t="inlineStr"/>
      <c r="G1214" t="inlineStr">
        <is>
          <t>1</t>
        </is>
      </c>
    </row>
    <row r="1215">
      <c r="A1215" t="inlineStr">
        <is>
          <t>טרילינג, איליאַ (סימאָן) [3092]</t>
        </is>
      </c>
      <c r="B1215" t="inlineStr">
        <is>
          <t>טרילינג, איליאַ (סימאָן)</t>
        </is>
      </c>
      <c r="C1215" t="inlineStr">
        <is>
          <t>3092</t>
        </is>
      </c>
      <c r="D1215" t="inlineStr">
        <is>
          <t>HUB-D3092</t>
        </is>
      </c>
      <c r="E1215" t="inlineStr">
        <is>
          <t>1895-05-02</t>
        </is>
      </c>
      <c r="F1215" t="inlineStr"/>
      <c r="G1215" t="inlineStr">
        <is>
          <t>1</t>
        </is>
      </c>
    </row>
    <row r="1216">
      <c r="A1216" t="inlineStr">
        <is>
          <t>טרילינג, מאַניע (מרים) [3093]</t>
        </is>
      </c>
      <c r="B1216" t="inlineStr">
        <is>
          <t>טרילינג, מאַניע (מרים)</t>
        </is>
      </c>
      <c r="C1216" t="inlineStr">
        <is>
          <t>3093</t>
        </is>
      </c>
      <c r="D1216" t="inlineStr">
        <is>
          <t>HUB-D3093</t>
        </is>
      </c>
      <c r="E1216" t="inlineStr">
        <is>
          <t>1875</t>
        </is>
      </c>
      <c r="F1216" t="inlineStr">
        <is>
          <t>1920-04-25</t>
        </is>
      </c>
      <c r="G1216" t="inlineStr">
        <is>
          <t>1</t>
        </is>
      </c>
    </row>
    <row r="1217">
      <c r="A1217" t="inlineStr">
        <is>
          <t>טרעגער צאָליק, [3087]</t>
        </is>
      </c>
      <c r="B1217" t="inlineStr">
        <is>
          <t>טרעגער צאָליק,</t>
        </is>
      </c>
      <c r="C1217" t="inlineStr">
        <is>
          <t>3087</t>
        </is>
      </c>
      <c r="D1217" t="inlineStr">
        <is>
          <t>HUB-D3087</t>
        </is>
      </c>
      <c r="E1217" t="inlineStr">
        <is>
          <t>1913</t>
        </is>
      </c>
      <c r="F1217" t="inlineStr"/>
      <c r="G1217" t="inlineStr">
        <is>
          <t>1</t>
        </is>
      </c>
    </row>
    <row r="1218">
      <c r="A1218" t="inlineStr">
        <is>
          <t>טרעפּעל, אַווראָם [3090]</t>
        </is>
      </c>
      <c r="B1218" t="inlineStr">
        <is>
          <t>טרעפּעל, אַווראָם</t>
        </is>
      </c>
      <c r="C1218" t="inlineStr">
        <is>
          <t>3090</t>
        </is>
      </c>
      <c r="D1218" t="inlineStr">
        <is>
          <t>HUB-D3090</t>
        </is>
      </c>
      <c r="E1218" t="inlineStr">
        <is>
          <t>1908</t>
        </is>
      </c>
      <c r="F1218" t="inlineStr"/>
      <c r="G1218" t="inlineStr">
        <is>
          <t>1</t>
        </is>
      </c>
    </row>
    <row r="1219">
      <c r="A1219" t="inlineStr">
        <is>
          <t>טשאַפּניק, מנחם [1440]</t>
        </is>
      </c>
      <c r="B1219" t="inlineStr">
        <is>
          <t>טשאַפּניק, מנחם</t>
        </is>
      </c>
      <c r="C1219" t="inlineStr">
        <is>
          <t>1440</t>
        </is>
      </c>
      <c r="D1219" t="inlineStr">
        <is>
          <t>HUB-D1440</t>
        </is>
      </c>
      <c r="E1219" t="inlineStr">
        <is>
          <t>1910-08-14</t>
        </is>
      </c>
      <c r="F1219" t="inlineStr"/>
      <c r="G1219" t="inlineStr">
        <is>
          <t>1</t>
        </is>
      </c>
    </row>
    <row r="1220">
      <c r="A1220" t="inlineStr">
        <is>
          <t>טשאָרני, ג. [1456]</t>
        </is>
      </c>
      <c r="B1220" t="inlineStr">
        <is>
          <t>טשאָרני, ג.</t>
        </is>
      </c>
      <c r="C1220" t="inlineStr">
        <is>
          <t>1456</t>
        </is>
      </c>
      <c r="D1220" t="inlineStr">
        <is>
          <t>HUB-D1456</t>
        </is>
      </c>
      <c r="E1220" t="inlineStr">
        <is>
          <t>1875</t>
        </is>
      </c>
      <c r="F1220" t="inlineStr">
        <is>
          <t>1910/1911</t>
        </is>
      </c>
      <c r="G1220" t="inlineStr">
        <is>
          <t>1</t>
        </is>
      </c>
    </row>
    <row r="1221">
      <c r="A1221" t="inlineStr">
        <is>
          <t>טשיזשיק, דאָראַ [1450]</t>
        </is>
      </c>
      <c r="B1221" t="inlineStr">
        <is>
          <t>טשיזשיק, דאָראַ</t>
        </is>
      </c>
      <c r="C1221" t="inlineStr">
        <is>
          <t>1450</t>
        </is>
      </c>
      <c r="D1221" t="inlineStr">
        <is>
          <t>HUB-D1450</t>
        </is>
      </c>
      <c r="E1221" t="inlineStr">
        <is>
          <t>1869~</t>
        </is>
      </c>
      <c r="F1221" t="inlineStr"/>
      <c r="G1221" t="inlineStr">
        <is>
          <t>1</t>
        </is>
      </c>
    </row>
    <row r="1222">
      <c r="A1222" t="inlineStr">
        <is>
          <t>טשיזשיק, יוסף [1454]</t>
        </is>
      </c>
      <c r="B1222" t="inlineStr">
        <is>
          <t>טשיזשיק, יוסף</t>
        </is>
      </c>
      <c r="C1222" t="inlineStr">
        <is>
          <t>1454</t>
        </is>
      </c>
      <c r="D1222" t="inlineStr">
        <is>
          <t>HUB-D1454</t>
        </is>
      </c>
      <c r="E1222" t="inlineStr">
        <is>
          <t>1865</t>
        </is>
      </c>
      <c r="F1222" t="inlineStr"/>
      <c r="G1222" t="inlineStr">
        <is>
          <t>1</t>
        </is>
      </c>
    </row>
    <row r="1223">
      <c r="A1223" t="inlineStr">
        <is>
          <t>טשיזשיק, לאה [1451]</t>
        </is>
      </c>
      <c r="B1223" t="inlineStr">
        <is>
          <t>טשיזשיק, לאה</t>
        </is>
      </c>
      <c r="C1223" t="inlineStr">
        <is>
          <t>1451</t>
        </is>
      </c>
      <c r="D1223" t="inlineStr">
        <is>
          <t>HUB-D1451</t>
        </is>
      </c>
      <c r="E1223" t="inlineStr">
        <is>
          <t>1857~</t>
        </is>
      </c>
      <c r="F1223" t="inlineStr"/>
      <c r="G1223" t="inlineStr">
        <is>
          <t>1</t>
        </is>
      </c>
    </row>
    <row r="1224">
      <c r="A1224" t="inlineStr">
        <is>
          <t>טשיזשיק, מאַניאַ [פירשטענפעלד] [1452]</t>
        </is>
      </c>
      <c r="B1224" t="inlineStr">
        <is>
          <t>טשיזשיק, מאַניאַ [פירשטענפעלד]</t>
        </is>
      </c>
      <c r="C1224" t="inlineStr">
        <is>
          <t>1452</t>
        </is>
      </c>
      <c r="D1224" t="inlineStr">
        <is>
          <t>HUB-D1452</t>
        </is>
      </c>
      <c r="E1224" t="inlineStr">
        <is>
          <t>1883</t>
        </is>
      </c>
      <c r="F1224" t="inlineStr"/>
      <c r="G1224" t="inlineStr">
        <is>
          <t>1</t>
        </is>
      </c>
    </row>
    <row r="1225">
      <c r="A1225" t="inlineStr">
        <is>
          <t>טשיזשיק, משה [1453]</t>
        </is>
      </c>
      <c r="B1225" t="inlineStr">
        <is>
          <t>טשיזשיק, משה</t>
        </is>
      </c>
      <c r="C1225" t="inlineStr">
        <is>
          <t>1453</t>
        </is>
      </c>
      <c r="D1225" t="inlineStr">
        <is>
          <t>HUB-D1453</t>
        </is>
      </c>
      <c r="E1225" t="inlineStr"/>
      <c r="F1225" t="inlineStr"/>
      <c r="G1225" t="inlineStr">
        <is>
          <t>1</t>
        </is>
      </c>
    </row>
    <row r="1226">
      <c r="A1226" t="inlineStr">
        <is>
          <t>טשיזשיק, עמנוּאל [1455]</t>
        </is>
      </c>
      <c r="B1226" t="inlineStr">
        <is>
          <t>טשיזשיק, עמנוּאל</t>
        </is>
      </c>
      <c r="C1226" t="inlineStr">
        <is>
          <t>1455</t>
        </is>
      </c>
      <c r="D1226" t="inlineStr">
        <is>
          <t>HUB-D1455</t>
        </is>
      </c>
      <c r="E1226" t="inlineStr">
        <is>
          <t>1867-12-26</t>
        </is>
      </c>
      <c r="F1226" t="inlineStr"/>
      <c r="G1226" t="inlineStr">
        <is>
          <t>1</t>
        </is>
      </c>
    </row>
    <row r="1227">
      <c r="A1227" t="inlineStr">
        <is>
          <t>טשייקאָווסקי, הערי [הערשל חייקאָווסקי] [3058]</t>
        </is>
      </c>
      <c r="B1227" t="inlineStr">
        <is>
          <t>טשייקאָווסקי, הערי [הערשל חייקאָווסקי]</t>
        </is>
      </c>
      <c r="C1227" t="inlineStr">
        <is>
          <t>3058</t>
        </is>
      </c>
      <c r="D1227" t="inlineStr">
        <is>
          <t>HUB-D3058</t>
        </is>
      </c>
      <c r="E1227" t="inlineStr">
        <is>
          <t>1889-12-08</t>
        </is>
      </c>
      <c r="F1227" t="inlineStr"/>
      <c r="G1227" t="inlineStr">
        <is>
          <t>1</t>
        </is>
      </c>
    </row>
    <row r="1228">
      <c r="A1228" t="inlineStr">
        <is>
          <t>טשעטשילניצקי, אַווראָם [3103]</t>
        </is>
      </c>
      <c r="B1228" t="inlineStr">
        <is>
          <t>טשעטשילניצקי, אַווראָם</t>
        </is>
      </c>
      <c r="C1228" t="inlineStr">
        <is>
          <t>3103</t>
        </is>
      </c>
      <c r="D1228" t="inlineStr">
        <is>
          <t>HUB-D3103</t>
        </is>
      </c>
      <c r="E1228" t="inlineStr"/>
      <c r="F1228" t="inlineStr"/>
      <c r="G1228" t="inlineStr">
        <is>
          <t>1</t>
        </is>
      </c>
    </row>
    <row r="1229">
      <c r="A1229" t="inlineStr">
        <is>
          <t>טשעטשיק, דוד [1449]</t>
        </is>
      </c>
      <c r="B1229" t="inlineStr">
        <is>
          <t>טשעטשיק, דוד</t>
        </is>
      </c>
      <c r="C1229" t="inlineStr">
        <is>
          <t>1449</t>
        </is>
      </c>
      <c r="D1229" t="inlineStr">
        <is>
          <t>HUB-D1449</t>
        </is>
      </c>
      <c r="E1229" t="inlineStr">
        <is>
          <t>1893-12-25</t>
        </is>
      </c>
      <c r="F1229" t="inlineStr"/>
      <c r="G1229" t="inlineStr">
        <is>
          <t>1</t>
        </is>
      </c>
    </row>
    <row r="1230">
      <c r="A1230" t="inlineStr">
        <is>
          <t>טשעמערינסקי, בּרוּך [1443]</t>
        </is>
      </c>
      <c r="B1230" t="inlineStr">
        <is>
          <t>טשעמערינסקי, בּרוּך</t>
        </is>
      </c>
      <c r="C1230" t="inlineStr">
        <is>
          <t>1443</t>
        </is>
      </c>
      <c r="D1230" t="inlineStr">
        <is>
          <t>HUB-D1443</t>
        </is>
      </c>
      <c r="E1230" t="inlineStr">
        <is>
          <t>1889-12-28</t>
        </is>
      </c>
      <c r="F1230" t="inlineStr"/>
      <c r="G1230" t="inlineStr">
        <is>
          <t>1</t>
        </is>
      </c>
    </row>
    <row r="1231">
      <c r="A1231" t="inlineStr">
        <is>
          <t>טשעמערינסקי, חיים-אליעזר-משה [2504]</t>
        </is>
      </c>
      <c r="B1231" t="inlineStr">
        <is>
          <t>טשעמערינסקי, חיים-אליעזר-משה</t>
        </is>
      </c>
      <c r="C1231" t="inlineStr">
        <is>
          <t>2504</t>
        </is>
      </c>
      <c r="D1231" t="inlineStr">
        <is>
          <t>HUB-D2504</t>
        </is>
      </c>
      <c r="E1231" t="inlineStr"/>
      <c r="F1231" t="inlineStr"/>
      <c r="G1231" t="inlineStr">
        <is>
          <t>1</t>
        </is>
      </c>
    </row>
    <row r="1232">
      <c r="A1232" t="inlineStr">
        <is>
          <t>טשעפּלין [1444]</t>
        </is>
      </c>
      <c r="B1232" t="inlineStr">
        <is>
          <t>טשעפּלין</t>
        </is>
      </c>
      <c r="C1232" t="inlineStr">
        <is>
          <t>1444</t>
        </is>
      </c>
      <c r="D1232" t="inlineStr">
        <is>
          <t>HUB-D1444</t>
        </is>
      </c>
      <c r="E1232" t="inlineStr"/>
      <c r="F1232" t="inlineStr"/>
      <c r="G1232" t="inlineStr">
        <is>
          <t>1</t>
        </is>
      </c>
    </row>
    <row r="1233">
      <c r="A1233" t="inlineStr">
        <is>
          <t>טשערטאָוו, אַלעקס [1448]</t>
        </is>
      </c>
      <c r="B1233" t="inlineStr">
        <is>
          <t>טשערטאָוו, אַלעקס</t>
        </is>
      </c>
      <c r="C1233" t="inlineStr">
        <is>
          <t>1448</t>
        </is>
      </c>
      <c r="D1233" t="inlineStr">
        <is>
          <t>HUB-D1448</t>
        </is>
      </c>
      <c r="E1233" t="inlineStr">
        <is>
          <t>1881</t>
        </is>
      </c>
      <c r="F1233" t="inlineStr">
        <is>
          <t>1961-10-22</t>
        </is>
      </c>
      <c r="G1233" t="inlineStr">
        <is>
          <t>1</t>
        </is>
      </c>
    </row>
    <row r="1234">
      <c r="A1234" t="inlineStr">
        <is>
          <t>טשעריש, דזשעק [יצחק-יעקב חרש] [1445]</t>
        </is>
      </c>
      <c r="B1234" t="inlineStr">
        <is>
          <t>טשעריש, דזשעק [יצחק-יעקב חרש]</t>
        </is>
      </c>
      <c r="C1234" t="inlineStr">
        <is>
          <t>1445</t>
        </is>
      </c>
      <c r="D1234" t="inlineStr">
        <is>
          <t>HUB-D1445</t>
        </is>
      </c>
      <c r="E1234" t="inlineStr">
        <is>
          <t>1886-04-03</t>
        </is>
      </c>
      <c r="F1234" t="inlineStr"/>
      <c r="G1234" t="inlineStr">
        <is>
          <t>1</t>
        </is>
      </c>
    </row>
    <row r="1235">
      <c r="A1235" t="inlineStr">
        <is>
          <t>טשערנאַווסקי, יוסף [1447]</t>
        </is>
      </c>
      <c r="B1235" t="inlineStr">
        <is>
          <t>טשערנאַווסקי, יוסף</t>
        </is>
      </c>
      <c r="C1235" t="inlineStr">
        <is>
          <t>1447</t>
        </is>
      </c>
      <c r="D1235" t="inlineStr">
        <is>
          <t>HUB-D1447</t>
        </is>
      </c>
      <c r="E1235" t="inlineStr">
        <is>
          <t>1894-03-03</t>
        </is>
      </c>
      <c r="F1235" t="inlineStr"/>
      <c r="G1235" t="inlineStr">
        <is>
          <t>1</t>
        </is>
      </c>
    </row>
    <row r="1236">
      <c r="A1236" t="inlineStr">
        <is>
          <t>טשערניאַק, עני [פיינמאַן] [1446]</t>
        </is>
      </c>
      <c r="B1236" t="inlineStr">
        <is>
          <t>טשערניאַק, עני [פיינמאַן]</t>
        </is>
      </c>
      <c r="C1236" t="inlineStr">
        <is>
          <t>1446</t>
        </is>
      </c>
      <c r="D1236" t="inlineStr">
        <is>
          <t>HUB-D1446</t>
        </is>
      </c>
      <c r="E1236" t="inlineStr">
        <is>
          <t>1896-07-15</t>
        </is>
      </c>
      <c r="F1236" t="inlineStr"/>
      <c r="G1236" t="inlineStr">
        <is>
          <t>1</t>
        </is>
      </c>
    </row>
    <row r="1237">
      <c r="A1237" t="inlineStr">
        <is>
          <t>יאַבּלאָקאָוו, חיים [יאַבּלאָניק] [3284]</t>
        </is>
      </c>
      <c r="B1237" t="inlineStr">
        <is>
          <t>יאַבּלאָקאָוו, חיים [יאַבּלאָניק]</t>
        </is>
      </c>
      <c r="C1237" t="inlineStr">
        <is>
          <t>3284</t>
        </is>
      </c>
      <c r="D1237" t="inlineStr">
        <is>
          <t>HUB-D3284</t>
        </is>
      </c>
      <c r="E1237" t="inlineStr">
        <is>
          <t>1902-08-11</t>
        </is>
      </c>
      <c r="F1237" t="inlineStr"/>
      <c r="G1237" t="inlineStr">
        <is>
          <t>1</t>
        </is>
      </c>
    </row>
    <row r="1238">
      <c r="A1238" t="inlineStr">
        <is>
          <t>יאַבלאָנסקי, אַברהם-יצחק [יאַבלאָנקא] [3285]</t>
        </is>
      </c>
      <c r="B1238" t="inlineStr">
        <is>
          <t>יאַבלאָנסקי, אַברהם-יצחק [יאַבלאָנקא]</t>
        </is>
      </c>
      <c r="C1238" t="inlineStr">
        <is>
          <t>3285</t>
        </is>
      </c>
      <c r="D1238" t="inlineStr">
        <is>
          <t>HUB-D3285</t>
        </is>
      </c>
      <c r="E1238" t="inlineStr">
        <is>
          <t>1888</t>
        </is>
      </c>
      <c r="F1238" t="inlineStr"/>
      <c r="G1238" t="inlineStr">
        <is>
          <t>1</t>
        </is>
      </c>
    </row>
    <row r="1239">
      <c r="A1239" t="inlineStr">
        <is>
          <t>יאַגאָדאַ, זאַכאַר [3287]</t>
        </is>
      </c>
      <c r="B1239" t="inlineStr">
        <is>
          <t>יאַגאָדאַ, זאַכאַר</t>
        </is>
      </c>
      <c r="C1239" t="inlineStr">
        <is>
          <t>3287</t>
        </is>
      </c>
      <c r="D1239" t="inlineStr">
        <is>
          <t>HUB-D3287</t>
        </is>
      </c>
      <c r="E1239" t="inlineStr">
        <is>
          <t>1898-09-10</t>
        </is>
      </c>
      <c r="F1239" t="inlineStr"/>
      <c r="G1239" t="inlineStr">
        <is>
          <t>1</t>
        </is>
      </c>
    </row>
    <row r="1240">
      <c r="A1240" t="inlineStr">
        <is>
          <t>יאַכנעס, זלמן [3288]</t>
        </is>
      </c>
      <c r="B1240" t="inlineStr">
        <is>
          <t>יאַכנעס, זלמן</t>
        </is>
      </c>
      <c r="C1240" t="inlineStr">
        <is>
          <t>3288</t>
        </is>
      </c>
      <c r="D1240" t="inlineStr">
        <is>
          <t>HUB-D3288</t>
        </is>
      </c>
      <c r="E1240" t="inlineStr">
        <is>
          <t>1911-12-22</t>
        </is>
      </c>
      <c r="F1240" t="inlineStr">
        <is>
          <t>1966-12-26</t>
        </is>
      </c>
      <c r="G1240" t="inlineStr">
        <is>
          <t>1</t>
        </is>
      </c>
    </row>
    <row r="1241">
      <c r="A1241" t="inlineStr">
        <is>
          <t>יאַנאָווסקי, שאוּל-יוסף [3301]</t>
        </is>
      </c>
      <c r="B1241" t="inlineStr">
        <is>
          <t>יאַנאָווסקי, שאוּל-יוסף</t>
        </is>
      </c>
      <c r="C1241" t="inlineStr">
        <is>
          <t>3301</t>
        </is>
      </c>
      <c r="D1241" t="inlineStr">
        <is>
          <t>HUB-D3301</t>
        </is>
      </c>
      <c r="E1241" t="inlineStr">
        <is>
          <t>1864-04</t>
        </is>
      </c>
      <c r="F1241" t="inlineStr"/>
      <c r="G1241" t="inlineStr">
        <is>
          <t>1</t>
        </is>
      </c>
    </row>
    <row r="1242">
      <c r="A1242" t="inlineStr">
        <is>
          <t>יאַנאָווער, דוד [3300]</t>
        </is>
      </c>
      <c r="B1242" t="inlineStr">
        <is>
          <t>יאַנאָווער, דוד</t>
        </is>
      </c>
      <c r="C1242" t="inlineStr">
        <is>
          <t>3300</t>
        </is>
      </c>
      <c r="D1242" t="inlineStr">
        <is>
          <t>HUB-D3300</t>
        </is>
      </c>
      <c r="E1242" t="inlineStr">
        <is>
          <t>1893-02-18</t>
        </is>
      </c>
      <c r="F1242" t="inlineStr"/>
      <c r="G1242" t="inlineStr">
        <is>
          <t>1</t>
        </is>
      </c>
    </row>
    <row r="1243">
      <c r="A1243" t="inlineStr">
        <is>
          <t>יאַנפּאָלסקי, בּ. [3468]</t>
        </is>
      </c>
      <c r="B1243" t="inlineStr">
        <is>
          <t>יאַנפּאָלסקי, בּ.</t>
        </is>
      </c>
      <c r="C1243" t="inlineStr">
        <is>
          <t>3468</t>
        </is>
      </c>
      <c r="D1243" t="inlineStr">
        <is>
          <t>HUB-D3468</t>
        </is>
      </c>
      <c r="E1243" t="inlineStr">
        <is>
          <t>1900</t>
        </is>
      </c>
      <c r="F1243" t="inlineStr"/>
      <c r="G1243" t="inlineStr">
        <is>
          <t>1</t>
        </is>
      </c>
    </row>
    <row r="1244">
      <c r="A1244" t="inlineStr">
        <is>
          <t>יאַנקאָ יאַשאַ [מעיטעס] [3298]</t>
        </is>
      </c>
      <c r="B1244" t="inlineStr">
        <is>
          <t>יאַנקאָ יאַשאַ [מעיטעס]</t>
        </is>
      </c>
      <c r="C1244" t="inlineStr">
        <is>
          <t>3298</t>
        </is>
      </c>
      <c r="D1244" t="inlineStr">
        <is>
          <t>HUB-D3298</t>
        </is>
      </c>
      <c r="E1244" t="inlineStr">
        <is>
          <t>1894</t>
        </is>
      </c>
      <c r="F1244" t="inlineStr"/>
      <c r="G1244" t="inlineStr">
        <is>
          <t>1</t>
        </is>
      </c>
    </row>
    <row r="1245">
      <c r="A1245" t="inlineStr">
        <is>
          <t>יאַנקעלע מיט דער האַרמאָניע [הירשענביין] [3299]</t>
        </is>
      </c>
      <c r="B1245" t="inlineStr">
        <is>
          <t>יאַנקעלע מיט דער האַרמאָניע [הירשענביין]</t>
        </is>
      </c>
      <c r="C1245" t="inlineStr">
        <is>
          <t>3299</t>
        </is>
      </c>
      <c r="D1245" t="inlineStr">
        <is>
          <t>HUB-D3299</t>
        </is>
      </c>
      <c r="E1245" t="inlineStr"/>
      <c r="F1245" t="inlineStr">
        <is>
          <t>1910</t>
        </is>
      </c>
      <c r="G1245" t="inlineStr">
        <is>
          <t>1</t>
        </is>
      </c>
    </row>
    <row r="1246">
      <c r="A1246" t="inlineStr">
        <is>
          <t>יאַפע, יאַקוב, [3313]</t>
        </is>
      </c>
      <c r="B1246" t="inlineStr">
        <is>
          <t>יאַפע, יאַקוב,</t>
        </is>
      </c>
      <c r="C1246" t="inlineStr">
        <is>
          <t>3313</t>
        </is>
      </c>
      <c r="D1246" t="inlineStr">
        <is>
          <t>HUB-D3313</t>
        </is>
      </c>
      <c r="E1246" t="inlineStr"/>
      <c r="F1246" t="inlineStr"/>
      <c r="G1246" t="inlineStr">
        <is>
          <t>1</t>
        </is>
      </c>
    </row>
    <row r="1247">
      <c r="A1247" t="inlineStr">
        <is>
          <t>יאַקאָבּ, מאָזעס (משה-יעקב) [3289]</t>
        </is>
      </c>
      <c r="B1247" t="inlineStr">
        <is>
          <t>יאַקאָבּ, מאָזעס (משה-יעקב)</t>
        </is>
      </c>
      <c r="C1247" t="inlineStr">
        <is>
          <t>3289</t>
        </is>
      </c>
      <c r="D1247" t="inlineStr">
        <is>
          <t>HUB-D3289</t>
        </is>
      </c>
      <c r="E1247" t="inlineStr">
        <is>
          <t>1857~</t>
        </is>
      </c>
      <c r="F1247" t="inlineStr">
        <is>
          <t>1932-02</t>
        </is>
      </c>
      <c r="G1247" t="inlineStr">
        <is>
          <t>1</t>
        </is>
      </c>
    </row>
    <row r="1248">
      <c r="A1248" t="inlineStr">
        <is>
          <t>יאַקאָבּי, פּראָפעסאָר [2056]</t>
        </is>
      </c>
      <c r="B1248" t="inlineStr">
        <is>
          <t>יאַקאָבּי, פּראָפעסאָר</t>
        </is>
      </c>
      <c r="C1248" t="inlineStr">
        <is>
          <t>2056</t>
        </is>
      </c>
      <c r="D1248" t="inlineStr">
        <is>
          <t>HUB-D2056</t>
        </is>
      </c>
      <c r="E1248" t="inlineStr"/>
      <c r="F1248" t="inlineStr"/>
      <c r="G1248" t="inlineStr">
        <is>
          <t>1</t>
        </is>
      </c>
    </row>
    <row r="1249">
      <c r="A1249" t="inlineStr">
        <is>
          <t>יאַקוּבּאָוויטש, לאָלאַ [סאלפיש] [3293]</t>
        </is>
      </c>
      <c r="B1249" t="inlineStr">
        <is>
          <t>יאַקוּבּאָוויטש, לאָלאַ [סאלפיש]</t>
        </is>
      </c>
      <c r="C1249" t="inlineStr">
        <is>
          <t>3293</t>
        </is>
      </c>
      <c r="D1249" t="inlineStr">
        <is>
          <t>HUB-D3293</t>
        </is>
      </c>
      <c r="E1249" t="inlineStr">
        <is>
          <t>1906-05</t>
        </is>
      </c>
      <c r="F1249" t="inlineStr"/>
      <c r="G1249" t="inlineStr">
        <is>
          <t>1</t>
        </is>
      </c>
    </row>
    <row r="1250">
      <c r="A1250" t="inlineStr">
        <is>
          <t>יאַקובּאָוויטש א. ל. [3291]</t>
        </is>
      </c>
      <c r="B1250" t="inlineStr">
        <is>
          <t>יאַקובּאָוויטש א. ל.</t>
        </is>
      </c>
      <c r="C1250" t="inlineStr">
        <is>
          <t>3291</t>
        </is>
      </c>
      <c r="D1250" t="inlineStr">
        <is>
          <t>HUB-D3291</t>
        </is>
      </c>
      <c r="E1250" t="inlineStr">
        <is>
          <t>1880</t>
        </is>
      </c>
      <c r="F1250" t="inlineStr"/>
      <c r="G1250" t="inlineStr">
        <is>
          <t>1</t>
        </is>
      </c>
    </row>
    <row r="1251">
      <c r="A1251" t="inlineStr">
        <is>
          <t>יאַקובאָוויטש, יעקב [3295]</t>
        </is>
      </c>
      <c r="B1251" t="inlineStr">
        <is>
          <t>יאַקובאָוויטש, יעקב</t>
        </is>
      </c>
      <c r="C1251" t="inlineStr">
        <is>
          <t>3295</t>
        </is>
      </c>
      <c r="D1251" t="inlineStr">
        <is>
          <t>HUB-D3295</t>
        </is>
      </c>
      <c r="E1251" t="inlineStr">
        <is>
          <t>1896-02-22</t>
        </is>
      </c>
      <c r="F1251" t="inlineStr">
        <is>
          <t>1943</t>
        </is>
      </c>
      <c r="G1251" t="inlineStr">
        <is>
          <t>1</t>
        </is>
      </c>
    </row>
    <row r="1252">
      <c r="A1252" t="inlineStr">
        <is>
          <t>יאַקובזאָן, [?] [3296]</t>
        </is>
      </c>
      <c r="B1252" t="inlineStr">
        <is>
          <t>יאַקובזאָן, [?]</t>
        </is>
      </c>
      <c r="C1252" t="inlineStr">
        <is>
          <t>3296</t>
        </is>
      </c>
      <c r="D1252" t="inlineStr">
        <is>
          <t>HUB-D3296</t>
        </is>
      </c>
      <c r="E1252" t="inlineStr"/>
      <c r="F1252" t="inlineStr"/>
      <c r="G1252" t="inlineStr">
        <is>
          <t>1</t>
        </is>
      </c>
    </row>
    <row r="1253">
      <c r="A1253" t="inlineStr">
        <is>
          <t>יאַראָסלאַווסקאַ, זלאַטע [3304]</t>
        </is>
      </c>
      <c r="B1253" t="inlineStr">
        <is>
          <t>יאַראָסלאַווסקאַ, זלאַטע</t>
        </is>
      </c>
      <c r="C1253" t="inlineStr">
        <is>
          <t>3304</t>
        </is>
      </c>
      <c r="D1253" t="inlineStr">
        <is>
          <t>HUB-D3304</t>
        </is>
      </c>
      <c r="E1253" t="inlineStr"/>
      <c r="F1253" t="inlineStr"/>
      <c r="G1253" t="inlineStr">
        <is>
          <t>1</t>
        </is>
      </c>
    </row>
    <row r="1254">
      <c r="A1254" t="inlineStr">
        <is>
          <t>יאָוועליר דזשין (בּעלאַ) [2060]</t>
        </is>
      </c>
      <c r="B1254" t="inlineStr">
        <is>
          <t>יאָוועליר דזשין (בּעלאַ)</t>
        </is>
      </c>
      <c r="C1254" t="inlineStr">
        <is>
          <t>2060</t>
        </is>
      </c>
      <c r="D1254" t="inlineStr">
        <is>
          <t>HUB-D2060</t>
        </is>
      </c>
      <c r="E1254" t="inlineStr">
        <is>
          <t>1904-05-31</t>
        </is>
      </c>
      <c r="F1254" t="inlineStr"/>
      <c r="G1254" t="inlineStr">
        <is>
          <t>1</t>
        </is>
      </c>
    </row>
    <row r="1255">
      <c r="A1255" t="inlineStr">
        <is>
          <t>יאָוועליר, קלמן [2061]</t>
        </is>
      </c>
      <c r="B1255" t="inlineStr">
        <is>
          <t>יאָוועליר, קלמן</t>
        </is>
      </c>
      <c r="C1255" t="inlineStr">
        <is>
          <t>2061</t>
        </is>
      </c>
      <c r="D1255" t="inlineStr">
        <is>
          <t>HUB-D2061</t>
        </is>
      </c>
      <c r="E1255" t="inlineStr">
        <is>
          <t>1863-05-12</t>
        </is>
      </c>
      <c r="F1255" t="inlineStr"/>
      <c r="G1255" t="inlineStr">
        <is>
          <t>1</t>
        </is>
      </c>
    </row>
    <row r="1256">
      <c r="A1256" t="inlineStr">
        <is>
          <t>יאָזעפזאָהן, לואי [2058]</t>
        </is>
      </c>
      <c r="B1256" t="inlineStr">
        <is>
          <t>יאָזעפזאָהן, לואי</t>
        </is>
      </c>
      <c r="C1256" t="inlineStr">
        <is>
          <t>2058</t>
        </is>
      </c>
      <c r="D1256" t="inlineStr">
        <is>
          <t>HUB-D2058</t>
        </is>
      </c>
      <c r="E1256" t="inlineStr">
        <is>
          <t>1879-02-14</t>
        </is>
      </c>
      <c r="F1256" t="inlineStr"/>
      <c r="G1256" t="inlineStr">
        <is>
          <t>1</t>
        </is>
      </c>
    </row>
    <row r="1257">
      <c r="A1257" t="inlineStr">
        <is>
          <t>יאָזעפזאָן, סאַול [2059]</t>
        </is>
      </c>
      <c r="B1257" t="inlineStr">
        <is>
          <t>יאָזעפזאָן, סאַול</t>
        </is>
      </c>
      <c r="C1257" t="inlineStr">
        <is>
          <t>2059</t>
        </is>
      </c>
      <c r="D1257" t="inlineStr">
        <is>
          <t>HUB-D2059</t>
        </is>
      </c>
      <c r="E1257" t="inlineStr">
        <is>
          <t>1908-06-03</t>
        </is>
      </c>
      <c r="F1257" t="inlineStr"/>
      <c r="G1257" t="inlineStr">
        <is>
          <t>1</t>
        </is>
      </c>
    </row>
    <row r="1258">
      <c r="A1258" t="inlineStr">
        <is>
          <t>יאָלעס-גימפּעל, מאַלווינאַ [3314]</t>
        </is>
      </c>
      <c r="B1258" t="inlineStr">
        <is>
          <t>יאָלעס-גימפּעל, מאַלווינאַ</t>
        </is>
      </c>
      <c r="C1258" t="inlineStr">
        <is>
          <t>3314</t>
        </is>
      </c>
      <c r="D1258" t="inlineStr">
        <is>
          <t>HUB-D3314</t>
        </is>
      </c>
      <c r="E1258" t="inlineStr">
        <is>
          <t>1900-06-03</t>
        </is>
      </c>
      <c r="F1258" t="inlineStr"/>
      <c r="G1258" t="inlineStr">
        <is>
          <t>2</t>
        </is>
      </c>
    </row>
    <row r="1259">
      <c r="A1259" t="inlineStr">
        <is>
          <t>יאָנג, בערנאַרד [בועז יונגוויץ] [3320]</t>
        </is>
      </c>
      <c r="B1259" t="inlineStr">
        <is>
          <t>יאָנג, בערנאַרד [בועז יונגוויץ]</t>
        </is>
      </c>
      <c r="C1259" t="inlineStr">
        <is>
          <t>3320</t>
        </is>
      </c>
      <c r="D1259" t="inlineStr">
        <is>
          <t>HUB-D3320</t>
        </is>
      </c>
      <c r="E1259" t="inlineStr">
        <is>
          <t>1870-03</t>
        </is>
      </c>
      <c r="F1259" t="inlineStr"/>
      <c r="G1259" t="inlineStr">
        <is>
          <t>1</t>
        </is>
      </c>
    </row>
    <row r="1260">
      <c r="A1260" t="inlineStr">
        <is>
          <t>יאָנג, קלאַראַ [חיה-ריסיע שפּיקאָליצער] [3321]</t>
        </is>
      </c>
      <c r="B1260" t="inlineStr">
        <is>
          <t>יאָנג, קלאַראַ [חיה-ריסיע שפּיקאָליצער]</t>
        </is>
      </c>
      <c r="C1260" t="inlineStr">
        <is>
          <t>3321</t>
        </is>
      </c>
      <c r="D1260" t="inlineStr">
        <is>
          <t>HUB-D3321</t>
        </is>
      </c>
      <c r="E1260" t="inlineStr"/>
      <c r="F1260" t="inlineStr"/>
      <c r="G1260" t="inlineStr">
        <is>
          <t>1</t>
        </is>
      </c>
    </row>
    <row r="1261">
      <c r="A1261" t="inlineStr">
        <is>
          <t>יאָנגמאַן, דזשייקאָבּ [יעקב יונקמאַן] [3316]</t>
        </is>
      </c>
      <c r="B1261" t="inlineStr">
        <is>
          <t>יאָנגמאַן, דזשייקאָבּ [יעקב יונקמאַן]</t>
        </is>
      </c>
      <c r="C1261" t="inlineStr">
        <is>
          <t>3316</t>
        </is>
      </c>
      <c r="D1261" t="inlineStr">
        <is>
          <t>HUB-D3316</t>
        </is>
      </c>
      <c r="E1261" t="inlineStr">
        <is>
          <t>1887-12-17</t>
        </is>
      </c>
      <c r="F1261" t="inlineStr"/>
      <c r="G1261" t="inlineStr">
        <is>
          <t>1</t>
        </is>
      </c>
    </row>
    <row r="1262">
      <c r="A1262" t="inlineStr">
        <is>
          <t>יאָנגעלסאָן, נייט. {נתן) [3315]</t>
        </is>
      </c>
      <c r="B1262" t="inlineStr">
        <is>
          <t>יאָנגעלסאָן, נייט. {נתן)</t>
        </is>
      </c>
      <c r="C1262" t="inlineStr">
        <is>
          <t>3315</t>
        </is>
      </c>
      <c r="D1262" t="inlineStr">
        <is>
          <t>HUB-D3315</t>
        </is>
      </c>
      <c r="E1262" t="inlineStr">
        <is>
          <t>1893</t>
        </is>
      </c>
      <c r="F1262" t="inlineStr"/>
      <c r="G1262" t="inlineStr">
        <is>
          <t>1</t>
        </is>
      </c>
    </row>
    <row r="1263">
      <c r="A1263" t="inlineStr">
        <is>
          <t>יאָסיליס, חיים [3318]</t>
        </is>
      </c>
      <c r="B1263" t="inlineStr">
        <is>
          <t>יאָסיליס, חיים</t>
        </is>
      </c>
      <c r="C1263" t="inlineStr">
        <is>
          <t>3318</t>
        </is>
      </c>
      <c r="D1263" t="inlineStr">
        <is>
          <t>HUB-D3318</t>
        </is>
      </c>
      <c r="E1263" t="inlineStr"/>
      <c r="F1263" t="inlineStr"/>
      <c r="G1263" t="inlineStr">
        <is>
          <t>1</t>
        </is>
      </c>
    </row>
    <row r="1264">
      <c r="A1264" t="inlineStr">
        <is>
          <t>יאָסעלע דער בלינדער [3317]</t>
        </is>
      </c>
      <c r="B1264" t="inlineStr">
        <is>
          <t>יאָסעלע דער בלינדער</t>
        </is>
      </c>
      <c r="C1264" t="inlineStr">
        <is>
          <t>3317</t>
        </is>
      </c>
      <c r="D1264" t="inlineStr">
        <is>
          <t>HUB-D3317</t>
        </is>
      </c>
      <c r="E1264" t="inlineStr"/>
      <c r="F1264" t="inlineStr"/>
      <c r="G1264" t="inlineStr">
        <is>
          <t>1</t>
        </is>
      </c>
    </row>
    <row r="1265">
      <c r="A1265" t="inlineStr">
        <is>
          <t>יאָעליט, חוה [גרינשפּאַן] [3311]</t>
        </is>
      </c>
      <c r="B1265" t="inlineStr">
        <is>
          <t>יאָעליט, חוה [גרינשפּאַן]</t>
        </is>
      </c>
      <c r="C1265" t="inlineStr">
        <is>
          <t>3311</t>
        </is>
      </c>
      <c r="D1265" t="inlineStr">
        <is>
          <t>HUB-D3311</t>
        </is>
      </c>
      <c r="E1265" t="inlineStr"/>
      <c r="F1265" t="inlineStr"/>
      <c r="G1265" t="inlineStr">
        <is>
          <t>1</t>
        </is>
      </c>
    </row>
    <row r="1266">
      <c r="A1266" t="inlineStr">
        <is>
          <t>יאָקוּבּאָוויטש, אַננאַ [חנה מייעראָוויטש] [2048]</t>
        </is>
      </c>
      <c r="B1266" t="inlineStr">
        <is>
          <t>יאָקוּבּאָוויטש, אַננאַ [חנה מייעראָוויטש]</t>
        </is>
      </c>
      <c r="C1266" t="inlineStr">
        <is>
          <t>2048</t>
        </is>
      </c>
      <c r="D1266" t="inlineStr">
        <is>
          <t>HUB-D2048</t>
        </is>
      </c>
      <c r="E1266" t="inlineStr"/>
      <c r="F1266" t="inlineStr"/>
      <c r="G1266" t="inlineStr">
        <is>
          <t>1</t>
        </is>
      </c>
    </row>
    <row r="1267">
      <c r="A1267" t="inlineStr">
        <is>
          <t>יאָקובאָוויטש, היימאַן (חיים-נתן) [2049]</t>
        </is>
      </c>
      <c r="B1267" t="inlineStr">
        <is>
          <t>יאָקובאָוויטש, היימאַן (חיים-נתן)</t>
        </is>
      </c>
      <c r="C1267" t="inlineStr">
        <is>
          <t>2049</t>
        </is>
      </c>
      <c r="D1267" t="inlineStr">
        <is>
          <t>HUB-D2049</t>
        </is>
      </c>
      <c r="E1267" t="inlineStr">
        <is>
          <t>1890-06-11</t>
        </is>
      </c>
      <c r="F1267" t="inlineStr"/>
      <c r="G1267" t="inlineStr">
        <is>
          <t>1</t>
        </is>
      </c>
    </row>
    <row r="1268">
      <c r="A1268" t="inlineStr">
        <is>
          <t>יאָקובאָוויטש, ליאָשאַ [3294]</t>
        </is>
      </c>
      <c r="B1268" t="inlineStr">
        <is>
          <t>יאָקובאָוויטש, ליאָשאַ</t>
        </is>
      </c>
      <c r="C1268" t="inlineStr">
        <is>
          <t>3294</t>
        </is>
      </c>
      <c r="D1268" t="inlineStr">
        <is>
          <t>HUB-D3294</t>
        </is>
      </c>
      <c r="E1268" t="inlineStr"/>
      <c r="F1268" t="inlineStr"/>
      <c r="G1268" t="inlineStr">
        <is>
          <t>1</t>
        </is>
      </c>
    </row>
    <row r="1269">
      <c r="A1269" t="inlineStr">
        <is>
          <t>יאוּשזאָן בּ. [משה יוסטמאַן] [3327]</t>
        </is>
      </c>
      <c r="B1269" t="inlineStr">
        <is>
          <t>יאוּשזאָן בּ. [משה יוסטמאַן]</t>
        </is>
      </c>
      <c r="C1269" t="inlineStr">
        <is>
          <t>3327</t>
        </is>
      </c>
      <c r="D1269" t="inlineStr">
        <is>
          <t>HUB-D3327</t>
        </is>
      </c>
      <c r="E1269" t="inlineStr">
        <is>
          <t>1889</t>
        </is>
      </c>
      <c r="F1269" t="inlineStr"/>
      <c r="G1269" t="inlineStr">
        <is>
          <t>1</t>
        </is>
      </c>
    </row>
    <row r="1270">
      <c r="A1270" t="inlineStr">
        <is>
          <t>יאקב בּה' יחזקאָל מפּוזנן [3290]</t>
        </is>
      </c>
      <c r="B1270" t="inlineStr">
        <is>
          <t>יאקב בּה' יחזקאָל מפּוזנן</t>
        </is>
      </c>
      <c r="C1270" t="inlineStr">
        <is>
          <t>3290</t>
        </is>
      </c>
      <c r="D1270" t="inlineStr">
        <is>
          <t>HUB-D3290</t>
        </is>
      </c>
      <c r="E1270" t="inlineStr"/>
      <c r="F1270" t="inlineStr"/>
      <c r="G1270" t="inlineStr">
        <is>
          <t>1</t>
        </is>
      </c>
    </row>
    <row r="1271">
      <c r="A1271" t="inlineStr">
        <is>
          <t>יהואש [שלמה בּלוּמגאַרטען] [3307]</t>
        </is>
      </c>
      <c r="B1271" t="inlineStr">
        <is>
          <t>יהואש [שלמה בּלוּמגאַרטען]</t>
        </is>
      </c>
      <c r="C1271" t="inlineStr">
        <is>
          <t>3307</t>
        </is>
      </c>
      <c r="D1271" t="inlineStr">
        <is>
          <t>HUB-D3307</t>
        </is>
      </c>
      <c r="E1271" t="inlineStr">
        <is>
          <t>1871-04</t>
        </is>
      </c>
      <c r="F1271" t="inlineStr">
        <is>
          <t>1927-01-10</t>
        </is>
      </c>
      <c r="G1271" t="inlineStr">
        <is>
          <t>1</t>
        </is>
      </c>
    </row>
    <row r="1272">
      <c r="A1272" t="inlineStr">
        <is>
          <t>יהודית [רחל בערנשטיין] [3308]</t>
        </is>
      </c>
      <c r="B1272" t="inlineStr">
        <is>
          <t>יהודית [רחל בערנשטיין]</t>
        </is>
      </c>
      <c r="C1272" t="inlineStr">
        <is>
          <t>3308</t>
        </is>
      </c>
      <c r="D1272" t="inlineStr">
        <is>
          <t>HUB-D3308</t>
        </is>
      </c>
      <c r="E1272" t="inlineStr">
        <is>
          <t>1869</t>
        </is>
      </c>
      <c r="F1272" t="inlineStr"/>
      <c r="G1272" t="inlineStr">
        <is>
          <t>1</t>
        </is>
      </c>
    </row>
    <row r="1273">
      <c r="A1273" t="inlineStr">
        <is>
          <t>יוּווילער, מאַרק [2062]</t>
        </is>
      </c>
      <c r="B1273" t="inlineStr">
        <is>
          <t>יוּווילער, מאַרק</t>
        </is>
      </c>
      <c r="C1273" t="inlineStr">
        <is>
          <t>2062</t>
        </is>
      </c>
      <c r="D1273" t="inlineStr">
        <is>
          <t>HUB-D2062</t>
        </is>
      </c>
      <c r="E1273" t="inlineStr">
        <is>
          <t>1904-12-07</t>
        </is>
      </c>
      <c r="F1273" t="inlineStr"/>
      <c r="G1273" t="inlineStr">
        <is>
          <t>1</t>
        </is>
      </c>
    </row>
    <row r="1274">
      <c r="A1274" t="inlineStr">
        <is>
          <t>יוּלין, יהודה [עטמאַן] [3323]</t>
        </is>
      </c>
      <c r="B1274" t="inlineStr">
        <is>
          <t>יוּלין, יהודה [עטמאַן]</t>
        </is>
      </c>
      <c r="C1274" t="inlineStr">
        <is>
          <t>3323</t>
        </is>
      </c>
      <c r="D1274" t="inlineStr">
        <is>
          <t>HUB-D3323</t>
        </is>
      </c>
      <c r="E1274" t="inlineStr">
        <is>
          <t>1888</t>
        </is>
      </c>
      <c r="F1274" t="inlineStr"/>
      <c r="G1274" t="inlineStr">
        <is>
          <t>1</t>
        </is>
      </c>
    </row>
    <row r="1275">
      <c r="A1275" t="inlineStr">
        <is>
          <t>יודסאָן, שלמה [3322]</t>
        </is>
      </c>
      <c r="B1275" t="inlineStr">
        <is>
          <t>יודסאָן, שלמה</t>
        </is>
      </c>
      <c r="C1275" t="inlineStr">
        <is>
          <t>3322</t>
        </is>
      </c>
      <c r="D1275" t="inlineStr">
        <is>
          <t>HUB-D3322</t>
        </is>
      </c>
      <c r="E1275" t="inlineStr">
        <is>
          <t>1878-03-28</t>
        </is>
      </c>
      <c r="F1275" t="inlineStr"/>
      <c r="G1275" t="inlineStr">
        <is>
          <t>1</t>
        </is>
      </c>
    </row>
    <row r="1276">
      <c r="A1276" t="inlineStr">
        <is>
          <t>יונגווירט, לעאָפּאָלד (פרץ) [3325]</t>
        </is>
      </c>
      <c r="B1276" t="inlineStr">
        <is>
          <t>יונגווירט, לעאָפּאָלד (פרץ)</t>
        </is>
      </c>
      <c r="C1276" t="inlineStr">
        <is>
          <t>3325</t>
        </is>
      </c>
      <c r="D1276" t="inlineStr">
        <is>
          <t>HUB-D3325</t>
        </is>
      </c>
      <c r="E1276" t="inlineStr">
        <is>
          <t>1891-04-15</t>
        </is>
      </c>
      <c r="F1276" t="inlineStr"/>
      <c r="G1276" t="inlineStr">
        <is>
          <t>2</t>
        </is>
      </c>
    </row>
    <row r="1277">
      <c r="A1277" t="inlineStr">
        <is>
          <t>יונגווירט, ערנעסטינע [קערנער] [3324]</t>
        </is>
      </c>
      <c r="B1277" t="inlineStr">
        <is>
          <t>יונגווירט, ערנעסטינע [קערנער]</t>
        </is>
      </c>
      <c r="C1277" t="inlineStr">
        <is>
          <t>3324</t>
        </is>
      </c>
      <c r="D1277" t="inlineStr">
        <is>
          <t>HUB-D3324</t>
        </is>
      </c>
      <c r="E1277" t="inlineStr">
        <is>
          <t>1891-04-03</t>
        </is>
      </c>
      <c r="F1277" t="inlineStr">
        <is>
          <t>1939/1945</t>
        </is>
      </c>
      <c r="G1277" t="inlineStr">
        <is>
          <t>2</t>
        </is>
      </c>
    </row>
    <row r="1278">
      <c r="A1278" t="inlineStr">
        <is>
          <t>יוקלסאָן, ראובן [3319]</t>
        </is>
      </c>
      <c r="B1278" t="inlineStr">
        <is>
          <t>יוקלסאָן, ראובן</t>
        </is>
      </c>
      <c r="C1278" t="inlineStr">
        <is>
          <t>3319</t>
        </is>
      </c>
      <c r="D1278" t="inlineStr">
        <is>
          <t>HUB-D3319</t>
        </is>
      </c>
      <c r="E1278" t="inlineStr">
        <is>
          <t>1886-06-03</t>
        </is>
      </c>
      <c r="F1278" t="inlineStr"/>
      <c r="G1278" t="inlineStr">
        <is>
          <t>1</t>
        </is>
      </c>
    </row>
    <row r="1279">
      <c r="A1279" t="inlineStr">
        <is>
          <t>יושקעוויטש, סעמיאָן [3326]</t>
        </is>
      </c>
      <c r="B1279" t="inlineStr">
        <is>
          <t>יושקעוויטש, סעמיאָן</t>
        </is>
      </c>
      <c r="C1279" t="inlineStr">
        <is>
          <t>3326</t>
        </is>
      </c>
      <c r="D1279" t="inlineStr">
        <is>
          <t>HUB-D3326</t>
        </is>
      </c>
      <c r="E1279" t="inlineStr">
        <is>
          <t>1868</t>
        </is>
      </c>
      <c r="F1279" t="inlineStr">
        <is>
          <t>1927-02-12</t>
        </is>
      </c>
      <c r="G1279" t="inlineStr">
        <is>
          <t>1</t>
        </is>
      </c>
    </row>
    <row r="1280">
      <c r="A1280" t="inlineStr">
        <is>
          <t>יחסן, מרדכי [3286]</t>
        </is>
      </c>
      <c r="B1280" t="inlineStr">
        <is>
          <t>יחסן, מרדכי</t>
        </is>
      </c>
      <c r="C1280" t="inlineStr">
        <is>
          <t>3286</t>
        </is>
      </c>
      <c r="D1280" t="inlineStr">
        <is>
          <t>HUB-D3286</t>
        </is>
      </c>
      <c r="E1280" t="inlineStr"/>
      <c r="F1280" t="inlineStr"/>
      <c r="G1280" t="inlineStr">
        <is>
          <t>1</t>
        </is>
      </c>
    </row>
    <row r="1281">
      <c r="A1281" t="inlineStr">
        <is>
          <t>יעגער ראָזעטאַ [פאגעט] [3306]</t>
        </is>
      </c>
      <c r="B1281" t="inlineStr">
        <is>
          <t>יעגער ראָזעטאַ [פאגעט]</t>
        </is>
      </c>
      <c r="C1281" t="inlineStr">
        <is>
          <t>3306</t>
        </is>
      </c>
      <c r="D1281" t="inlineStr">
        <is>
          <t>HUB-D3306</t>
        </is>
      </c>
      <c r="E1281" t="inlineStr">
        <is>
          <t>1896-03-28</t>
        </is>
      </c>
      <c r="F1281" t="inlineStr"/>
      <c r="G1281" t="inlineStr">
        <is>
          <t>1</t>
        </is>
      </c>
    </row>
    <row r="1282">
      <c r="A1282" t="inlineStr">
        <is>
          <t>יעדוואַבּ, הערש [3305]</t>
        </is>
      </c>
      <c r="B1282" t="inlineStr">
        <is>
          <t>יעדוואַבּ, הערש</t>
        </is>
      </c>
      <c r="C1282" t="inlineStr">
        <is>
          <t>3305</t>
        </is>
      </c>
      <c r="D1282" t="inlineStr">
        <is>
          <t>HUB-D3305</t>
        </is>
      </c>
      <c r="E1282" t="inlineStr">
        <is>
          <t>1870</t>
        </is>
      </c>
      <c r="F1282" t="inlineStr">
        <is>
          <t>1931-10-31</t>
        </is>
      </c>
      <c r="G1282" t="inlineStr">
        <is>
          <t>1</t>
        </is>
      </c>
    </row>
    <row r="1283">
      <c r="A1283" t="inlineStr">
        <is>
          <t>יעווינאַ [3310]</t>
        </is>
      </c>
      <c r="B1283" t="inlineStr">
        <is>
          <t>יעווינאַ</t>
        </is>
      </c>
      <c r="C1283" t="inlineStr">
        <is>
          <t>3310</t>
        </is>
      </c>
      <c r="D1283" t="inlineStr">
        <is>
          <t>HUB-D3310</t>
        </is>
      </c>
      <c r="E1283" t="inlineStr"/>
      <c r="F1283" t="inlineStr">
        <is>
          <t>1922/1923</t>
        </is>
      </c>
      <c r="G1283" t="inlineStr">
        <is>
          <t>1</t>
        </is>
      </c>
    </row>
    <row r="1284">
      <c r="A1284" t="inlineStr">
        <is>
          <t>יעקב יונה צימבלער [דימאַנט] [3105]</t>
        </is>
      </c>
      <c r="B1284" t="inlineStr">
        <is>
          <t>יעקב יונה צימבלער [דימאַנט]</t>
        </is>
      </c>
      <c r="C1284" t="inlineStr">
        <is>
          <t>3105</t>
        </is>
      </c>
      <c r="D1284" t="inlineStr">
        <is>
          <t>HUB-D3105</t>
        </is>
      </c>
      <c r="E1284" t="inlineStr">
        <is>
          <t>1861</t>
        </is>
      </c>
      <c r="F1284" t="inlineStr"/>
      <c r="G1284" t="inlineStr">
        <is>
          <t>1</t>
        </is>
      </c>
    </row>
    <row r="1285">
      <c r="A1285" t="inlineStr">
        <is>
          <t>יערמאָלינאַ=ווייסמאן, ראָזאַ [רחל יאַרמאָלינצער] [3309]</t>
        </is>
      </c>
      <c r="B1285" t="inlineStr">
        <is>
          <t>יערמאָלינאַ=ווייסמאן, ראָזאַ [רחל יאַרמאָלינצער]</t>
        </is>
      </c>
      <c r="C1285" t="inlineStr">
        <is>
          <t>3309</t>
        </is>
      </c>
      <c r="D1285" t="inlineStr">
        <is>
          <t>HUB-D3309</t>
        </is>
      </c>
      <c r="E1285" t="inlineStr">
        <is>
          <t>1850</t>
        </is>
      </c>
      <c r="F1285" t="inlineStr">
        <is>
          <t>1920-10-10</t>
        </is>
      </c>
      <c r="G1285" t="inlineStr">
        <is>
          <t>1</t>
        </is>
      </c>
    </row>
    <row r="1286">
      <c r="A1286" t="inlineStr">
        <is>
          <t>ירדני, מרדכי [מאָטל שערמאַן] [3303]</t>
        </is>
      </c>
      <c r="B1286" t="inlineStr">
        <is>
          <t>ירדני, מרדכי [מאָטל שערמאַן]</t>
        </is>
      </c>
      <c r="C1286" t="inlineStr">
        <is>
          <t>3303</t>
        </is>
      </c>
      <c r="D1286" t="inlineStr">
        <is>
          <t>HUB-D3303</t>
        </is>
      </c>
      <c r="E1286" t="inlineStr">
        <is>
          <t>1906-07-16</t>
        </is>
      </c>
      <c r="F1286" t="inlineStr"/>
      <c r="G1286" t="inlineStr">
        <is>
          <t>1</t>
        </is>
      </c>
    </row>
    <row r="1287">
      <c r="A1287" t="inlineStr">
        <is>
          <t>יתום, לינקע (ליבּע) [2043]</t>
        </is>
      </c>
      <c r="B1287" t="inlineStr">
        <is>
          <t>יתום, לינקע (ליבּע)</t>
        </is>
      </c>
      <c r="C1287" t="inlineStr">
        <is>
          <t>2043</t>
        </is>
      </c>
      <c r="D1287" t="inlineStr">
        <is>
          <t>HUB-D2043</t>
        </is>
      </c>
      <c r="E1287" t="inlineStr">
        <is>
          <t>18</t>
        </is>
      </c>
      <c r="F1287" t="inlineStr"/>
      <c r="G1287" t="inlineStr">
        <is>
          <t>1</t>
        </is>
      </c>
    </row>
    <row r="1288">
      <c r="A1288" t="inlineStr">
        <is>
          <t>כַהַן, צבי [2066]</t>
        </is>
      </c>
      <c r="B1288" t="inlineStr">
        <is>
          <t>כַהַן, צבי</t>
        </is>
      </c>
      <c r="C1288" t="inlineStr">
        <is>
          <t>2066</t>
        </is>
      </c>
      <c r="D1288" t="inlineStr">
        <is>
          <t>HUB-D2066</t>
        </is>
      </c>
      <c r="E1288" t="inlineStr">
        <is>
          <t>1885-07-08</t>
        </is>
      </c>
      <c r="F1288" t="inlineStr"/>
      <c r="G1288" t="inlineStr">
        <is>
          <t>1</t>
        </is>
      </c>
    </row>
    <row r="1289">
      <c r="A1289" t="inlineStr">
        <is>
          <t>כּץ, איזאַק [2094]</t>
        </is>
      </c>
      <c r="B1289" t="inlineStr">
        <is>
          <t>כּץ, איזאַק</t>
        </is>
      </c>
      <c r="C1289" t="inlineStr">
        <is>
          <t>2094</t>
        </is>
      </c>
      <c r="D1289" t="inlineStr">
        <is>
          <t>HUB-D2094</t>
        </is>
      </c>
      <c r="E1289" t="inlineStr"/>
      <c r="F1289" t="inlineStr"/>
      <c r="G1289" t="inlineStr">
        <is>
          <t>1</t>
        </is>
      </c>
    </row>
    <row r="1290">
      <c r="A1290" t="inlineStr">
        <is>
          <t>כאַווינאַ, ליזאַ [לאהקע חאַווין-מידע] [2114]</t>
        </is>
      </c>
      <c r="B1290" t="inlineStr">
        <is>
          <t>כאַווינאַ, ליזאַ [לאהקע חאַווין-מידע]</t>
        </is>
      </c>
      <c r="C1290" t="inlineStr">
        <is>
          <t>2114</t>
        </is>
      </c>
      <c r="D1290" t="inlineStr">
        <is>
          <t>HUB-D2114</t>
        </is>
      </c>
      <c r="E1290" t="inlineStr">
        <is>
          <t>1894-03-16</t>
        </is>
      </c>
      <c r="F1290" t="inlineStr"/>
      <c r="G1290" t="inlineStr">
        <is>
          <t>1</t>
        </is>
      </c>
    </row>
    <row r="1291">
      <c r="A1291" t="inlineStr">
        <is>
          <t>כאַזאַק, טויביע [2115]</t>
        </is>
      </c>
      <c r="B1291" t="inlineStr">
        <is>
          <t>כאַזאַק, טויביע</t>
        </is>
      </c>
      <c r="C1291" t="inlineStr">
        <is>
          <t>2115</t>
        </is>
      </c>
      <c r="D1291" t="inlineStr">
        <is>
          <t>HUB-D2115</t>
        </is>
      </c>
      <c r="E1291" t="inlineStr">
        <is>
          <t>1887-11-07</t>
        </is>
      </c>
      <c r="F1291" t="inlineStr"/>
      <c r="G1291" t="inlineStr">
        <is>
          <t>1</t>
        </is>
      </c>
    </row>
    <row r="1292">
      <c r="A1292" t="inlineStr">
        <is>
          <t>כאַטשעוואַצקי, משה [2113]</t>
        </is>
      </c>
      <c r="B1292" t="inlineStr">
        <is>
          <t>כאַטשעוואַצקי, משה</t>
        </is>
      </c>
      <c r="C1292" t="inlineStr">
        <is>
          <t>2113</t>
        </is>
      </c>
      <c r="D1292" t="inlineStr">
        <is>
          <t>HUB-D2113</t>
        </is>
      </c>
      <c r="E1292" t="inlineStr">
        <is>
          <t>1897-01-30</t>
        </is>
      </c>
      <c r="F1292" t="inlineStr">
        <is>
          <t>1943-12-17</t>
        </is>
      </c>
      <c r="G1292" t="inlineStr">
        <is>
          <t>1</t>
        </is>
      </c>
    </row>
    <row r="1293">
      <c r="A1293" t="inlineStr">
        <is>
          <t>כאַליף, א. [2108]</t>
        </is>
      </c>
      <c r="B1293" t="inlineStr">
        <is>
          <t>כאַליף, א.</t>
        </is>
      </c>
      <c r="C1293" t="inlineStr">
        <is>
          <t>2108</t>
        </is>
      </c>
      <c r="D1293" t="inlineStr">
        <is>
          <t>HUB-D2108</t>
        </is>
      </c>
      <c r="E1293" t="inlineStr">
        <is>
          <t>1900</t>
        </is>
      </c>
      <c r="F1293" t="inlineStr"/>
      <c r="G1293" t="inlineStr">
        <is>
          <t>1</t>
        </is>
      </c>
    </row>
    <row r="1294">
      <c r="A1294" t="inlineStr">
        <is>
          <t>כאַנוקאָוו, לייוויק [1439]</t>
        </is>
      </c>
      <c r="B1294" t="inlineStr">
        <is>
          <t>כאַנוקאָוו, לייוויק</t>
        </is>
      </c>
      <c r="C1294" t="inlineStr">
        <is>
          <t>1439</t>
        </is>
      </c>
      <c r="D1294" t="inlineStr">
        <is>
          <t>HUB-D1439</t>
        </is>
      </c>
      <c r="E1294" t="inlineStr">
        <is>
          <t>1892-02-03</t>
        </is>
      </c>
      <c r="F1294" t="inlineStr">
        <is>
          <t>1958-09-25</t>
        </is>
      </c>
      <c r="G1294" t="inlineStr">
        <is>
          <t>1</t>
        </is>
      </c>
    </row>
    <row r="1295">
      <c r="A1295" t="inlineStr">
        <is>
          <t>כאַסין, לייזער [2111]</t>
        </is>
      </c>
      <c r="B1295" t="inlineStr">
        <is>
          <t>כאַסין, לייזער</t>
        </is>
      </c>
      <c r="C1295" t="inlineStr">
        <is>
          <t>2111</t>
        </is>
      </c>
      <c r="D1295" t="inlineStr">
        <is>
          <t>HUB-D2111</t>
        </is>
      </c>
      <c r="E1295" t="inlineStr">
        <is>
          <t>1915</t>
        </is>
      </c>
      <c r="F1295" t="inlineStr">
        <is>
          <t>1941</t>
        </is>
      </c>
      <c r="G1295" t="inlineStr">
        <is>
          <t>1</t>
        </is>
      </c>
    </row>
    <row r="1296">
      <c r="A1296" t="inlineStr">
        <is>
          <t>כאַראַז, לעאָן [1441]</t>
        </is>
      </c>
      <c r="B1296" t="inlineStr">
        <is>
          <t>כאַראַז, לעאָן</t>
        </is>
      </c>
      <c r="C1296" t="inlineStr">
        <is>
          <t>1441</t>
        </is>
      </c>
      <c r="D1296" t="inlineStr">
        <is>
          <t>HUB-D1441</t>
        </is>
      </c>
      <c r="E1296" t="inlineStr">
        <is>
          <t>1886-07-31</t>
        </is>
      </c>
      <c r="F1296" t="inlineStr"/>
      <c r="G1296" t="inlineStr">
        <is>
          <t>1</t>
        </is>
      </c>
    </row>
    <row r="1297">
      <c r="A1297" t="inlineStr">
        <is>
          <t>כאַראַטאָוו, בן-צכי [פּאָוועל ברענער] [1223]</t>
        </is>
      </c>
      <c r="B1297" t="inlineStr">
        <is>
          <t>כאַראַטאָוו, בן-צכי [פּאָוועל ברענער]</t>
        </is>
      </c>
      <c r="C1297" t="inlineStr">
        <is>
          <t>1223</t>
        </is>
      </c>
      <c r="D1297" t="inlineStr">
        <is>
          <t>HUB-D1223</t>
        </is>
      </c>
      <c r="E1297" t="inlineStr"/>
      <c r="F1297" t="inlineStr"/>
      <c r="G1297" t="inlineStr">
        <is>
          <t>1</t>
        </is>
      </c>
    </row>
    <row r="1298">
      <c r="A1298" t="inlineStr">
        <is>
          <t>כאָווער-פּאָווער [גרשון איינבינדער] [1442]</t>
        </is>
      </c>
      <c r="B1298" t="inlineStr">
        <is>
          <t>כאָווער-פּאָווער [גרשון איינבינדער]</t>
        </is>
      </c>
      <c r="C1298" t="inlineStr">
        <is>
          <t>1442</t>
        </is>
      </c>
      <c r="D1298" t="inlineStr">
        <is>
          <t>HUB-D1442</t>
        </is>
      </c>
      <c r="E1298" t="inlineStr">
        <is>
          <t>1901-02-08</t>
        </is>
      </c>
      <c r="F1298" t="inlineStr"/>
      <c r="G1298" t="inlineStr">
        <is>
          <t>1</t>
        </is>
      </c>
    </row>
    <row r="1299">
      <c r="A1299" t="inlineStr">
        <is>
          <t>כענקין, וויקטאָר (וולאַדימיר) [3644]</t>
        </is>
      </c>
      <c r="B1299" t="inlineStr">
        <is>
          <t>כענקין, וויקטאָר (וולאַדימיר)</t>
        </is>
      </c>
      <c r="C1299" t="inlineStr">
        <is>
          <t>3644</t>
        </is>
      </c>
      <c r="D1299" t="inlineStr">
        <is>
          <t>HUB-D3644</t>
        </is>
      </c>
      <c r="E1299" t="inlineStr">
        <is>
          <t>1883-12-20</t>
        </is>
      </c>
      <c r="F1299" t="inlineStr">
        <is>
          <t>1953-04-17</t>
        </is>
      </c>
      <c r="G1299" t="inlineStr">
        <is>
          <t>1</t>
        </is>
      </c>
    </row>
    <row r="1300">
      <c r="A1300" t="inlineStr">
        <is>
          <t>כץ, איזאַק [2095]</t>
        </is>
      </c>
      <c r="B1300" t="inlineStr">
        <is>
          <t>כץ, איזאַק</t>
        </is>
      </c>
      <c r="C1300" t="inlineStr">
        <is>
          <t>2095</t>
        </is>
      </c>
      <c r="D1300" t="inlineStr">
        <is>
          <t>HUB-D2095</t>
        </is>
      </c>
      <c r="E1300" t="inlineStr">
        <is>
          <t>1889-01</t>
        </is>
      </c>
      <c r="F1300" t="inlineStr"/>
      <c r="G1300" t="inlineStr">
        <is>
          <t>2</t>
        </is>
      </c>
    </row>
    <row r="1301">
      <c r="A1301" t="inlineStr">
        <is>
          <t>כץ, חבל [3643]</t>
        </is>
      </c>
      <c r="B1301" t="inlineStr">
        <is>
          <t>כץ, חבל</t>
        </is>
      </c>
      <c r="C1301" t="inlineStr">
        <is>
          <t>3643</t>
        </is>
      </c>
      <c r="D1301" t="inlineStr">
        <is>
          <t>HUB-D3643</t>
        </is>
      </c>
      <c r="E1301" t="inlineStr">
        <is>
          <t>1902-05-10</t>
        </is>
      </c>
      <c r="F1301" t="inlineStr">
        <is>
          <t>1940-03-08</t>
        </is>
      </c>
      <c r="G1301" t="inlineStr">
        <is>
          <t>1</t>
        </is>
      </c>
    </row>
    <row r="1302">
      <c r="A1302" t="inlineStr">
        <is>
          <t>כץ, מיכאל [2096]</t>
        </is>
      </c>
      <c r="B1302" t="inlineStr">
        <is>
          <t>כץ, מיכאל</t>
        </is>
      </c>
      <c r="C1302" t="inlineStr">
        <is>
          <t>2096</t>
        </is>
      </c>
      <c r="D1302" t="inlineStr">
        <is>
          <t>HUB-D2096</t>
        </is>
      </c>
      <c r="E1302" t="inlineStr">
        <is>
          <t>1908</t>
        </is>
      </c>
      <c r="F1302" t="inlineStr"/>
      <c r="G1302" t="inlineStr">
        <is>
          <t>1</t>
        </is>
      </c>
    </row>
    <row r="1303">
      <c r="A1303" t="inlineStr">
        <is>
          <t>כריסטעסקאָ פּראָפיראַ קאָנסטאַנטינאָוואַ [קריסטערמאַן] [2135]</t>
        </is>
      </c>
      <c r="B1303" t="inlineStr">
        <is>
          <t>כריסטעסקאָ פּראָפיראַ קאָנסטאַנטינאָוואַ [קריסטערמאַן]</t>
        </is>
      </c>
      <c r="C1303" t="inlineStr">
        <is>
          <t>2135</t>
        </is>
      </c>
      <c r="D1303" t="inlineStr">
        <is>
          <t>HUB-D2135</t>
        </is>
      </c>
      <c r="E1303" t="inlineStr">
        <is>
          <t>1880</t>
        </is>
      </c>
      <c r="F1303" t="inlineStr">
        <is>
          <t>1931-04-05</t>
        </is>
      </c>
      <c r="G1303" t="inlineStr">
        <is>
          <t>1</t>
        </is>
      </c>
    </row>
    <row r="1304">
      <c r="A1304" t="inlineStr">
        <is>
          <t>לאַגער אהרן [2180]</t>
        </is>
      </c>
      <c r="B1304" t="inlineStr">
        <is>
          <t>לאַגער אהרן</t>
        </is>
      </c>
      <c r="C1304" t="inlineStr">
        <is>
          <t>2180</t>
        </is>
      </c>
      <c r="D1304" t="inlineStr">
        <is>
          <t>HUB-D2180</t>
        </is>
      </c>
      <c r="E1304" t="inlineStr">
        <is>
          <t>1869</t>
        </is>
      </c>
      <c r="F1304" t="inlineStr"/>
      <c r="G1304" t="inlineStr">
        <is>
          <t>1</t>
        </is>
      </c>
    </row>
    <row r="1305">
      <c r="A1305" t="inlineStr">
        <is>
          <t>לאַוויץ, דזשעני [שמילאָוויטש] [2212]</t>
        </is>
      </c>
      <c r="B1305" t="inlineStr">
        <is>
          <t>לאַוויץ, דזשעני [שמילאָוויטש]</t>
        </is>
      </c>
      <c r="C1305" t="inlineStr">
        <is>
          <t>2212</t>
        </is>
      </c>
      <c r="D1305" t="inlineStr">
        <is>
          <t>HUB-D2212</t>
        </is>
      </c>
      <c r="E1305" t="inlineStr">
        <is>
          <t>1912-04-07</t>
        </is>
      </c>
      <c r="F1305" t="inlineStr">
        <is>
          <t>1965-03-28</t>
        </is>
      </c>
      <c r="G1305" t="inlineStr">
        <is>
          <t>1</t>
        </is>
      </c>
    </row>
    <row r="1306">
      <c r="A1306" t="inlineStr">
        <is>
          <t>לאַוויץ, פּעפּי [פלפּול] [2213]</t>
        </is>
      </c>
      <c r="B1306" t="inlineStr">
        <is>
          <t>לאַוויץ, פּעפּי [פלפּול]</t>
        </is>
      </c>
      <c r="C1306" t="inlineStr">
        <is>
          <t>2213</t>
        </is>
      </c>
      <c r="D1306" t="inlineStr">
        <is>
          <t>HUB-D2213</t>
        </is>
      </c>
      <c r="E1306" t="inlineStr">
        <is>
          <t>1880-03-29</t>
        </is>
      </c>
      <c r="F1306" t="inlineStr"/>
      <c r="G1306" t="inlineStr">
        <is>
          <t>1</t>
        </is>
      </c>
    </row>
    <row r="1307">
      <c r="A1307" t="inlineStr">
        <is>
          <t>לאַווענדאַ, פּנחס [2214]</t>
        </is>
      </c>
      <c r="B1307" t="inlineStr">
        <is>
          <t>לאַווענדאַ, פּנחס</t>
        </is>
      </c>
      <c r="C1307" t="inlineStr">
        <is>
          <t>2214</t>
        </is>
      </c>
      <c r="D1307" t="inlineStr">
        <is>
          <t>HUB-D2214</t>
        </is>
      </c>
      <c r="E1307" t="inlineStr">
        <is>
          <t>1898</t>
        </is>
      </c>
      <c r="F1307" t="inlineStr"/>
      <c r="G1307" t="inlineStr">
        <is>
          <t>1</t>
        </is>
      </c>
    </row>
    <row r="1308">
      <c r="A1308" t="inlineStr">
        <is>
          <t>לאַזאַר-אינגאַרד, חנה [ראַקאָווער] [2216]</t>
        </is>
      </c>
      <c r="B1308" t="inlineStr">
        <is>
          <t>לאַזאַר-אינגאַרד, חנה [ראַקאָווער]</t>
        </is>
      </c>
      <c r="C1308" t="inlineStr">
        <is>
          <t>2216</t>
        </is>
      </c>
      <c r="D1308" t="inlineStr">
        <is>
          <t>HUB-D2216</t>
        </is>
      </c>
      <c r="E1308" t="inlineStr"/>
      <c r="F1308" t="inlineStr"/>
      <c r="G1308" t="inlineStr">
        <is>
          <t>1</t>
        </is>
      </c>
    </row>
    <row r="1309">
      <c r="A1309" t="inlineStr">
        <is>
          <t>לאַזאַראָוו, עליאַס [אַליעזר שאַפיר] [2217]</t>
        </is>
      </c>
      <c r="B1309" t="inlineStr">
        <is>
          <t>לאַזאַראָוו, עליאַס [אַליעזר שאַפיר]</t>
        </is>
      </c>
      <c r="C1309" t="inlineStr">
        <is>
          <t>2217</t>
        </is>
      </c>
      <c r="D1309" t="inlineStr">
        <is>
          <t>HUB-D2217</t>
        </is>
      </c>
      <c r="E1309" t="inlineStr">
        <is>
          <t>1896-12-10</t>
        </is>
      </c>
      <c r="F1309" t="inlineStr"/>
      <c r="G1309" t="inlineStr">
        <is>
          <t>1</t>
        </is>
      </c>
    </row>
    <row r="1310">
      <c r="A1310" t="inlineStr">
        <is>
          <t>לאַזאַראָוו, פֿייגע [קריניצאַיאַ] [2218]</t>
        </is>
      </c>
      <c r="B1310" t="inlineStr">
        <is>
          <t>לאַזאַראָוו, פֿייגע [קריניצאַיאַ]</t>
        </is>
      </c>
      <c r="C1310" t="inlineStr">
        <is>
          <t>2218</t>
        </is>
      </c>
      <c r="D1310" t="inlineStr">
        <is>
          <t>HUB-D2218</t>
        </is>
      </c>
      <c r="E1310" t="inlineStr"/>
      <c r="F1310" t="inlineStr"/>
      <c r="G1310" t="inlineStr">
        <is>
          <t>1</t>
        </is>
      </c>
    </row>
    <row r="1311">
      <c r="A1311" t="inlineStr">
        <is>
          <t>לאַטאָוויטש, בערטאַ [ביילע גורעוויטש] [2210]</t>
        </is>
      </c>
      <c r="B1311" t="inlineStr">
        <is>
          <t>לאַטאָוויטש, בערטאַ [ביילע גורעוויטש]</t>
        </is>
      </c>
      <c r="C1311" t="inlineStr">
        <is>
          <t>2210</t>
        </is>
      </c>
      <c r="D1311" t="inlineStr">
        <is>
          <t>HUB-D2210</t>
        </is>
      </c>
      <c r="E1311" t="inlineStr">
        <is>
          <t>1890</t>
        </is>
      </c>
      <c r="F1311" t="inlineStr"/>
      <c r="G1311" t="inlineStr">
        <is>
          <t>1</t>
        </is>
      </c>
    </row>
    <row r="1312">
      <c r="A1312" t="inlineStr">
        <is>
          <t>לאַטאָוויטש, יצחק [2211]</t>
        </is>
      </c>
      <c r="B1312" t="inlineStr">
        <is>
          <t>לאַטאָוויטש, יצחק</t>
        </is>
      </c>
      <c r="C1312" t="inlineStr">
        <is>
          <t>2211</t>
        </is>
      </c>
      <c r="D1312" t="inlineStr">
        <is>
          <t>HUB-D2211</t>
        </is>
      </c>
      <c r="E1312" t="inlineStr">
        <is>
          <t>1889</t>
        </is>
      </c>
      <c r="F1312" t="inlineStr"/>
      <c r="G1312" t="inlineStr">
        <is>
          <t>1</t>
        </is>
      </c>
    </row>
    <row r="1313">
      <c r="A1313" t="inlineStr">
        <is>
          <t>לאַטיינער איזעלאַ [גיטעלע פינקעלשטיין] [927]</t>
        </is>
      </c>
      <c r="B1313" t="inlineStr">
        <is>
          <t>לאַטיינער איזעלאַ [גיטעלע פינקעלשטיין]</t>
        </is>
      </c>
      <c r="C1313" t="inlineStr">
        <is>
          <t>927</t>
        </is>
      </c>
      <c r="D1313" t="inlineStr">
        <is>
          <t>HUB-D927</t>
        </is>
      </c>
      <c r="E1313" t="inlineStr">
        <is>
          <t>1860</t>
        </is>
      </c>
      <c r="F1313" t="inlineStr">
        <is>
          <t>1909-12-30</t>
        </is>
      </c>
      <c r="G1313" t="inlineStr">
        <is>
          <t>1</t>
        </is>
      </c>
    </row>
    <row r="1314">
      <c r="A1314" t="inlineStr">
        <is>
          <t>לאַטיינער יאָזעף [683]</t>
        </is>
      </c>
      <c r="B1314" t="inlineStr">
        <is>
          <t>לאַטיינער יאָזעף</t>
        </is>
      </c>
      <c r="C1314" t="inlineStr">
        <is>
          <t>683</t>
        </is>
      </c>
      <c r="D1314" t="inlineStr">
        <is>
          <t>HUB-D683</t>
        </is>
      </c>
      <c r="E1314" t="inlineStr">
        <is>
          <t>1853-12-25</t>
        </is>
      </c>
      <c r="F1314" t="inlineStr"/>
      <c r="G1314" t="inlineStr">
        <is>
          <t>1</t>
        </is>
      </c>
    </row>
    <row r="1315">
      <c r="A1315" t="inlineStr">
        <is>
          <t>לאַכטינגער, הענרי [2179]</t>
        </is>
      </c>
      <c r="B1315" t="inlineStr">
        <is>
          <t>לאַכטינגער, הענרי</t>
        </is>
      </c>
      <c r="C1315" t="inlineStr">
        <is>
          <t>2179</t>
        </is>
      </c>
      <c r="D1315" t="inlineStr">
        <is>
          <t>HUB-D2179</t>
        </is>
      </c>
      <c r="E1315" t="inlineStr">
        <is>
          <t>1888-01-18</t>
        </is>
      </c>
      <c r="F1315" t="inlineStr"/>
      <c r="G1315" t="inlineStr">
        <is>
          <t>2</t>
        </is>
      </c>
    </row>
    <row r="1316">
      <c r="A1316" t="inlineStr">
        <is>
          <t>לאַמפּע, מאָריס [2183]</t>
        </is>
      </c>
      <c r="B1316" t="inlineStr">
        <is>
          <t>לאַמפּע, מאָריס</t>
        </is>
      </c>
      <c r="C1316" t="inlineStr">
        <is>
          <t>2183</t>
        </is>
      </c>
      <c r="D1316" t="inlineStr">
        <is>
          <t>HUB-D2183</t>
        </is>
      </c>
      <c r="E1316" t="inlineStr">
        <is>
          <t>1895</t>
        </is>
      </c>
      <c r="F1316" t="inlineStr">
        <is>
          <t>1941-07</t>
        </is>
      </c>
      <c r="G1316" t="inlineStr">
        <is>
          <t>2</t>
        </is>
      </c>
    </row>
    <row r="1317">
      <c r="A1317" t="inlineStr">
        <is>
          <t>לאַנג, ה. [2198]</t>
        </is>
      </c>
      <c r="B1317" t="inlineStr">
        <is>
          <t>לאַנג, ה.</t>
        </is>
      </c>
      <c r="C1317" t="inlineStr">
        <is>
          <t>2198</t>
        </is>
      </c>
      <c r="D1317" t="inlineStr">
        <is>
          <t>HUB-D2198</t>
        </is>
      </c>
      <c r="E1317" t="inlineStr">
        <is>
          <t>1888-12-14</t>
        </is>
      </c>
      <c r="F1317" t="inlineStr"/>
      <c r="G1317" t="inlineStr">
        <is>
          <t>1</t>
        </is>
      </c>
    </row>
    <row r="1318">
      <c r="A1318" t="inlineStr">
        <is>
          <t>לאַנגסנער, קלאַראַ [2199]</t>
        </is>
      </c>
      <c r="B1318" t="inlineStr">
        <is>
          <t>לאַנגסנער, קלאַראַ</t>
        </is>
      </c>
      <c r="C1318" t="inlineStr">
        <is>
          <t>2199</t>
        </is>
      </c>
      <c r="D1318" t="inlineStr">
        <is>
          <t>HUB-D2199</t>
        </is>
      </c>
      <c r="E1318" t="inlineStr">
        <is>
          <t>1886</t>
        </is>
      </c>
      <c r="F1318" t="inlineStr"/>
      <c r="G1318" t="inlineStr">
        <is>
          <t>1</t>
        </is>
      </c>
    </row>
    <row r="1319">
      <c r="A1319" t="inlineStr">
        <is>
          <t>לאַנדאָ, יחיאל [2195]</t>
        </is>
      </c>
      <c r="B1319" t="inlineStr">
        <is>
          <t>לאַנדאָ, יחיאל</t>
        </is>
      </c>
      <c r="C1319" t="inlineStr">
        <is>
          <t>2195</t>
        </is>
      </c>
      <c r="D1319" t="inlineStr">
        <is>
          <t>HUB-D2195</t>
        </is>
      </c>
      <c r="E1319" t="inlineStr">
        <is>
          <t>1878</t>
        </is>
      </c>
      <c r="F1319" t="inlineStr"/>
      <c r="G1319" t="inlineStr">
        <is>
          <t>1</t>
        </is>
      </c>
    </row>
    <row r="1320">
      <c r="A1320" t="inlineStr">
        <is>
          <t>לאַנדאָ, שרה [2194]</t>
        </is>
      </c>
      <c r="B1320" t="inlineStr">
        <is>
          <t>לאַנדאָ, שרה</t>
        </is>
      </c>
      <c r="C1320" t="inlineStr">
        <is>
          <t>2194</t>
        </is>
      </c>
      <c r="D1320" t="inlineStr">
        <is>
          <t>HUB-D2194</t>
        </is>
      </c>
      <c r="E1320" t="inlineStr">
        <is>
          <t>1902-03-20</t>
        </is>
      </c>
      <c r="F1320" t="inlineStr"/>
      <c r="G1320" t="inlineStr">
        <is>
          <t>1</t>
        </is>
      </c>
    </row>
    <row r="1321">
      <c r="A1321" t="inlineStr">
        <is>
          <t>לאַנדוואָרטה, הענרי מאָריס דר. [משה-חיים לאַנדווירט] [2197]</t>
        </is>
      </c>
      <c r="B1321" t="inlineStr">
        <is>
          <t>לאַנדוואָרטה, הענרי מאָריס דר. [משה-חיים לאַנדווירט]</t>
        </is>
      </c>
      <c r="C1321" t="inlineStr">
        <is>
          <t>2197</t>
        </is>
      </c>
      <c r="D1321" t="inlineStr">
        <is>
          <t>HUB-D2197</t>
        </is>
      </c>
      <c r="E1321" t="inlineStr">
        <is>
          <t>1886-04-01</t>
        </is>
      </c>
      <c r="F1321" t="inlineStr"/>
      <c r="G1321" t="inlineStr">
        <is>
          <t>1</t>
        </is>
      </c>
    </row>
    <row r="1322">
      <c r="A1322" t="inlineStr">
        <is>
          <t>לאַנדוי דר. לייב [3627]</t>
        </is>
      </c>
      <c r="B1322" t="inlineStr">
        <is>
          <t>לאַנדוי דר. לייב</t>
        </is>
      </c>
      <c r="C1322" t="inlineStr">
        <is>
          <t>3627</t>
        </is>
      </c>
      <c r="D1322" t="inlineStr">
        <is>
          <t>HUB-D3627</t>
        </is>
      </c>
      <c r="E1322" t="inlineStr">
        <is>
          <t>1880~</t>
        </is>
      </c>
      <c r="F1322" t="inlineStr">
        <is>
          <t>1943</t>
        </is>
      </c>
      <c r="G1322" t="inlineStr">
        <is>
          <t>1</t>
        </is>
      </c>
    </row>
    <row r="1323">
      <c r="A1323" t="inlineStr">
        <is>
          <t>לאַנדוי, זישע [2187]</t>
        </is>
      </c>
      <c r="B1323" t="inlineStr">
        <is>
          <t>לאַנדוי, זישע</t>
        </is>
      </c>
      <c r="C1323" t="inlineStr">
        <is>
          <t>2187</t>
        </is>
      </c>
      <c r="D1323" t="inlineStr">
        <is>
          <t>HUB-D2187</t>
        </is>
      </c>
      <c r="E1323" t="inlineStr">
        <is>
          <t>1889</t>
        </is>
      </c>
      <c r="F1323" t="inlineStr"/>
      <c r="G1323" t="inlineStr">
        <is>
          <t>1</t>
        </is>
      </c>
    </row>
    <row r="1324">
      <c r="A1324" t="inlineStr">
        <is>
          <t>לאַנדוי, חיה [2184]</t>
        </is>
      </c>
      <c r="B1324" t="inlineStr">
        <is>
          <t>לאַנדוי, חיה</t>
        </is>
      </c>
      <c r="C1324" t="inlineStr">
        <is>
          <t>2184</t>
        </is>
      </c>
      <c r="D1324" t="inlineStr">
        <is>
          <t>HUB-D2184</t>
        </is>
      </c>
      <c r="E1324" t="inlineStr">
        <is>
          <t>1886</t>
        </is>
      </c>
      <c r="F1324" t="inlineStr"/>
      <c r="G1324" t="inlineStr">
        <is>
          <t>1</t>
        </is>
      </c>
    </row>
    <row r="1325">
      <c r="A1325" t="inlineStr">
        <is>
          <t>לאַנדוי, יהוּדה-לייבּ דר. [2185]</t>
        </is>
      </c>
      <c r="B1325" t="inlineStr">
        <is>
          <t>לאַנדוי, יהוּדה-לייבּ דר.</t>
        </is>
      </c>
      <c r="C1325" t="inlineStr">
        <is>
          <t>2185</t>
        </is>
      </c>
      <c r="D1325" t="inlineStr">
        <is>
          <t>HUB-D2185</t>
        </is>
      </c>
      <c r="E1325" t="inlineStr">
        <is>
          <t>1866-05-04</t>
        </is>
      </c>
      <c r="F1325" t="inlineStr"/>
      <c r="G1325" t="inlineStr">
        <is>
          <t>1</t>
        </is>
      </c>
    </row>
    <row r="1326">
      <c r="A1326" t="inlineStr">
        <is>
          <t>לאַנדוי- [לאַנדאָ] קלעקוי שמואל [2189]</t>
        </is>
      </c>
      <c r="B1326" t="inlineStr">
        <is>
          <t>לאַנדוי- [לאַנדאָ] קלעקוי שמואל</t>
        </is>
      </c>
      <c r="C1326" t="inlineStr">
        <is>
          <t>2189</t>
        </is>
      </c>
      <c r="D1326" t="inlineStr">
        <is>
          <t>HUB-D2189</t>
        </is>
      </c>
      <c r="E1326" t="inlineStr">
        <is>
          <t>1882-08-03</t>
        </is>
      </c>
      <c r="F1326" t="inlineStr">
        <is>
          <t>1940-12-07</t>
        </is>
      </c>
      <c r="G1326" t="inlineStr">
        <is>
          <t>1</t>
        </is>
      </c>
    </row>
    <row r="1327">
      <c r="A1327" t="inlineStr">
        <is>
          <t>לאַנדוי-קלעקוי, משה [2188]</t>
        </is>
      </c>
      <c r="B1327" t="inlineStr">
        <is>
          <t>לאַנדוי-קלעקוי, משה</t>
        </is>
      </c>
      <c r="C1327" t="inlineStr">
        <is>
          <t>2188</t>
        </is>
      </c>
      <c r="D1327" t="inlineStr">
        <is>
          <t>HUB-D2188</t>
        </is>
      </c>
      <c r="E1327" t="inlineStr">
        <is>
          <t>186</t>
        </is>
      </c>
      <c r="F1327" t="inlineStr">
        <is>
          <t>1914</t>
        </is>
      </c>
      <c r="G1327" t="inlineStr">
        <is>
          <t>1</t>
        </is>
      </c>
    </row>
    <row r="1328">
      <c r="A1328" t="inlineStr">
        <is>
          <t>לאַנדיס, יוסף [2191]</t>
        </is>
      </c>
      <c r="B1328" t="inlineStr">
        <is>
          <t>לאַנדיס, יוסף</t>
        </is>
      </c>
      <c r="C1328" t="inlineStr">
        <is>
          <t>2191</t>
        </is>
      </c>
      <c r="D1328" t="inlineStr">
        <is>
          <t>HUB-D2191</t>
        </is>
      </c>
      <c r="E1328" t="inlineStr">
        <is>
          <t>1917-08-24</t>
        </is>
      </c>
      <c r="F1328" t="inlineStr"/>
      <c r="G1328" t="inlineStr">
        <is>
          <t>1</t>
        </is>
      </c>
    </row>
    <row r="1329">
      <c r="A1329" t="inlineStr">
        <is>
          <t>לאַנדמאַן, דר. [2192]</t>
        </is>
      </c>
      <c r="B1329" t="inlineStr">
        <is>
          <t>לאַנדמאַן, דר.</t>
        </is>
      </c>
      <c r="C1329" t="inlineStr">
        <is>
          <t>2192</t>
        </is>
      </c>
      <c r="D1329" t="inlineStr">
        <is>
          <t>HUB-D2192</t>
        </is>
      </c>
      <c r="E1329" t="inlineStr"/>
      <c r="F1329" t="inlineStr"/>
      <c r="G1329" t="inlineStr">
        <is>
          <t>1</t>
        </is>
      </c>
    </row>
    <row r="1330">
      <c r="A1330" t="inlineStr">
        <is>
          <t>לאַנדמאַן, הערי [2193]</t>
        </is>
      </c>
      <c r="B1330" t="inlineStr">
        <is>
          <t>לאַנדמאַן, הערי</t>
        </is>
      </c>
      <c r="C1330" t="inlineStr">
        <is>
          <t>2193</t>
        </is>
      </c>
      <c r="D1330" t="inlineStr">
        <is>
          <t>HUB-D2193</t>
        </is>
      </c>
      <c r="E1330" t="inlineStr">
        <is>
          <t>1889-05-13</t>
        </is>
      </c>
      <c r="F1330" t="inlineStr"/>
      <c r="G1330" t="inlineStr">
        <is>
          <t>1</t>
        </is>
      </c>
    </row>
    <row r="1331">
      <c r="A1331" t="inlineStr">
        <is>
          <t>לאַנדסמאַן, זילע [2196]</t>
        </is>
      </c>
      <c r="B1331" t="inlineStr">
        <is>
          <t>לאַנדסמאַן, זילע</t>
        </is>
      </c>
      <c r="C1331" t="inlineStr">
        <is>
          <t>2196</t>
        </is>
      </c>
      <c r="D1331" t="inlineStr">
        <is>
          <t>HUB-D2196</t>
        </is>
      </c>
      <c r="E1331" t="inlineStr">
        <is>
          <t>1886-11-18</t>
        </is>
      </c>
      <c r="F1331" t="inlineStr"/>
      <c r="G1331" t="inlineStr">
        <is>
          <t>1</t>
        </is>
      </c>
    </row>
    <row r="1332">
      <c r="A1332" t="inlineStr">
        <is>
          <t>לאַנדעס, לעאָנאַרד דר. [2190]</t>
        </is>
      </c>
      <c r="B1332" t="inlineStr">
        <is>
          <t>לאַנדעס, לעאָנאַרד דר.</t>
        </is>
      </c>
      <c r="C1332" t="inlineStr">
        <is>
          <t>2190</t>
        </is>
      </c>
      <c r="D1332" t="inlineStr">
        <is>
          <t>HUB-D2190</t>
        </is>
      </c>
      <c r="E1332" t="inlineStr"/>
      <c r="F1332" t="inlineStr"/>
      <c r="G1332" t="inlineStr">
        <is>
          <t>1</t>
        </is>
      </c>
    </row>
    <row r="1333">
      <c r="A1333" t="inlineStr">
        <is>
          <t>לאַנצמאַן, זקן זרח-פּלטיאל [2200]</t>
        </is>
      </c>
      <c r="B1333" t="inlineStr">
        <is>
          <t>לאַנצמאַן, זקן זרח-פּלטיאל</t>
        </is>
      </c>
      <c r="C1333" t="inlineStr">
        <is>
          <t>2200</t>
        </is>
      </c>
      <c r="D1333" t="inlineStr">
        <is>
          <t>HUB-D2200</t>
        </is>
      </c>
      <c r="E1333" t="inlineStr">
        <is>
          <t>1866</t>
        </is>
      </c>
      <c r="F1333" t="inlineStr"/>
      <c r="G1333" t="inlineStr">
        <is>
          <t>1</t>
        </is>
      </c>
    </row>
    <row r="1334">
      <c r="A1334" t="inlineStr">
        <is>
          <t>לאַנצמאַן, פעלאַ [2955]</t>
        </is>
      </c>
      <c r="B1334" t="inlineStr">
        <is>
          <t>לאַנצמאַן, פעלאַ</t>
        </is>
      </c>
      <c r="C1334" t="inlineStr">
        <is>
          <t>2955</t>
        </is>
      </c>
      <c r="D1334" t="inlineStr">
        <is>
          <t>HUB-D2955</t>
        </is>
      </c>
      <c r="E1334" t="inlineStr"/>
      <c r="F1334" t="inlineStr"/>
      <c r="G1334" t="inlineStr">
        <is>
          <t>2</t>
        </is>
      </c>
    </row>
    <row r="1335">
      <c r="A1335" t="inlineStr">
        <is>
          <t>לאַסקאַ, בּראָניאַ [2206]</t>
        </is>
      </c>
      <c r="B1335" t="inlineStr">
        <is>
          <t>לאַסקאַ, בּראָניאַ</t>
        </is>
      </c>
      <c r="C1335" t="inlineStr">
        <is>
          <t>2206</t>
        </is>
      </c>
      <c r="D1335" t="inlineStr">
        <is>
          <t>HUB-D2206</t>
        </is>
      </c>
      <c r="E1335" t="inlineStr">
        <is>
          <t>1894-08-03</t>
        </is>
      </c>
      <c r="F1335" t="inlineStr"/>
      <c r="G1335" t="inlineStr">
        <is>
          <t>1</t>
        </is>
      </c>
    </row>
    <row r="1336">
      <c r="A1336" t="inlineStr">
        <is>
          <t>לאַסקאָווסקי, פיליפּ [2207]</t>
        </is>
      </c>
      <c r="B1336" t="inlineStr">
        <is>
          <t>לאַסקאָווסקי, פיליפּ</t>
        </is>
      </c>
      <c r="C1336" t="inlineStr">
        <is>
          <t>2207</t>
        </is>
      </c>
      <c r="D1336" t="inlineStr">
        <is>
          <t>HUB-D2207</t>
        </is>
      </c>
      <c r="E1336" t="inlineStr">
        <is>
          <t>1889-07-17</t>
        </is>
      </c>
      <c r="F1336" t="inlineStr"/>
      <c r="G1336" t="inlineStr">
        <is>
          <t>1</t>
        </is>
      </c>
    </row>
    <row r="1337">
      <c r="A1337" t="inlineStr">
        <is>
          <t>לאַסקי, מאַקס [2208]</t>
        </is>
      </c>
      <c r="B1337" t="inlineStr">
        <is>
          <t>לאַסקי, מאַקס</t>
        </is>
      </c>
      <c r="C1337" t="inlineStr">
        <is>
          <t>2208</t>
        </is>
      </c>
      <c r="D1337" t="inlineStr">
        <is>
          <t>HUB-D2208</t>
        </is>
      </c>
      <c r="E1337" t="inlineStr">
        <is>
          <t>1895</t>
        </is>
      </c>
      <c r="F1337" t="inlineStr"/>
      <c r="G1337" t="inlineStr">
        <is>
          <t>1</t>
        </is>
      </c>
    </row>
    <row r="1338">
      <c r="A1338" t="inlineStr">
        <is>
          <t>לאַפּיס-וואָלקענשטיין ריווקע [ריטע לילינאַ] [2201]</t>
        </is>
      </c>
      <c r="B1338" t="inlineStr">
        <is>
          <t>לאַפּיס-וואָלקענשטיין ריווקע [ריטע לילינאַ]</t>
        </is>
      </c>
      <c r="C1338" t="inlineStr">
        <is>
          <t>2201</t>
        </is>
      </c>
      <c r="D1338" t="inlineStr">
        <is>
          <t>HUB-D2201</t>
        </is>
      </c>
      <c r="E1338" t="inlineStr">
        <is>
          <t>1890-09-21</t>
        </is>
      </c>
      <c r="F1338" t="inlineStr"/>
      <c r="G1338" t="inlineStr">
        <is>
          <t>1</t>
        </is>
      </c>
    </row>
    <row r="1339">
      <c r="A1339" t="inlineStr">
        <is>
          <t>לאַקס, אַברהם [2215]</t>
        </is>
      </c>
      <c r="B1339" t="inlineStr">
        <is>
          <t>לאַקס, אַברהם</t>
        </is>
      </c>
      <c r="C1339" t="inlineStr">
        <is>
          <t>2215</t>
        </is>
      </c>
      <c r="D1339" t="inlineStr">
        <is>
          <t>HUB-D2215</t>
        </is>
      </c>
      <c r="E1339" t="inlineStr">
        <is>
          <t>1899-08-16</t>
        </is>
      </c>
      <c r="F1339" t="inlineStr"/>
      <c r="G1339" t="inlineStr">
        <is>
          <t>1</t>
        </is>
      </c>
    </row>
    <row r="1340">
      <c r="A1340" t="inlineStr">
        <is>
          <t>לאַקס, יצחק [2182]</t>
        </is>
      </c>
      <c r="B1340" t="inlineStr">
        <is>
          <t>לאַקס, יצחק</t>
        </is>
      </c>
      <c r="C1340" t="inlineStr">
        <is>
          <t>2182</t>
        </is>
      </c>
      <c r="D1340" t="inlineStr">
        <is>
          <t>HUB-D2182</t>
        </is>
      </c>
      <c r="E1340" t="inlineStr">
        <is>
          <t>1888-10-02</t>
        </is>
      </c>
      <c r="F1340" t="inlineStr">
        <is>
          <t>1930-09-06</t>
        </is>
      </c>
      <c r="G1340" t="inlineStr">
        <is>
          <t>1</t>
        </is>
      </c>
    </row>
    <row r="1341">
      <c r="A1341" t="inlineStr">
        <is>
          <t>לאַקס, ליליען [בורשטיין] [2364]</t>
        </is>
      </c>
      <c r="B1341" t="inlineStr">
        <is>
          <t>לאַקס, ליליען [בורשטיין]</t>
        </is>
      </c>
      <c r="C1341" t="inlineStr">
        <is>
          <t>2364</t>
        </is>
      </c>
      <c r="D1341" t="inlineStr">
        <is>
          <t>HUB-D2364</t>
        </is>
      </c>
      <c r="E1341" t="inlineStr">
        <is>
          <t>1922</t>
        </is>
      </c>
      <c r="F1341" t="inlineStr"/>
      <c r="G1341" t="inlineStr">
        <is>
          <t>1</t>
        </is>
      </c>
    </row>
    <row r="1342">
      <c r="A1342" t="inlineStr">
        <is>
          <t>לאַקסער, סאַבּינאַ (שרה) [958]</t>
        </is>
      </c>
      <c r="B1342" t="inlineStr">
        <is>
          <t>לאַקסער, סאַבּינאַ (שרה)</t>
        </is>
      </c>
      <c r="C1342" t="inlineStr">
        <is>
          <t>958</t>
        </is>
      </c>
      <c r="D1342" t="inlineStr">
        <is>
          <t>HUB-D958</t>
        </is>
      </c>
      <c r="E1342" t="inlineStr">
        <is>
          <t>1871</t>
        </is>
      </c>
      <c r="F1342" t="inlineStr">
        <is>
          <t>1927-04-18</t>
        </is>
      </c>
      <c r="G1342" t="inlineStr">
        <is>
          <t>1</t>
        </is>
      </c>
    </row>
    <row r="1343">
      <c r="A1343" t="inlineStr">
        <is>
          <t>לאַקערניק, נאָיע [2181]</t>
        </is>
      </c>
      <c r="B1343" t="inlineStr">
        <is>
          <t>לאַקערניק, נאָיע</t>
        </is>
      </c>
      <c r="C1343" t="inlineStr">
        <is>
          <t>2181</t>
        </is>
      </c>
      <c r="D1343" t="inlineStr">
        <is>
          <t>HUB-D2181</t>
        </is>
      </c>
      <c r="E1343" t="inlineStr">
        <is>
          <t>1907</t>
        </is>
      </c>
      <c r="F1343" t="inlineStr"/>
      <c r="G1343" t="inlineStr">
        <is>
          <t>1</t>
        </is>
      </c>
    </row>
    <row r="1344">
      <c r="A1344" t="inlineStr">
        <is>
          <t>לאַרעס, יהודית [רבקה חאַנענזאָהן] [2202]</t>
        </is>
      </c>
      <c r="B1344" t="inlineStr">
        <is>
          <t>לאַרעס, יהודית [רבקה חאַנענזאָהן]</t>
        </is>
      </c>
      <c r="C1344" t="inlineStr">
        <is>
          <t>2202</t>
        </is>
      </c>
      <c r="D1344" t="inlineStr">
        <is>
          <t>HUB-D2202</t>
        </is>
      </c>
      <c r="E1344" t="inlineStr">
        <is>
          <t>1882</t>
        </is>
      </c>
      <c r="F1344" t="inlineStr">
        <is>
          <t>1926-07-24</t>
        </is>
      </c>
      <c r="G1344" t="inlineStr">
        <is>
          <t>1</t>
        </is>
      </c>
    </row>
    <row r="1345">
      <c r="A1345" t="inlineStr">
        <is>
          <t>לאַשקאָווסקאַ, רעגינאַ [2205]</t>
        </is>
      </c>
      <c r="B1345" t="inlineStr">
        <is>
          <t>לאַשקאָווסקאַ, רעגינאַ</t>
        </is>
      </c>
      <c r="C1345" t="inlineStr">
        <is>
          <t>2205</t>
        </is>
      </c>
      <c r="D1345" t="inlineStr">
        <is>
          <t>HUB-D2205</t>
        </is>
      </c>
      <c r="E1345" t="inlineStr">
        <is>
          <t>1889</t>
        </is>
      </c>
      <c r="F1345" t="inlineStr">
        <is>
          <t>1944-08</t>
        </is>
      </c>
      <c r="G1345" t="inlineStr">
        <is>
          <t>2</t>
        </is>
      </c>
    </row>
    <row r="1346">
      <c r="A1346" t="inlineStr">
        <is>
          <t>לאָבּעל, מאַלווינאַ [טרייטלער] [2336]</t>
        </is>
      </c>
      <c r="B1346" t="inlineStr">
        <is>
          <t>לאָבּעל, מאַלווינאַ [טרייטלער]</t>
        </is>
      </c>
      <c r="C1346" t="inlineStr">
        <is>
          <t>2336</t>
        </is>
      </c>
      <c r="D1346" t="inlineStr">
        <is>
          <t>HUB-D2336</t>
        </is>
      </c>
      <c r="E1346" t="inlineStr">
        <is>
          <t>1878-05-26</t>
        </is>
      </c>
      <c r="F1346" t="inlineStr"/>
      <c r="G1346" t="inlineStr">
        <is>
          <t>1</t>
        </is>
      </c>
    </row>
    <row r="1347">
      <c r="A1347" t="inlineStr">
        <is>
          <t>לאָבּעל, סאָלאָמאָן [לייבעל] [2337]</t>
        </is>
      </c>
      <c r="B1347" t="inlineStr">
        <is>
          <t>לאָבּעל, סאָלאָמאָן [לייבעל]</t>
        </is>
      </c>
      <c r="C1347" t="inlineStr">
        <is>
          <t>2337</t>
        </is>
      </c>
      <c r="D1347" t="inlineStr">
        <is>
          <t>HUB-D2337</t>
        </is>
      </c>
      <c r="E1347" t="inlineStr"/>
      <c r="F1347" t="inlineStr">
        <is>
          <t>1901</t>
        </is>
      </c>
      <c r="G1347" t="inlineStr">
        <is>
          <t>1</t>
        </is>
      </c>
    </row>
    <row r="1348">
      <c r="A1348" t="inlineStr">
        <is>
          <t>לאָהנפעלד, סעמיוּעל [2338]</t>
        </is>
      </c>
      <c r="B1348" t="inlineStr">
        <is>
          <t>לאָהנפעלד, סעמיוּעל</t>
        </is>
      </c>
      <c r="C1348" t="inlineStr">
        <is>
          <t>2338</t>
        </is>
      </c>
      <c r="D1348" t="inlineStr">
        <is>
          <t>HUB-D2338</t>
        </is>
      </c>
      <c r="E1348" t="inlineStr">
        <is>
          <t>1878</t>
        </is>
      </c>
      <c r="F1348" t="inlineStr"/>
      <c r="G1348" t="inlineStr">
        <is>
          <t>1</t>
        </is>
      </c>
    </row>
    <row r="1349">
      <c r="A1349" t="inlineStr">
        <is>
          <t>לאָנדאָן, בּצלאל [2340]</t>
        </is>
      </c>
      <c r="B1349" t="inlineStr">
        <is>
          <t>לאָנדאָן, בּצלאל</t>
        </is>
      </c>
      <c r="C1349" t="inlineStr">
        <is>
          <t>2340</t>
        </is>
      </c>
      <c r="D1349" t="inlineStr">
        <is>
          <t>HUB-D2340</t>
        </is>
      </c>
      <c r="E1349" t="inlineStr">
        <is>
          <t>1900</t>
        </is>
      </c>
      <c r="F1349" t="inlineStr"/>
      <c r="G1349" t="inlineStr">
        <is>
          <t>1</t>
        </is>
      </c>
    </row>
    <row r="1350">
      <c r="A1350" t="inlineStr">
        <is>
          <t>לאָנדינסקי, שמואל-יקיר [2339]</t>
        </is>
      </c>
      <c r="B1350" t="inlineStr">
        <is>
          <t>לאָנדינסקי, שמואל-יקיר</t>
        </is>
      </c>
      <c r="C1350" t="inlineStr">
        <is>
          <t>2339</t>
        </is>
      </c>
      <c r="D1350" t="inlineStr">
        <is>
          <t>HUB-D2339</t>
        </is>
      </c>
      <c r="E1350" t="inlineStr">
        <is>
          <t>1889-04-08</t>
        </is>
      </c>
      <c r="F1350" t="inlineStr">
        <is>
          <t>1956-08-26</t>
        </is>
      </c>
      <c r="G1350" t="inlineStr">
        <is>
          <t>1</t>
        </is>
      </c>
    </row>
    <row r="1351">
      <c r="A1351" t="inlineStr">
        <is>
          <t>לאָסטער הערמאַן [2209]</t>
        </is>
      </c>
      <c r="B1351" t="inlineStr">
        <is>
          <t>לאָסטער הערמאַן</t>
        </is>
      </c>
      <c r="C1351" t="inlineStr">
        <is>
          <t>2209</t>
        </is>
      </c>
      <c r="D1351" t="inlineStr">
        <is>
          <t>HUB-D2209</t>
        </is>
      </c>
      <c r="E1351" t="inlineStr"/>
      <c r="F1351" t="inlineStr"/>
      <c r="G1351" t="inlineStr">
        <is>
          <t>1</t>
        </is>
      </c>
    </row>
    <row r="1352">
      <c r="A1352" t="inlineStr">
        <is>
          <t>לאנדאָ שמעון, [2186]</t>
        </is>
      </c>
      <c r="B1352" t="inlineStr">
        <is>
          <t>לאנדאָ שמעון,</t>
        </is>
      </c>
      <c r="C1352" t="inlineStr">
        <is>
          <t>2186</t>
        </is>
      </c>
      <c r="D1352" t="inlineStr">
        <is>
          <t>HUB-D2186</t>
        </is>
      </c>
      <c r="E1352" t="inlineStr"/>
      <c r="F1352" t="inlineStr"/>
      <c r="G1352" t="inlineStr">
        <is>
          <t>1</t>
        </is>
      </c>
    </row>
    <row r="1353">
      <c r="A1353" t="inlineStr">
        <is>
          <t>לבערבוש, סעם [איתמר] [2972]</t>
        </is>
      </c>
      <c r="B1353" t="inlineStr">
        <is>
          <t>לבערבוש, סעם [איתמר]</t>
        </is>
      </c>
      <c r="C1353" t="inlineStr">
        <is>
          <t>2972</t>
        </is>
      </c>
      <c r="D1353" t="inlineStr">
        <is>
          <t>HUB-D2972</t>
        </is>
      </c>
      <c r="E1353" t="inlineStr">
        <is>
          <t>1878-09-15</t>
        </is>
      </c>
      <c r="F1353" t="inlineStr"/>
      <c r="G1353" t="inlineStr">
        <is>
          <t>1</t>
        </is>
      </c>
    </row>
    <row r="1354">
      <c r="A1354" t="inlineStr">
        <is>
          <t>לדערמאַן, דוד [2221]</t>
        </is>
      </c>
      <c r="B1354" t="inlineStr">
        <is>
          <t>לדערמאַן, דוד</t>
        </is>
      </c>
      <c r="C1354" t="inlineStr">
        <is>
          <t>2221</t>
        </is>
      </c>
      <c r="D1354" t="inlineStr">
        <is>
          <t>HUB-D2221</t>
        </is>
      </c>
      <c r="E1354" t="inlineStr"/>
      <c r="F1354" t="inlineStr"/>
      <c r="G1354" t="inlineStr">
        <is>
          <t>1</t>
        </is>
      </c>
    </row>
    <row r="1355">
      <c r="A1355" t="inlineStr">
        <is>
          <t>לוּאי, דוד [2344]</t>
        </is>
      </c>
      <c r="B1355" t="inlineStr">
        <is>
          <t>לוּאי, דוד</t>
        </is>
      </c>
      <c r="C1355" t="inlineStr">
        <is>
          <t>2344</t>
        </is>
      </c>
      <c r="D1355" t="inlineStr">
        <is>
          <t>HUB-D2344</t>
        </is>
      </c>
      <c r="E1355" t="inlineStr">
        <is>
          <t>1887-09-17</t>
        </is>
      </c>
      <c r="F1355" t="inlineStr"/>
      <c r="G1355" t="inlineStr">
        <is>
          <t>3</t>
        </is>
      </c>
    </row>
    <row r="1356">
      <c r="A1356" t="inlineStr">
        <is>
          <t>לוּבּין, הערי [הערשל לויגזאַלץ] [2347]</t>
        </is>
      </c>
      <c r="B1356" t="inlineStr">
        <is>
          <t>לוּבּין, הערי [הערשל לויגזאַלץ]</t>
        </is>
      </c>
      <c r="C1356" t="inlineStr">
        <is>
          <t>2347</t>
        </is>
      </c>
      <c r="D1356" t="inlineStr">
        <is>
          <t>HUB-D2347</t>
        </is>
      </c>
      <c r="E1356" t="inlineStr">
        <is>
          <t>1904-03-05</t>
        </is>
      </c>
      <c r="F1356" t="inlineStr"/>
      <c r="G1356" t="inlineStr">
        <is>
          <t>1</t>
        </is>
      </c>
    </row>
    <row r="1357">
      <c r="A1357" t="inlineStr">
        <is>
          <t>לוּבּין, עני [הענדזשיאַ לוּבניאָק] [2346]</t>
        </is>
      </c>
      <c r="B1357" t="inlineStr">
        <is>
          <t>לוּבּין, עני [הענדזשיאַ לוּבניאָק]</t>
        </is>
      </c>
      <c r="C1357" t="inlineStr">
        <is>
          <t>2346</t>
        </is>
      </c>
      <c r="D1357" t="inlineStr">
        <is>
          <t>HUB-D2346</t>
        </is>
      </c>
      <c r="E1357" t="inlineStr">
        <is>
          <t>1897-05-14</t>
        </is>
      </c>
      <c r="F1357" t="inlineStr"/>
      <c r="G1357" t="inlineStr">
        <is>
          <t>1</t>
        </is>
      </c>
    </row>
    <row r="1358">
      <c r="A1358" t="inlineStr">
        <is>
          <t>לוּבאַרטאָווסקאָ, רעגינאַ (רבקה) [2343]</t>
        </is>
      </c>
      <c r="B1358" t="inlineStr">
        <is>
          <t>לוּבאַרטאָווסקאָ, רעגינאַ (רבקה)</t>
        </is>
      </c>
      <c r="C1358" t="inlineStr">
        <is>
          <t>2343</t>
        </is>
      </c>
      <c r="D1358" t="inlineStr">
        <is>
          <t>HUB-D2343</t>
        </is>
      </c>
      <c r="E1358" t="inlineStr">
        <is>
          <t>1886-06-04</t>
        </is>
      </c>
      <c r="F1358" t="inlineStr">
        <is>
          <t>1932-07-08</t>
        </is>
      </c>
      <c r="G1358" t="inlineStr">
        <is>
          <t>1</t>
        </is>
      </c>
    </row>
    <row r="1359">
      <c r="A1359" t="inlineStr">
        <is>
          <t>לוּבאָצקי, יעקב [2350]</t>
        </is>
      </c>
      <c r="B1359" t="inlineStr">
        <is>
          <t>לוּבאָצקי, יעקב</t>
        </is>
      </c>
      <c r="C1359" t="inlineStr">
        <is>
          <t>2350</t>
        </is>
      </c>
      <c r="D1359" t="inlineStr">
        <is>
          <t>HUB-D2350</t>
        </is>
      </c>
      <c r="E1359" t="inlineStr">
        <is>
          <t>1892-12-15</t>
        </is>
      </c>
      <c r="F1359" t="inlineStr"/>
      <c r="G1359" t="inlineStr">
        <is>
          <t>1</t>
        </is>
      </c>
    </row>
    <row r="1360">
      <c r="A1360" t="inlineStr">
        <is>
          <t>לוּמעט, ברוּך [2362]</t>
        </is>
      </c>
      <c r="B1360" t="inlineStr">
        <is>
          <t>לוּמעט, ברוּך</t>
        </is>
      </c>
      <c r="C1360" t="inlineStr">
        <is>
          <t>2362</t>
        </is>
      </c>
      <c r="D1360" t="inlineStr">
        <is>
          <t>HUB-D2362</t>
        </is>
      </c>
      <c r="E1360" t="inlineStr">
        <is>
          <t>1898-05-22</t>
        </is>
      </c>
      <c r="F1360" t="inlineStr"/>
      <c r="G1360" t="inlineStr">
        <is>
          <t>1</t>
        </is>
      </c>
    </row>
    <row r="1361">
      <c r="A1361" t="inlineStr">
        <is>
          <t>לוּפטיג, שלמה [2358]</t>
        </is>
      </c>
      <c r="B1361" t="inlineStr">
        <is>
          <t>לוּפטיג, שלמה</t>
        </is>
      </c>
      <c r="C1361" t="inlineStr">
        <is>
          <t>2358</t>
        </is>
      </c>
      <c r="D1361" t="inlineStr">
        <is>
          <t>HUB-D2358</t>
        </is>
      </c>
      <c r="E1361" t="inlineStr">
        <is>
          <t>1880</t>
        </is>
      </c>
      <c r="F1361" t="inlineStr">
        <is>
          <t>19XX</t>
        </is>
      </c>
      <c r="G1361" t="inlineStr">
        <is>
          <t>1</t>
        </is>
      </c>
    </row>
    <row r="1362">
      <c r="A1362" t="inlineStr">
        <is>
          <t>לוּקאָווסקי, הערש [2361]</t>
        </is>
      </c>
      <c r="B1362" t="inlineStr">
        <is>
          <t>לוּקאָווסקי, הערש</t>
        </is>
      </c>
      <c r="C1362" t="inlineStr">
        <is>
          <t>2361</t>
        </is>
      </c>
      <c r="D1362" t="inlineStr">
        <is>
          <t>HUB-D2361</t>
        </is>
      </c>
      <c r="E1362" t="inlineStr">
        <is>
          <t>1896-12-22</t>
        </is>
      </c>
      <c r="F1362" t="inlineStr"/>
      <c r="G1362" t="inlineStr">
        <is>
          <t>1</t>
        </is>
      </c>
    </row>
    <row r="1363">
      <c r="A1363" t="inlineStr">
        <is>
          <t>לוּריע, אַרן [2363]</t>
        </is>
      </c>
      <c r="B1363" t="inlineStr">
        <is>
          <t>לוּריע, אַרן</t>
        </is>
      </c>
      <c r="C1363" t="inlineStr">
        <is>
          <t>2363</t>
        </is>
      </c>
      <c r="D1363" t="inlineStr">
        <is>
          <t>HUB-D2363</t>
        </is>
      </c>
      <c r="E1363" t="inlineStr">
        <is>
          <t>1882-10-08</t>
        </is>
      </c>
      <c r="F1363" t="inlineStr"/>
      <c r="G1363" t="inlineStr">
        <is>
          <t>1</t>
        </is>
      </c>
    </row>
    <row r="1364">
      <c r="A1364" t="inlineStr">
        <is>
          <t>לואי, דוד [2359]</t>
        </is>
      </c>
      <c r="B1364" t="inlineStr">
        <is>
          <t>לואי, דוד</t>
        </is>
      </c>
      <c r="C1364" t="inlineStr">
        <is>
          <t>2359</t>
        </is>
      </c>
      <c r="D1364" t="inlineStr">
        <is>
          <t>HUB-D2359</t>
        </is>
      </c>
      <c r="E1364" t="inlineStr">
        <is>
          <t>1887-09-17</t>
        </is>
      </c>
      <c r="F1364" t="inlineStr"/>
      <c r="G1364" t="inlineStr">
        <is>
          <t>1</t>
        </is>
      </c>
    </row>
    <row r="1365">
      <c r="A1365" t="inlineStr">
        <is>
          <t>לובּריצקי, פעני [2352]</t>
        </is>
      </c>
      <c r="B1365" t="inlineStr">
        <is>
          <t>לובּריצקי, פעני</t>
        </is>
      </c>
      <c r="C1365" t="inlineStr">
        <is>
          <t>2352</t>
        </is>
      </c>
      <c r="D1365" t="inlineStr">
        <is>
          <t>HUB-D2352</t>
        </is>
      </c>
      <c r="E1365" t="inlineStr">
        <is>
          <t>1896-03-07</t>
        </is>
      </c>
      <c r="F1365" t="inlineStr"/>
      <c r="G1365" t="inlineStr">
        <is>
          <t>1</t>
        </is>
      </c>
    </row>
    <row r="1366">
      <c r="A1366" t="inlineStr">
        <is>
          <t>לובינסקי, לעאָן [לייבוש] [2348]</t>
        </is>
      </c>
      <c r="B1366" t="inlineStr">
        <is>
          <t>לובינסקי, לעאָן [לייבוש]</t>
        </is>
      </c>
      <c r="C1366" t="inlineStr">
        <is>
          <t>2348</t>
        </is>
      </c>
      <c r="D1366" t="inlineStr">
        <is>
          <t>HUB-D2348</t>
        </is>
      </c>
      <c r="E1366" t="inlineStr">
        <is>
          <t>1903-05-01</t>
        </is>
      </c>
      <c r="F1366" t="inlineStr"/>
      <c r="G1366" t="inlineStr">
        <is>
          <t>1</t>
        </is>
      </c>
    </row>
    <row r="1367">
      <c r="A1367" t="inlineStr">
        <is>
          <t>לובעלטשיק יצחק [3585]</t>
        </is>
      </c>
      <c r="B1367" t="inlineStr">
        <is>
          <t>לובעלטשיק יצחק</t>
        </is>
      </c>
      <c r="C1367" t="inlineStr">
        <is>
          <t>3585</t>
        </is>
      </c>
      <c r="D1367" t="inlineStr">
        <is>
          <t>HUB-D3585</t>
        </is>
      </c>
      <c r="E1367" t="inlineStr">
        <is>
          <t>1890-12-17</t>
        </is>
      </c>
      <c r="F1367" t="inlineStr">
        <is>
          <t>1960-08-07</t>
        </is>
      </c>
      <c r="G1367" t="inlineStr">
        <is>
          <t>1</t>
        </is>
      </c>
    </row>
    <row r="1368">
      <c r="A1368" t="inlineStr">
        <is>
          <t>לובעלסקאַ, פּאָליאַ [2345]</t>
        </is>
      </c>
      <c r="B1368" t="inlineStr">
        <is>
          <t>לובעלסקאַ, פּאָליאַ</t>
        </is>
      </c>
      <c r="C1368" t="inlineStr">
        <is>
          <t>2345</t>
        </is>
      </c>
      <c r="D1368" t="inlineStr">
        <is>
          <t>HUB-D2345</t>
        </is>
      </c>
      <c r="E1368" t="inlineStr"/>
      <c r="F1368" t="inlineStr"/>
      <c r="G1368" t="inlineStr">
        <is>
          <t>1</t>
        </is>
      </c>
    </row>
    <row r="1369">
      <c r="A1369" t="inlineStr">
        <is>
          <t>לובריצקי, אייזיק-יאַנקעל [2354]</t>
        </is>
      </c>
      <c r="B1369" t="inlineStr">
        <is>
          <t>לובריצקי, אייזיק-יאַנקעל</t>
        </is>
      </c>
      <c r="C1369" t="inlineStr">
        <is>
          <t>2354</t>
        </is>
      </c>
      <c r="D1369" t="inlineStr">
        <is>
          <t>HUB-D2354</t>
        </is>
      </c>
      <c r="E1369" t="inlineStr">
        <is>
          <t>1859~</t>
        </is>
      </c>
      <c r="F1369" t="inlineStr">
        <is>
          <t>1928-12-02</t>
        </is>
      </c>
      <c r="G1369" t="inlineStr">
        <is>
          <t>1</t>
        </is>
      </c>
    </row>
    <row r="1370">
      <c r="A1370" t="inlineStr">
        <is>
          <t>לובריצקי, גאָלדע [2353]</t>
        </is>
      </c>
      <c r="B1370" t="inlineStr">
        <is>
          <t>לובריצקי, גאָלדע</t>
        </is>
      </c>
      <c r="C1370" t="inlineStr">
        <is>
          <t>2353</t>
        </is>
      </c>
      <c r="D1370" t="inlineStr">
        <is>
          <t>HUB-D2353</t>
        </is>
      </c>
      <c r="E1370" t="inlineStr">
        <is>
          <t>1899-12-26</t>
        </is>
      </c>
      <c r="F1370" t="inlineStr"/>
      <c r="G1370" t="inlineStr">
        <is>
          <t>1</t>
        </is>
      </c>
    </row>
    <row r="1371">
      <c r="A1371" t="inlineStr">
        <is>
          <t>לובריצקי, דעיוו (דוד) [2351]</t>
        </is>
      </c>
      <c r="B1371" t="inlineStr">
        <is>
          <t>לובריצקי, דעיוו (דוד)</t>
        </is>
      </c>
      <c r="C1371" t="inlineStr">
        <is>
          <t>2351</t>
        </is>
      </c>
      <c r="D1371" t="inlineStr">
        <is>
          <t>HUB-D2351</t>
        </is>
      </c>
      <c r="E1371" t="inlineStr">
        <is>
          <t>1904-03-21</t>
        </is>
      </c>
      <c r="F1371" t="inlineStr"/>
      <c r="G1371" t="inlineStr">
        <is>
          <t>1</t>
        </is>
      </c>
    </row>
    <row r="1372">
      <c r="A1372" t="inlineStr">
        <is>
          <t>לודוויק, סעם [2356]</t>
        </is>
      </c>
      <c r="B1372" t="inlineStr">
        <is>
          <t>לודוויק, סעם</t>
        </is>
      </c>
      <c r="C1372" t="inlineStr">
        <is>
          <t>2356</t>
        </is>
      </c>
      <c r="D1372" t="inlineStr">
        <is>
          <t>HUB-D2356</t>
        </is>
      </c>
      <c r="E1372" t="inlineStr">
        <is>
          <t>1858-12-14</t>
        </is>
      </c>
      <c r="F1372" t="inlineStr">
        <is>
          <t>1933-04</t>
        </is>
      </c>
      <c r="G1372" t="inlineStr">
        <is>
          <t>1</t>
        </is>
      </c>
    </row>
    <row r="1373">
      <c r="A1373" t="inlineStr">
        <is>
          <t>לודנער, סאָניאַ [קוריצקאַ] [2355]</t>
        </is>
      </c>
      <c r="B1373" t="inlineStr">
        <is>
          <t>לודנער, סאָניאַ [קוריצקאַ]</t>
        </is>
      </c>
      <c r="C1373" t="inlineStr">
        <is>
          <t>2355</t>
        </is>
      </c>
      <c r="D1373" t="inlineStr">
        <is>
          <t>HUB-D2355</t>
        </is>
      </c>
      <c r="E1373" t="inlineStr">
        <is>
          <t>1899</t>
        </is>
      </c>
      <c r="F1373" t="inlineStr">
        <is>
          <t>1943</t>
        </is>
      </c>
      <c r="G1373" t="inlineStr">
        <is>
          <t>1</t>
        </is>
      </c>
    </row>
    <row r="1374">
      <c r="A1374" t="inlineStr">
        <is>
          <t>לויטער, עפראים [2342]</t>
        </is>
      </c>
      <c r="B1374" t="inlineStr">
        <is>
          <t>לויטער, עפראים</t>
        </is>
      </c>
      <c r="C1374" t="inlineStr">
        <is>
          <t>2342</t>
        </is>
      </c>
      <c r="D1374" t="inlineStr">
        <is>
          <t>HUB-D2342</t>
        </is>
      </c>
      <c r="E1374" t="inlineStr">
        <is>
          <t>1889</t>
        </is>
      </c>
      <c r="F1374" t="inlineStr"/>
      <c r="G1374" t="inlineStr">
        <is>
          <t>1</t>
        </is>
      </c>
    </row>
    <row r="1375">
      <c r="A1375" t="inlineStr">
        <is>
          <t>לופט, [2357]</t>
        </is>
      </c>
      <c r="B1375" t="inlineStr">
        <is>
          <t>לופט,</t>
        </is>
      </c>
      <c r="C1375" t="inlineStr">
        <is>
          <t>2357</t>
        </is>
      </c>
      <c r="D1375" t="inlineStr">
        <is>
          <t>HUB-D2357</t>
        </is>
      </c>
      <c r="E1375" t="inlineStr"/>
      <c r="F1375" t="inlineStr"/>
      <c r="G1375" t="inlineStr">
        <is>
          <t>1</t>
        </is>
      </c>
    </row>
    <row r="1376">
      <c r="A1376" t="inlineStr">
        <is>
          <t>לוקאַטשער חיים-שמואל [2360]</t>
        </is>
      </c>
      <c r="B1376" t="inlineStr">
        <is>
          <t>לוקאַטשער חיים-שמואל</t>
        </is>
      </c>
      <c r="C1376" t="inlineStr">
        <is>
          <t>2360</t>
        </is>
      </c>
      <c r="D1376" t="inlineStr">
        <is>
          <t>HUB-D2360</t>
        </is>
      </c>
      <c r="E1376" t="inlineStr">
        <is>
          <t>1840~</t>
        </is>
      </c>
      <c r="F1376" t="inlineStr"/>
      <c r="G1376" t="inlineStr">
        <is>
          <t>2</t>
        </is>
      </c>
    </row>
    <row r="1377">
      <c r="A1377" t="inlineStr">
        <is>
          <t>ליאַמפּערט, שמוּאל [2277]</t>
        </is>
      </c>
      <c r="B1377" t="inlineStr">
        <is>
          <t>ליאַמפּערט, שמוּאל</t>
        </is>
      </c>
      <c r="C1377" t="inlineStr">
        <is>
          <t>2277</t>
        </is>
      </c>
      <c r="D1377" t="inlineStr">
        <is>
          <t>HUB-D2277</t>
        </is>
      </c>
      <c r="E1377" t="inlineStr">
        <is>
          <t>1888-09-14</t>
        </is>
      </c>
      <c r="F1377" t="inlineStr"/>
      <c r="G1377" t="inlineStr">
        <is>
          <t>1</t>
        </is>
      </c>
    </row>
    <row r="1378">
      <c r="A1378" t="inlineStr">
        <is>
          <t>ליאָוו, לעאָ (משה-לייב) [932]</t>
        </is>
      </c>
      <c r="B1378" t="inlineStr">
        <is>
          <t>ליאָוו, לעאָ (משה-לייב)</t>
        </is>
      </c>
      <c r="C1378" t="inlineStr">
        <is>
          <t>932</t>
        </is>
      </c>
      <c r="D1378" t="inlineStr">
        <is>
          <t>HUB-D932</t>
        </is>
      </c>
      <c r="E1378" t="inlineStr">
        <is>
          <t>1878-01-15</t>
        </is>
      </c>
      <c r="F1378" t="inlineStr"/>
      <c r="G1378" t="inlineStr">
        <is>
          <t>1</t>
        </is>
      </c>
    </row>
    <row r="1379">
      <c r="A1379" t="inlineStr">
        <is>
          <t>ליבּגאָלד בּאַסיע [2290]</t>
        </is>
      </c>
      <c r="B1379" t="inlineStr">
        <is>
          <t>ליבּגאָלד בּאַסיע</t>
        </is>
      </c>
      <c r="C1379" t="inlineStr">
        <is>
          <t>2290</t>
        </is>
      </c>
      <c r="D1379" t="inlineStr">
        <is>
          <t>HUB-D2290</t>
        </is>
      </c>
      <c r="E1379" t="inlineStr"/>
      <c r="F1379" t="inlineStr">
        <is>
          <t>1942</t>
        </is>
      </c>
      <c r="G1379" t="inlineStr">
        <is>
          <t>2</t>
        </is>
      </c>
    </row>
    <row r="1380">
      <c r="A1380" t="inlineStr">
        <is>
          <t>ליבּגאָלד, זלמן [2292]</t>
        </is>
      </c>
      <c r="B1380" t="inlineStr">
        <is>
          <t>ליבּגאָלד, זלמן</t>
        </is>
      </c>
      <c r="C1380" t="inlineStr">
        <is>
          <t>2292</t>
        </is>
      </c>
      <c r="D1380" t="inlineStr">
        <is>
          <t>HUB-D2292</t>
        </is>
      </c>
      <c r="E1380" t="inlineStr">
        <is>
          <t>1873</t>
        </is>
      </c>
      <c r="F1380" t="inlineStr">
        <is>
          <t>1942</t>
        </is>
      </c>
      <c r="G1380" t="inlineStr">
        <is>
          <t>2</t>
        </is>
      </c>
    </row>
    <row r="1381">
      <c r="A1381" t="inlineStr">
        <is>
          <t>ליבּגאָלד, זעליג [2293]</t>
        </is>
      </c>
      <c r="B1381" t="inlineStr">
        <is>
          <t>ליבּגאָלד, זעליג</t>
        </is>
      </c>
      <c r="C1381" t="inlineStr">
        <is>
          <t>2293</t>
        </is>
      </c>
      <c r="D1381" t="inlineStr">
        <is>
          <t>HUB-D2293</t>
        </is>
      </c>
      <c r="E1381" t="inlineStr">
        <is>
          <t>1879</t>
        </is>
      </c>
      <c r="F1381" t="inlineStr">
        <is>
          <t>1908</t>
        </is>
      </c>
      <c r="G1381" t="inlineStr">
        <is>
          <t>1</t>
        </is>
      </c>
    </row>
    <row r="1382">
      <c r="A1382" t="inlineStr">
        <is>
          <t>ליבּין, ז. [ישראל-זלמן הוּרוויטש] [929]</t>
        </is>
      </c>
      <c r="B1382" t="inlineStr">
        <is>
          <t>ליבּין, ז. [ישראל-זלמן הוּרוויטש]</t>
        </is>
      </c>
      <c r="C1382" t="inlineStr">
        <is>
          <t>929</t>
        </is>
      </c>
      <c r="D1382" t="inlineStr">
        <is>
          <t>HUB-D929</t>
        </is>
      </c>
      <c r="E1382" t="inlineStr">
        <is>
          <t>1872-11</t>
        </is>
      </c>
      <c r="F1382" t="inlineStr"/>
      <c r="G1382" t="inlineStr">
        <is>
          <t>1</t>
        </is>
      </c>
    </row>
    <row r="1383">
      <c r="A1383" t="inlineStr">
        <is>
          <t>ליבּליך, מאָריץ (יצחק-משה) [2294]</t>
        </is>
      </c>
      <c r="B1383" t="inlineStr">
        <is>
          <t>ליבּליך, מאָריץ (יצחק-משה)</t>
        </is>
      </c>
      <c r="C1383" t="inlineStr">
        <is>
          <t>2294</t>
        </is>
      </c>
      <c r="D1383" t="inlineStr">
        <is>
          <t>HUB-D2294</t>
        </is>
      </c>
      <c r="E1383" t="inlineStr">
        <is>
          <t>18</t>
        </is>
      </c>
      <c r="F1383" t="inlineStr">
        <is>
          <t>1913-10-15</t>
        </is>
      </c>
      <c r="G1383" t="inlineStr">
        <is>
          <t>1</t>
        </is>
      </c>
    </row>
    <row r="1384">
      <c r="A1384" t="inlineStr">
        <is>
          <t>ליבּמאַן, פּאול [איצקאָווסקי] [2284]</t>
        </is>
      </c>
      <c r="B1384" t="inlineStr">
        <is>
          <t>ליבּמאַן, פּאול [איצקאָווסקי]</t>
        </is>
      </c>
      <c r="C1384" t="inlineStr">
        <is>
          <t>2284</t>
        </is>
      </c>
      <c r="D1384" t="inlineStr">
        <is>
          <t>HUB-D2284</t>
        </is>
      </c>
      <c r="E1384" t="inlineStr"/>
      <c r="F1384" t="inlineStr"/>
      <c r="G1384" t="inlineStr">
        <is>
          <t>1</t>
        </is>
      </c>
    </row>
    <row r="1385">
      <c r="A1385" t="inlineStr">
        <is>
          <t>ליבּער, בּנציון דר. [2278]</t>
        </is>
      </c>
      <c r="B1385" t="inlineStr">
        <is>
          <t>ליבּער, בּנציון דר.</t>
        </is>
      </c>
      <c r="C1385" t="inlineStr">
        <is>
          <t>2278</t>
        </is>
      </c>
      <c r="D1385" t="inlineStr">
        <is>
          <t>HUB-D2278</t>
        </is>
      </c>
      <c r="E1385" t="inlineStr">
        <is>
          <t>1875-11-06</t>
        </is>
      </c>
      <c r="F1385" t="inlineStr"/>
      <c r="G1385" t="inlineStr">
        <is>
          <t>1</t>
        </is>
      </c>
    </row>
    <row r="1386">
      <c r="A1386" t="inlineStr">
        <is>
          <t>ליבּערט, יאַנקעוו [2282]</t>
        </is>
      </c>
      <c r="B1386" t="inlineStr">
        <is>
          <t>ליבּערט, יאַנקעוו</t>
        </is>
      </c>
      <c r="C1386" t="inlineStr">
        <is>
          <t>2282</t>
        </is>
      </c>
      <c r="D1386" t="inlineStr">
        <is>
          <t>HUB-D2282</t>
        </is>
      </c>
      <c r="E1386" t="inlineStr">
        <is>
          <t>1874</t>
        </is>
      </c>
      <c r="F1386" t="inlineStr"/>
      <c r="G1386" t="inlineStr">
        <is>
          <t>1</t>
        </is>
      </c>
    </row>
    <row r="1387">
      <c r="A1387" t="inlineStr">
        <is>
          <t>ליבּערמאַן, אברהם [2289]</t>
        </is>
      </c>
      <c r="B1387" t="inlineStr">
        <is>
          <t>ליבּערמאַן, אברהם</t>
        </is>
      </c>
      <c r="C1387" t="inlineStr">
        <is>
          <t>2289</t>
        </is>
      </c>
      <c r="D1387" t="inlineStr">
        <is>
          <t>HUB-D2289</t>
        </is>
      </c>
      <c r="E1387" t="inlineStr">
        <is>
          <t>1895-01-28</t>
        </is>
      </c>
      <c r="F1387" t="inlineStr">
        <is>
          <t>1946</t>
        </is>
      </c>
      <c r="G1387" t="inlineStr">
        <is>
          <t>2</t>
        </is>
      </c>
    </row>
    <row r="1388">
      <c r="A1388" t="inlineStr">
        <is>
          <t>ליבּערמאַן, משה [2279]</t>
        </is>
      </c>
      <c r="B1388" t="inlineStr">
        <is>
          <t>ליבּערמאַן, משה</t>
        </is>
      </c>
      <c r="C1388" t="inlineStr">
        <is>
          <t>2279</t>
        </is>
      </c>
      <c r="D1388" t="inlineStr">
        <is>
          <t>HUB-D2279</t>
        </is>
      </c>
      <c r="E1388" t="inlineStr"/>
      <c r="F1388" t="inlineStr"/>
      <c r="G1388" t="inlineStr">
        <is>
          <t>1</t>
        </is>
      </c>
    </row>
    <row r="1389">
      <c r="A1389" t="inlineStr">
        <is>
          <t>ליבּרעסקאָ, יצחק [ליבּער] [924]</t>
        </is>
      </c>
      <c r="B1389" t="inlineStr">
        <is>
          <t>ליבּרעסקאָ, יצחק [ליבּער]</t>
        </is>
      </c>
      <c r="C1389" t="inlineStr">
        <is>
          <t>924</t>
        </is>
      </c>
      <c r="D1389" t="inlineStr">
        <is>
          <t>HUB-D924</t>
        </is>
      </c>
      <c r="E1389" t="inlineStr">
        <is>
          <t>1850-11-19</t>
        </is>
      </c>
      <c r="F1389" t="inlineStr">
        <is>
          <t>1930-06-11</t>
        </is>
      </c>
      <c r="G1389" t="inlineStr">
        <is>
          <t>1</t>
        </is>
      </c>
    </row>
    <row r="1390">
      <c r="A1390" t="inlineStr">
        <is>
          <t>ליבגאָלד לעאָן [2291]</t>
        </is>
      </c>
      <c r="B1390" t="inlineStr">
        <is>
          <t>ליבגאָלד לעאָן</t>
        </is>
      </c>
      <c r="C1390" t="inlineStr">
        <is>
          <t>2291</t>
        </is>
      </c>
      <c r="D1390" t="inlineStr">
        <is>
          <t>HUB-D2291</t>
        </is>
      </c>
      <c r="E1390" t="inlineStr"/>
      <c r="F1390" t="inlineStr"/>
      <c r="G1390" t="inlineStr">
        <is>
          <t>1</t>
        </is>
      </c>
    </row>
    <row r="1391">
      <c r="A1391" t="inlineStr">
        <is>
          <t>ליבערט, מענוּכאַ [2280]</t>
        </is>
      </c>
      <c r="B1391" t="inlineStr">
        <is>
          <t>ליבערט, מענוּכאַ</t>
        </is>
      </c>
      <c r="C1391" t="inlineStr">
        <is>
          <t>2280</t>
        </is>
      </c>
      <c r="D1391" t="inlineStr">
        <is>
          <t>HUB-D2280</t>
        </is>
      </c>
      <c r="E1391" t="inlineStr">
        <is>
          <t>1892</t>
        </is>
      </c>
      <c r="F1391" t="inlineStr"/>
      <c r="G1391" t="inlineStr">
        <is>
          <t>1</t>
        </is>
      </c>
    </row>
    <row r="1392">
      <c r="A1392" t="inlineStr">
        <is>
          <t>ליבערט, שרה ל. [לאה] [2281]</t>
        </is>
      </c>
      <c r="B1392" t="inlineStr">
        <is>
          <t>ליבערט, שרה ל. [לאה]</t>
        </is>
      </c>
      <c r="C1392" t="inlineStr">
        <is>
          <t>2281</t>
        </is>
      </c>
      <c r="D1392" t="inlineStr">
        <is>
          <t>HUB-D2281</t>
        </is>
      </c>
      <c r="E1392" t="inlineStr">
        <is>
          <t>1892-04-27</t>
        </is>
      </c>
      <c r="F1392" t="inlineStr">
        <is>
          <t>1955-01-28</t>
        </is>
      </c>
      <c r="G1392" t="inlineStr">
        <is>
          <t>1</t>
        </is>
      </c>
    </row>
    <row r="1393">
      <c r="A1393" t="inlineStr">
        <is>
          <t>ליבערט-לובאָצקי, אָליא [2283]</t>
        </is>
      </c>
      <c r="B1393" t="inlineStr">
        <is>
          <t>ליבערט-לובאָצקי, אָליא</t>
        </is>
      </c>
      <c r="C1393" t="inlineStr">
        <is>
          <t>2283</t>
        </is>
      </c>
      <c r="D1393" t="inlineStr">
        <is>
          <t>HUB-D2283</t>
        </is>
      </c>
      <c r="E1393" t="inlineStr"/>
      <c r="F1393" t="inlineStr"/>
      <c r="G1393" t="inlineStr">
        <is>
          <t>1</t>
        </is>
      </c>
    </row>
    <row r="1394">
      <c r="A1394" t="inlineStr">
        <is>
          <t>לידין, בּ. [אליהו-ברוך ליוועראַנט] [2288]</t>
        </is>
      </c>
      <c r="B1394" t="inlineStr">
        <is>
          <t>לידין, בּ. [אליהו-ברוך ליוועראַנט]</t>
        </is>
      </c>
      <c r="C1394" t="inlineStr">
        <is>
          <t>2288</t>
        </is>
      </c>
      <c r="D1394" t="inlineStr">
        <is>
          <t>HUB-D2288</t>
        </is>
      </c>
      <c r="E1394" t="inlineStr">
        <is>
          <t>1893</t>
        </is>
      </c>
      <c r="F1394" t="inlineStr">
        <is>
          <t>1941</t>
        </is>
      </c>
      <c r="G1394" t="inlineStr">
        <is>
          <t>2</t>
        </is>
      </c>
    </row>
    <row r="1395">
      <c r="A1395" t="inlineStr">
        <is>
          <t>ליובאָמירסקי, יהושע [2349]</t>
        </is>
      </c>
      <c r="B1395" t="inlineStr">
        <is>
          <t>ליובאָמירסקי, יהושע</t>
        </is>
      </c>
      <c r="C1395" t="inlineStr">
        <is>
          <t>2349</t>
        </is>
      </c>
      <c r="D1395" t="inlineStr">
        <is>
          <t>HUB-D2349</t>
        </is>
      </c>
      <c r="E1395" t="inlineStr">
        <is>
          <t>1884</t>
        </is>
      </c>
      <c r="F1395" t="inlineStr"/>
      <c r="G1395" t="inlineStr">
        <is>
          <t>1</t>
        </is>
      </c>
    </row>
    <row r="1396">
      <c r="A1396" t="inlineStr">
        <is>
          <t>ליודנער, סעם (שמוּאל) [2366]</t>
        </is>
      </c>
      <c r="B1396" t="inlineStr">
        <is>
          <t>ליודנער, סעם (שמוּאל)</t>
        </is>
      </c>
      <c r="C1396" t="inlineStr">
        <is>
          <t>2366</t>
        </is>
      </c>
      <c r="D1396" t="inlineStr">
        <is>
          <t>HUB-D2366</t>
        </is>
      </c>
      <c r="E1396" t="inlineStr">
        <is>
          <t>1885</t>
        </is>
      </c>
      <c r="F1396" t="inlineStr"/>
      <c r="G1396" t="inlineStr">
        <is>
          <t>1</t>
        </is>
      </c>
    </row>
    <row r="1397">
      <c r="A1397" t="inlineStr">
        <is>
          <t>ליוויי, יוּליוּס [2272]</t>
        </is>
      </c>
      <c r="B1397" t="inlineStr">
        <is>
          <t>ליוויי, יוּליוּס</t>
        </is>
      </c>
      <c r="C1397" t="inlineStr">
        <is>
          <t>2272</t>
        </is>
      </c>
      <c r="D1397" t="inlineStr">
        <is>
          <t>HUB-D2272</t>
        </is>
      </c>
      <c r="E1397" t="inlineStr"/>
      <c r="F1397" t="inlineStr"/>
      <c r="G1397" t="inlineStr">
        <is>
          <t>1</t>
        </is>
      </c>
    </row>
    <row r="1398">
      <c r="A1398" t="inlineStr">
        <is>
          <t>ליוויי, מאַקס [816]</t>
        </is>
      </c>
      <c r="B1398" t="inlineStr">
        <is>
          <t>ליוויי, מאַקס</t>
        </is>
      </c>
      <c r="C1398" t="inlineStr">
        <is>
          <t>816</t>
        </is>
      </c>
      <c r="D1398" t="inlineStr">
        <is>
          <t>HUB-D816</t>
        </is>
      </c>
      <c r="E1398" t="inlineStr"/>
      <c r="F1398" t="inlineStr"/>
      <c r="G1398" t="inlineStr">
        <is>
          <t>2</t>
        </is>
      </c>
    </row>
    <row r="1399">
      <c r="A1399" t="inlineStr">
        <is>
          <t>ליטאן, עני [חנה ליפּמאַן] [2327]</t>
        </is>
      </c>
      <c r="B1399" t="inlineStr">
        <is>
          <t>ליטאן, עני [חנה ליפּמאַן]</t>
        </is>
      </c>
      <c r="C1399" t="inlineStr">
        <is>
          <t>2327</t>
        </is>
      </c>
      <c r="D1399" t="inlineStr">
        <is>
          <t>HUB-D2327</t>
        </is>
      </c>
      <c r="E1399" t="inlineStr">
        <is>
          <t>1912</t>
        </is>
      </c>
      <c r="F1399" t="inlineStr"/>
      <c r="G1399" t="inlineStr">
        <is>
          <t>1</t>
        </is>
      </c>
    </row>
    <row r="1400">
      <c r="A1400" t="inlineStr">
        <is>
          <t>ליטוואַקאָוו, מוישע [2332]</t>
        </is>
      </c>
      <c r="B1400" t="inlineStr">
        <is>
          <t>ליטוואַקאָוו, מוישע</t>
        </is>
      </c>
      <c r="C1400" t="inlineStr">
        <is>
          <t>2332</t>
        </is>
      </c>
      <c r="D1400" t="inlineStr">
        <is>
          <t>HUB-D2332</t>
        </is>
      </c>
      <c r="E1400" t="inlineStr">
        <is>
          <t>1875~</t>
        </is>
      </c>
      <c r="F1400" t="inlineStr"/>
      <c r="G1400" t="inlineStr">
        <is>
          <t>1</t>
        </is>
      </c>
    </row>
    <row r="1401">
      <c r="A1401" t="inlineStr">
        <is>
          <t>ליטווינאַ-ווייסהאָף, בערטאַ [2333]</t>
        </is>
      </c>
      <c r="B1401" t="inlineStr">
        <is>
          <t>ליטווינאַ-ווייסהאָף, בערטאַ</t>
        </is>
      </c>
      <c r="C1401" t="inlineStr">
        <is>
          <t>2333</t>
        </is>
      </c>
      <c r="D1401" t="inlineStr">
        <is>
          <t>HUB-D2333</t>
        </is>
      </c>
      <c r="E1401" t="inlineStr">
        <is>
          <t>1897-12-28</t>
        </is>
      </c>
      <c r="F1401" t="inlineStr"/>
      <c r="G1401" t="inlineStr">
        <is>
          <t>1</t>
        </is>
      </c>
    </row>
    <row r="1402">
      <c r="A1402" t="inlineStr">
        <is>
          <t>ליטווינאָוו, ל. [לייב גורעוויטש] [2334]</t>
        </is>
      </c>
      <c r="B1402" t="inlineStr">
        <is>
          <t>ליטווינאָוו, ל. [לייב גורעוויטש]</t>
        </is>
      </c>
      <c r="C1402" t="inlineStr">
        <is>
          <t>2334</t>
        </is>
      </c>
      <c r="D1402" t="inlineStr">
        <is>
          <t>HUB-D2334</t>
        </is>
      </c>
      <c r="E1402" t="inlineStr">
        <is>
          <t>1899-03-28</t>
        </is>
      </c>
      <c r="F1402" t="inlineStr"/>
      <c r="G1402" t="inlineStr">
        <is>
          <t>1</t>
        </is>
      </c>
    </row>
    <row r="1403">
      <c r="A1403" t="inlineStr">
        <is>
          <t>ליטמאַן, אַברהם [2328]</t>
        </is>
      </c>
      <c r="B1403" t="inlineStr">
        <is>
          <t>ליטמאַן, אַברהם</t>
        </is>
      </c>
      <c r="C1403" t="inlineStr">
        <is>
          <t>2328</t>
        </is>
      </c>
      <c r="D1403" t="inlineStr">
        <is>
          <t>HUB-D2328</t>
        </is>
      </c>
      <c r="E1403" t="inlineStr">
        <is>
          <t>1880-12-01</t>
        </is>
      </c>
      <c r="F1403" t="inlineStr"/>
      <c r="G1403" t="inlineStr">
        <is>
          <t>1</t>
        </is>
      </c>
    </row>
    <row r="1404">
      <c r="A1404" t="inlineStr">
        <is>
          <t>ליטמאַן, יעטאַ [זילבּערמאַן] [2331]</t>
        </is>
      </c>
      <c r="B1404" t="inlineStr">
        <is>
          <t>ליטמאַן, יעטאַ [זילבּערמאַן]</t>
        </is>
      </c>
      <c r="C1404" t="inlineStr">
        <is>
          <t>2331</t>
        </is>
      </c>
      <c r="D1404" t="inlineStr">
        <is>
          <t>HUB-D2331</t>
        </is>
      </c>
      <c r="E1404" t="inlineStr">
        <is>
          <t>1884-12-18</t>
        </is>
      </c>
      <c r="F1404" t="inlineStr"/>
      <c r="G1404" t="inlineStr">
        <is>
          <t>1</t>
        </is>
      </c>
    </row>
    <row r="1405">
      <c r="A1405" t="inlineStr">
        <is>
          <t>ליטמאַן, יעקב [2330]</t>
        </is>
      </c>
      <c r="B1405" t="inlineStr">
        <is>
          <t>ליטמאַן, יעקב</t>
        </is>
      </c>
      <c r="C1405" t="inlineStr">
        <is>
          <t>2330</t>
        </is>
      </c>
      <c r="D1405" t="inlineStr">
        <is>
          <t>HUB-D2330</t>
        </is>
      </c>
      <c r="E1405" t="inlineStr"/>
      <c r="F1405" t="inlineStr">
        <is>
          <t>1917-05-08</t>
        </is>
      </c>
      <c r="G1405" t="inlineStr">
        <is>
          <t>1</t>
        </is>
      </c>
    </row>
    <row r="1406">
      <c r="A1406" t="inlineStr">
        <is>
          <t>ליטמאַן, פּעפּי [פּעשע קאַהאַנע] [2329]</t>
        </is>
      </c>
      <c r="B1406" t="inlineStr">
        <is>
          <t>ליטמאַן, פּעפּי [פּעשע קאַהאַנע]</t>
        </is>
      </c>
      <c r="C1406" t="inlineStr">
        <is>
          <t>2329</t>
        </is>
      </c>
      <c r="D1406" t="inlineStr">
        <is>
          <t>HUB-D2329</t>
        </is>
      </c>
      <c r="E1406" t="inlineStr">
        <is>
          <t>1874~</t>
        </is>
      </c>
      <c r="F1406" t="inlineStr">
        <is>
          <t>1930-09-13</t>
        </is>
      </c>
      <c r="G1406" t="inlineStr">
        <is>
          <t>1</t>
        </is>
      </c>
    </row>
    <row r="1407">
      <c r="A1407" t="inlineStr">
        <is>
          <t>לייב אַ [אַברהם-מרדכי] [2273]</t>
        </is>
      </c>
      <c r="B1407" t="inlineStr">
        <is>
          <t>לייב אַ [אַברהם-מרדכי]</t>
        </is>
      </c>
      <c r="C1407" t="inlineStr">
        <is>
          <t>2273</t>
        </is>
      </c>
      <c r="D1407" t="inlineStr">
        <is>
          <t>HUB-D2273</t>
        </is>
      </c>
      <c r="E1407" t="inlineStr">
        <is>
          <t>1898-07-20</t>
        </is>
      </c>
      <c r="F1407" t="inlineStr"/>
      <c r="G1407" t="inlineStr">
        <is>
          <t>1</t>
        </is>
      </c>
    </row>
    <row r="1408">
      <c r="A1408" t="inlineStr">
        <is>
          <t>לייבּאָוויטש, דוד [2224]</t>
        </is>
      </c>
      <c r="B1408" t="inlineStr">
        <is>
          <t>לייבּאָוויטש, דוד</t>
        </is>
      </c>
      <c r="C1408" t="inlineStr">
        <is>
          <t>2224</t>
        </is>
      </c>
      <c r="D1408" t="inlineStr">
        <is>
          <t>HUB-D2224</t>
        </is>
      </c>
      <c r="E1408" t="inlineStr">
        <is>
          <t>1892-12-07</t>
        </is>
      </c>
      <c r="F1408" t="inlineStr"/>
      <c r="G1408" t="inlineStr">
        <is>
          <t>1</t>
        </is>
      </c>
    </row>
    <row r="1409">
      <c r="A1409" t="inlineStr">
        <is>
          <t>לייבּאָוויטש, רייטשעל [2227]</t>
        </is>
      </c>
      <c r="B1409" t="inlineStr">
        <is>
          <t>לייבּאָוויטש, רייטשעל</t>
        </is>
      </c>
      <c r="C1409" t="inlineStr">
        <is>
          <t>2227</t>
        </is>
      </c>
      <c r="D1409" t="inlineStr">
        <is>
          <t>HUB-D2227</t>
        </is>
      </c>
      <c r="E1409" t="inlineStr">
        <is>
          <t>1885</t>
        </is>
      </c>
      <c r="F1409" t="inlineStr"/>
      <c r="G1409" t="inlineStr">
        <is>
          <t>1</t>
        </is>
      </c>
    </row>
    <row r="1410">
      <c r="A1410" t="inlineStr">
        <is>
          <t>לייבּל, דניאל [2223]</t>
        </is>
      </c>
      <c r="B1410" t="inlineStr">
        <is>
          <t>לייבּל, דניאל</t>
        </is>
      </c>
      <c r="C1410" t="inlineStr">
        <is>
          <t>2223</t>
        </is>
      </c>
      <c r="D1410" t="inlineStr">
        <is>
          <t>HUB-D2223</t>
        </is>
      </c>
      <c r="E1410" t="inlineStr">
        <is>
          <t>1891-11-20</t>
        </is>
      </c>
      <c r="F1410" t="inlineStr"/>
      <c r="G1410" t="inlineStr">
        <is>
          <t>1</t>
        </is>
      </c>
    </row>
    <row r="1411">
      <c r="A1411" t="inlineStr">
        <is>
          <t>לייבּנער דזש. (שניאור-זלמן) [2274]</t>
        </is>
      </c>
      <c r="B1411" t="inlineStr">
        <is>
          <t>לייבּנער דזש. (שניאור-זלמן)</t>
        </is>
      </c>
      <c r="C1411" t="inlineStr">
        <is>
          <t>2274</t>
        </is>
      </c>
      <c r="D1411" t="inlineStr">
        <is>
          <t>HUB-D2274</t>
        </is>
      </c>
      <c r="E1411" t="inlineStr">
        <is>
          <t>1883-09-28</t>
        </is>
      </c>
      <c r="F1411" t="inlineStr"/>
      <c r="G1411" t="inlineStr">
        <is>
          <t>1</t>
        </is>
      </c>
    </row>
    <row r="1412">
      <c r="A1412" t="inlineStr">
        <is>
          <t>לייבאָוויטש, הערץ [2225]</t>
        </is>
      </c>
      <c r="B1412" t="inlineStr">
        <is>
          <t>לייבאָוויטש, הערץ</t>
        </is>
      </c>
      <c r="C1412" t="inlineStr">
        <is>
          <t>2225</t>
        </is>
      </c>
      <c r="D1412" t="inlineStr">
        <is>
          <t>HUB-D2225</t>
        </is>
      </c>
      <c r="E1412" t="inlineStr"/>
      <c r="F1412" t="inlineStr">
        <is>
          <t>1943</t>
        </is>
      </c>
      <c r="G1412" t="inlineStr">
        <is>
          <t>1</t>
        </is>
      </c>
    </row>
    <row r="1413">
      <c r="A1413" t="inlineStr">
        <is>
          <t>לייבאָוויטש, ציליע [2228]</t>
        </is>
      </c>
      <c r="B1413" t="inlineStr">
        <is>
          <t>לייבאָוויטש, ציליע</t>
        </is>
      </c>
      <c r="C1413" t="inlineStr">
        <is>
          <t>2228</t>
        </is>
      </c>
      <c r="D1413" t="inlineStr">
        <is>
          <t>HUB-D2228</t>
        </is>
      </c>
      <c r="E1413" t="inlineStr">
        <is>
          <t>189</t>
        </is>
      </c>
      <c r="F1413" t="inlineStr">
        <is>
          <t>1942</t>
        </is>
      </c>
      <c r="G1413" t="inlineStr">
        <is>
          <t>1</t>
        </is>
      </c>
    </row>
    <row r="1414">
      <c r="A1414" t="inlineStr">
        <is>
          <t>לייוויק, ה. [לייוויק האַלפּער] [2229]</t>
        </is>
      </c>
      <c r="B1414" t="inlineStr">
        <is>
          <t>לייוויק, ה. [לייוויק האַלפּער]</t>
        </is>
      </c>
      <c r="C1414" t="inlineStr">
        <is>
          <t>2229</t>
        </is>
      </c>
      <c r="D1414" t="inlineStr">
        <is>
          <t>HUB-D2229</t>
        </is>
      </c>
      <c r="E1414" t="inlineStr">
        <is>
          <t>1888</t>
        </is>
      </c>
      <c r="F1414" t="inlineStr"/>
      <c r="G1414" t="inlineStr">
        <is>
          <t>1</t>
        </is>
      </c>
    </row>
    <row r="1415">
      <c r="A1415" t="inlineStr">
        <is>
          <t>לייפּציקער, מאַרק [2312]</t>
        </is>
      </c>
      <c r="B1415" t="inlineStr">
        <is>
          <t>לייפּציקער, מאַרק</t>
        </is>
      </c>
      <c r="C1415" t="inlineStr">
        <is>
          <t>2312</t>
        </is>
      </c>
      <c r="D1415" t="inlineStr">
        <is>
          <t>HUB-D2312</t>
        </is>
      </c>
      <c r="E1415" t="inlineStr">
        <is>
          <t>1897-09-27</t>
        </is>
      </c>
      <c r="F1415" t="inlineStr">
        <is>
          <t>1941</t>
        </is>
      </c>
      <c r="G1415" t="inlineStr">
        <is>
          <t>3</t>
        </is>
      </c>
    </row>
    <row r="1416">
      <c r="A1416" t="inlineStr">
        <is>
          <t>ליכט, דוד [דניאל פרענקל] [2285]</t>
        </is>
      </c>
      <c r="B1416" t="inlineStr">
        <is>
          <t>ליכט, דוד [דניאל פרענקל]</t>
        </is>
      </c>
      <c r="C1416" t="inlineStr">
        <is>
          <t>2285</t>
        </is>
      </c>
      <c r="D1416" t="inlineStr">
        <is>
          <t>HUB-D2285</t>
        </is>
      </c>
      <c r="E1416" t="inlineStr">
        <is>
          <t>1904-03-07</t>
        </is>
      </c>
      <c r="F1416" t="inlineStr"/>
      <c r="G1416" t="inlineStr">
        <is>
          <t>1</t>
        </is>
      </c>
    </row>
    <row r="1417">
      <c r="A1417" t="inlineStr">
        <is>
          <t>ליכט, סידני [2286]</t>
        </is>
      </c>
      <c r="B1417" t="inlineStr">
        <is>
          <t>ליכט, סידני</t>
        </is>
      </c>
      <c r="C1417" t="inlineStr">
        <is>
          <t>2286</t>
        </is>
      </c>
      <c r="D1417" t="inlineStr">
        <is>
          <t>HUB-D2286</t>
        </is>
      </c>
      <c r="E1417" t="inlineStr">
        <is>
          <t>1884</t>
        </is>
      </c>
      <c r="F1417" t="inlineStr"/>
      <c r="G1417" t="inlineStr">
        <is>
          <t>1</t>
        </is>
      </c>
    </row>
    <row r="1418">
      <c r="A1418" t="inlineStr">
        <is>
          <t>ליכטענשטיין, משה [2287]</t>
        </is>
      </c>
      <c r="B1418" t="inlineStr">
        <is>
          <t>ליכטענשטיין, משה</t>
        </is>
      </c>
      <c r="C1418" t="inlineStr">
        <is>
          <t>2287</t>
        </is>
      </c>
      <c r="D1418" t="inlineStr">
        <is>
          <t>HUB-D2287</t>
        </is>
      </c>
      <c r="E1418" t="inlineStr">
        <is>
          <t>1889</t>
        </is>
      </c>
      <c r="F1418" t="inlineStr"/>
      <c r="G1418" t="inlineStr">
        <is>
          <t>1</t>
        </is>
      </c>
    </row>
    <row r="1419">
      <c r="A1419" t="inlineStr">
        <is>
          <t>ליליאָנאַ, לילי [2305]</t>
        </is>
      </c>
      <c r="B1419" t="inlineStr">
        <is>
          <t>ליליאָנאַ, לילי</t>
        </is>
      </c>
      <c r="C1419" t="inlineStr">
        <is>
          <t>2305</t>
        </is>
      </c>
      <c r="D1419" t="inlineStr">
        <is>
          <t>HUB-D2305</t>
        </is>
      </c>
      <c r="E1419" t="inlineStr"/>
      <c r="F1419" t="inlineStr"/>
      <c r="G1419" t="inlineStr">
        <is>
          <t>1</t>
        </is>
      </c>
    </row>
    <row r="1420">
      <c r="A1420" t="inlineStr">
        <is>
          <t>ליליען, איזידאָר [2304]</t>
        </is>
      </c>
      <c r="B1420" t="inlineStr">
        <is>
          <t>ליליען, איזידאָר</t>
        </is>
      </c>
      <c r="C1420" t="inlineStr">
        <is>
          <t>2304</t>
        </is>
      </c>
      <c r="D1420" t="inlineStr">
        <is>
          <t>HUB-D2304</t>
        </is>
      </c>
      <c r="E1420" t="inlineStr">
        <is>
          <t>1882-09-07</t>
        </is>
      </c>
      <c r="F1420" t="inlineStr"/>
      <c r="G1420" t="inlineStr">
        <is>
          <t>1</t>
        </is>
      </c>
    </row>
    <row r="1421">
      <c r="A1421" t="inlineStr">
        <is>
          <t>ליליענבלום, משה-לייב [930]</t>
        </is>
      </c>
      <c r="B1421" t="inlineStr">
        <is>
          <t>ליליענבלום, משה-לייב</t>
        </is>
      </c>
      <c r="C1421" t="inlineStr">
        <is>
          <t>930</t>
        </is>
      </c>
      <c r="D1421" t="inlineStr">
        <is>
          <t>HUB-D930</t>
        </is>
      </c>
      <c r="E1421" t="inlineStr">
        <is>
          <t>1843-11-03</t>
        </is>
      </c>
      <c r="F1421" t="inlineStr">
        <is>
          <t>1910-02-12</t>
        </is>
      </c>
      <c r="G1421" t="inlineStr">
        <is>
          <t>1</t>
        </is>
      </c>
    </row>
    <row r="1422">
      <c r="A1422" t="inlineStr">
        <is>
          <t>ליליפּוט [גבריאל-הירש קרעטשמער] [2301]</t>
        </is>
      </c>
      <c r="B1422" t="inlineStr">
        <is>
          <t>ליליפּוט [גבריאל-הירש קרעטשמער]</t>
        </is>
      </c>
      <c r="C1422" t="inlineStr">
        <is>
          <t>2301</t>
        </is>
      </c>
      <c r="D1422" t="inlineStr">
        <is>
          <t>HUB-D2301</t>
        </is>
      </c>
      <c r="E1422" t="inlineStr">
        <is>
          <t>1883-05-15</t>
        </is>
      </c>
      <c r="F1422" t="inlineStr"/>
      <c r="G1422" t="inlineStr">
        <is>
          <t>1</t>
        </is>
      </c>
    </row>
    <row r="1423">
      <c r="A1423" t="inlineStr">
        <is>
          <t>לילית, אָליאַ [לאָליאַ צעדערבוים] [2303]</t>
        </is>
      </c>
      <c r="B1423" t="inlineStr">
        <is>
          <t>לילית, אָליאַ [לאָליאַ צעדערבוים]</t>
        </is>
      </c>
      <c r="C1423" t="inlineStr">
        <is>
          <t>2303</t>
        </is>
      </c>
      <c r="D1423" t="inlineStr">
        <is>
          <t>HUB-D2303</t>
        </is>
      </c>
      <c r="E1423" t="inlineStr">
        <is>
          <t>1906-11-15</t>
        </is>
      </c>
      <c r="F1423" t="inlineStr"/>
      <c r="G1423" t="inlineStr">
        <is>
          <t>1</t>
        </is>
      </c>
    </row>
    <row r="1424">
      <c r="A1424" t="inlineStr">
        <is>
          <t>לימאַן, פאול [לייבאָוויטש] [2306]</t>
        </is>
      </c>
      <c r="B1424" t="inlineStr">
        <is>
          <t>לימאַן, פאול [לייבאָוויטש]</t>
        </is>
      </c>
      <c r="C1424" t="inlineStr">
        <is>
          <t>2306</t>
        </is>
      </c>
      <c r="D1424" t="inlineStr">
        <is>
          <t>HUB-D2306</t>
        </is>
      </c>
      <c r="E1424" t="inlineStr">
        <is>
          <t>1930-11-22</t>
        </is>
      </c>
      <c r="F1424" t="inlineStr"/>
      <c r="G1424" t="inlineStr">
        <is>
          <t>1</t>
        </is>
      </c>
    </row>
    <row r="1425">
      <c r="A1425" t="inlineStr">
        <is>
          <t>לימאָן, בּיניאַמין [2365]</t>
        </is>
      </c>
      <c r="B1425" t="inlineStr">
        <is>
          <t>לימאָן, בּיניאַמין</t>
        </is>
      </c>
      <c r="C1425" t="inlineStr">
        <is>
          <t>2365</t>
        </is>
      </c>
      <c r="D1425" t="inlineStr">
        <is>
          <t>HUB-D2365</t>
        </is>
      </c>
      <c r="E1425" t="inlineStr">
        <is>
          <t>1900-07</t>
        </is>
      </c>
      <c r="F1425" t="inlineStr"/>
      <c r="G1425" t="inlineStr">
        <is>
          <t>1</t>
        </is>
      </c>
    </row>
    <row r="1426">
      <c r="A1426" t="inlineStr">
        <is>
          <t>לינדענפעלד, שלמה [2307]</t>
        </is>
      </c>
      <c r="B1426" t="inlineStr">
        <is>
          <t>לינדענפעלד, שלמה</t>
        </is>
      </c>
      <c r="C1426" t="inlineStr">
        <is>
          <t>2307</t>
        </is>
      </c>
      <c r="D1426" t="inlineStr">
        <is>
          <t>HUB-D2307</t>
        </is>
      </c>
      <c r="E1426" t="inlineStr">
        <is>
          <t>1878-10-30</t>
        </is>
      </c>
      <c r="F1426" t="inlineStr"/>
      <c r="G1426" t="inlineStr">
        <is>
          <t>1</t>
        </is>
      </c>
    </row>
    <row r="1427">
      <c r="A1427" t="inlineStr">
        <is>
          <t>לינדער, נ. בּ. [נתן בּלינדער] [2308]</t>
        </is>
      </c>
      <c r="B1427" t="inlineStr">
        <is>
          <t>לינדער, נ. בּ. [נתן בּלינדער]</t>
        </is>
      </c>
      <c r="C1427" t="inlineStr">
        <is>
          <t>2308</t>
        </is>
      </c>
      <c r="D1427" t="inlineStr">
        <is>
          <t>HUB-D2308</t>
        </is>
      </c>
      <c r="E1427" t="inlineStr">
        <is>
          <t>1885-05-26</t>
        </is>
      </c>
      <c r="F1427" t="inlineStr"/>
      <c r="G1427" t="inlineStr">
        <is>
          <t>1</t>
        </is>
      </c>
    </row>
    <row r="1428">
      <c r="A1428" t="inlineStr">
        <is>
          <t>ליניעצקי, יצחק-יואל [2311]</t>
        </is>
      </c>
      <c r="B1428" t="inlineStr">
        <is>
          <t>ליניעצקי, יצחק-יואל</t>
        </is>
      </c>
      <c r="C1428" t="inlineStr">
        <is>
          <t>2311</t>
        </is>
      </c>
      <c r="D1428" t="inlineStr">
        <is>
          <t>HUB-D2311</t>
        </is>
      </c>
      <c r="E1428" t="inlineStr">
        <is>
          <t>1839-09-08</t>
        </is>
      </c>
      <c r="F1428" t="inlineStr">
        <is>
          <t>1915-09-23</t>
        </is>
      </c>
      <c r="G1428" t="inlineStr">
        <is>
          <t>1</t>
        </is>
      </c>
    </row>
    <row r="1429">
      <c r="A1429" t="inlineStr">
        <is>
          <t>לינעצקי [2310]</t>
        </is>
      </c>
      <c r="B1429" t="inlineStr">
        <is>
          <t>לינעצקי</t>
        </is>
      </c>
      <c r="C1429" t="inlineStr">
        <is>
          <t>2310</t>
        </is>
      </c>
      <c r="D1429" t="inlineStr">
        <is>
          <t>HUB-D2310</t>
        </is>
      </c>
      <c r="E1429" t="inlineStr">
        <is>
          <t>1885~</t>
        </is>
      </c>
      <c r="F1429" t="inlineStr">
        <is>
          <t>1920</t>
        </is>
      </c>
      <c r="G1429" t="inlineStr">
        <is>
          <t>1</t>
        </is>
      </c>
    </row>
    <row r="1430">
      <c r="A1430" t="inlineStr">
        <is>
          <t>לינעצקי, הענעך [2309]</t>
        </is>
      </c>
      <c r="B1430" t="inlineStr">
        <is>
          <t>לינעצקי, הענעך</t>
        </is>
      </c>
      <c r="C1430" t="inlineStr">
        <is>
          <t>2309</t>
        </is>
      </c>
      <c r="D1430" t="inlineStr">
        <is>
          <t>HUB-D2309</t>
        </is>
      </c>
      <c r="E1430" t="inlineStr"/>
      <c r="F1430" t="inlineStr"/>
      <c r="G1430" t="inlineStr">
        <is>
          <t>1</t>
        </is>
      </c>
    </row>
    <row r="1431">
      <c r="A1431" t="inlineStr">
        <is>
          <t>לינק, אַדאָלף [2318]</t>
        </is>
      </c>
      <c r="B1431" t="inlineStr">
        <is>
          <t>לינק, אַדאָלף</t>
        </is>
      </c>
      <c r="C1431" t="inlineStr">
        <is>
          <t>2318</t>
        </is>
      </c>
      <c r="D1431" t="inlineStr">
        <is>
          <t>HUB-D2318</t>
        </is>
      </c>
      <c r="E1431" t="inlineStr"/>
      <c r="F1431" t="inlineStr"/>
      <c r="G1431" t="inlineStr">
        <is>
          <t>1</t>
        </is>
      </c>
    </row>
    <row r="1432">
      <c r="A1432" t="inlineStr">
        <is>
          <t>ליסאַק, מאַלקע [2326]</t>
        </is>
      </c>
      <c r="B1432" t="inlineStr">
        <is>
          <t>ליסאַק, מאַלקע</t>
        </is>
      </c>
      <c r="C1432" t="inlineStr">
        <is>
          <t>2326</t>
        </is>
      </c>
      <c r="D1432" t="inlineStr">
        <is>
          <t>HUB-D2326</t>
        </is>
      </c>
      <c r="E1432" t="inlineStr">
        <is>
          <t>1900</t>
        </is>
      </c>
      <c r="F1432" t="inlineStr"/>
      <c r="G1432" t="inlineStr">
        <is>
          <t>1</t>
        </is>
      </c>
    </row>
    <row r="1433">
      <c r="A1433" t="inlineStr">
        <is>
          <t>ליפּאָוויעצקי, אברהם [2317]</t>
        </is>
      </c>
      <c r="B1433" t="inlineStr">
        <is>
          <t>ליפּאָוויעצקי, אברהם</t>
        </is>
      </c>
      <c r="C1433" t="inlineStr">
        <is>
          <t>2317</t>
        </is>
      </c>
      <c r="D1433" t="inlineStr">
        <is>
          <t>HUB-D2317</t>
        </is>
      </c>
      <c r="E1433" t="inlineStr">
        <is>
          <t>1865</t>
        </is>
      </c>
      <c r="F1433" t="inlineStr">
        <is>
          <t>1921</t>
        </is>
      </c>
      <c r="G1433" t="inlineStr">
        <is>
          <t>1</t>
        </is>
      </c>
    </row>
    <row r="1434">
      <c r="A1434" t="inlineStr">
        <is>
          <t>ליפּאָוויעצקי, מרים [2297]</t>
        </is>
      </c>
      <c r="B1434" t="inlineStr">
        <is>
          <t>ליפּאָוויעצקי, מרים</t>
        </is>
      </c>
      <c r="C1434" t="inlineStr">
        <is>
          <t>2297</t>
        </is>
      </c>
      <c r="D1434" t="inlineStr">
        <is>
          <t>HUB-D2297</t>
        </is>
      </c>
      <c r="E1434" t="inlineStr">
        <is>
          <t>1908-04</t>
        </is>
      </c>
      <c r="F1434" t="inlineStr"/>
      <c r="G1434" t="inlineStr">
        <is>
          <t>3</t>
        </is>
      </c>
    </row>
    <row r="1435">
      <c r="A1435" t="inlineStr">
        <is>
          <t>ליפּאָווסקאַ, אסתּר [גלאַזער, וואָלסקאַ] [2320]</t>
        </is>
      </c>
      <c r="B1435" t="inlineStr">
        <is>
          <t>ליפּאָווסקאַ, אסתּר [גלאַזער, וואָלסקאַ]</t>
        </is>
      </c>
      <c r="C1435" t="inlineStr">
        <is>
          <t>2320</t>
        </is>
      </c>
      <c r="D1435" t="inlineStr">
        <is>
          <t>HUB-D2320</t>
        </is>
      </c>
      <c r="E1435" t="inlineStr">
        <is>
          <t>1889-02-14</t>
        </is>
      </c>
      <c r="F1435" t="inlineStr"/>
      <c r="G1435" t="inlineStr">
        <is>
          <t>2</t>
        </is>
      </c>
    </row>
    <row r="1436">
      <c r="A1436" t="inlineStr">
        <is>
          <t>ליפּאָווסקי, נחוּם [2319]</t>
        </is>
      </c>
      <c r="B1436" t="inlineStr">
        <is>
          <t>ליפּאָווסקי, נחוּם</t>
        </is>
      </c>
      <c r="C1436" t="inlineStr">
        <is>
          <t>2319</t>
        </is>
      </c>
      <c r="D1436" t="inlineStr">
        <is>
          <t>HUB-D2319</t>
        </is>
      </c>
      <c r="E1436" t="inlineStr">
        <is>
          <t>1874</t>
        </is>
      </c>
      <c r="F1436" t="inlineStr">
        <is>
          <t>1928-12-24</t>
        </is>
      </c>
      <c r="G1436" t="inlineStr">
        <is>
          <t>1</t>
        </is>
      </c>
    </row>
    <row r="1437">
      <c r="A1437" t="inlineStr">
        <is>
          <t>ליפּינסקי, (ווייצמאַן) אַנקאַ [2313]</t>
        </is>
      </c>
      <c r="B1437" t="inlineStr">
        <is>
          <t>ליפּינסקי, (ווייצמאַן) אַנקאַ</t>
        </is>
      </c>
      <c r="C1437" t="inlineStr">
        <is>
          <t>2313</t>
        </is>
      </c>
      <c r="D1437" t="inlineStr">
        <is>
          <t>HUB-D2313</t>
        </is>
      </c>
      <c r="E1437" t="inlineStr">
        <is>
          <t>1903</t>
        </is>
      </c>
      <c r="F1437" t="inlineStr">
        <is>
          <t>1942</t>
        </is>
      </c>
      <c r="G1437" t="inlineStr">
        <is>
          <t>1</t>
        </is>
      </c>
    </row>
    <row r="1438">
      <c r="A1438" t="inlineStr">
        <is>
          <t>ליפּינסקי, יצחק [2314]</t>
        </is>
      </c>
      <c r="B1438" t="inlineStr">
        <is>
          <t>ליפּינסקי, יצחק</t>
        </is>
      </c>
      <c r="C1438" t="inlineStr">
        <is>
          <t>2314</t>
        </is>
      </c>
      <c r="D1438" t="inlineStr">
        <is>
          <t>HUB-D2314</t>
        </is>
      </c>
      <c r="E1438" t="inlineStr">
        <is>
          <t>1893-07-04</t>
        </is>
      </c>
      <c r="F1438" t="inlineStr"/>
      <c r="G1438" t="inlineStr">
        <is>
          <t>1</t>
        </is>
      </c>
    </row>
    <row r="1439">
      <c r="A1439" t="inlineStr">
        <is>
          <t>ליפּמאַן, משה [2315]</t>
        </is>
      </c>
      <c r="B1439" t="inlineStr">
        <is>
          <t>ליפּמאַן, משה</t>
        </is>
      </c>
      <c r="C1439" t="inlineStr">
        <is>
          <t>2315</t>
        </is>
      </c>
      <c r="D1439" t="inlineStr">
        <is>
          <t>HUB-D2315</t>
        </is>
      </c>
      <c r="E1439" t="inlineStr">
        <is>
          <t>1893-02-20</t>
        </is>
      </c>
      <c r="F1439" t="inlineStr"/>
      <c r="G1439" t="inlineStr">
        <is>
          <t>1</t>
        </is>
      </c>
    </row>
    <row r="1440">
      <c r="A1440" t="inlineStr">
        <is>
          <t>ליפּמאַן, נאַטאַליאַ [נייטשע עלבּוים] [2316]</t>
        </is>
      </c>
      <c r="B1440" t="inlineStr">
        <is>
          <t>ליפּמאַן, נאַטאַליאַ [נייטשע עלבּוים]</t>
        </is>
      </c>
      <c r="C1440" t="inlineStr">
        <is>
          <t>2316</t>
        </is>
      </c>
      <c r="D1440" t="inlineStr">
        <is>
          <t>HUB-D2316</t>
        </is>
      </c>
      <c r="E1440" t="inlineStr">
        <is>
          <t>1890</t>
        </is>
      </c>
      <c r="F1440" t="inlineStr"/>
      <c r="G1440" t="inlineStr">
        <is>
          <t>1</t>
        </is>
      </c>
    </row>
    <row r="1441">
      <c r="A1441" t="inlineStr">
        <is>
          <t>ליפּסאָן, מ. [מרדכי יאַוואָראָווסקי] [2323]</t>
        </is>
      </c>
      <c r="B1441" t="inlineStr">
        <is>
          <t>ליפּסאָן, מ. [מרדכי יאַוואָראָווסקי]</t>
        </is>
      </c>
      <c r="C1441" t="inlineStr">
        <is>
          <t>2323</t>
        </is>
      </c>
      <c r="D1441" t="inlineStr">
        <is>
          <t>HUB-D2323</t>
        </is>
      </c>
      <c r="E1441" t="inlineStr">
        <is>
          <t>1885-04-07</t>
        </is>
      </c>
      <c r="F1441" t="inlineStr"/>
      <c r="G1441" t="inlineStr">
        <is>
          <t>1</t>
        </is>
      </c>
    </row>
    <row r="1442">
      <c r="A1442" t="inlineStr">
        <is>
          <t>ליפּצין, וואָלאָדיאַ [2324]</t>
        </is>
      </c>
      <c r="B1442" t="inlineStr">
        <is>
          <t>ליפּצין, וואָלאָדיאַ</t>
        </is>
      </c>
      <c r="C1442" t="inlineStr">
        <is>
          <t>2324</t>
        </is>
      </c>
      <c r="D1442" t="inlineStr">
        <is>
          <t>HUB-D2324</t>
        </is>
      </c>
      <c r="E1442" t="inlineStr"/>
      <c r="F1442" t="inlineStr"/>
      <c r="G1442" t="inlineStr">
        <is>
          <t>1</t>
        </is>
      </c>
    </row>
    <row r="1443">
      <c r="A1443" t="inlineStr">
        <is>
          <t>ליפּצין, סיליע [פּעקער] [2325]</t>
        </is>
      </c>
      <c r="B1443" t="inlineStr">
        <is>
          <t>ליפּצין, סיליע [פּעקער]</t>
        </is>
      </c>
      <c r="C1443" t="inlineStr">
        <is>
          <t>2325</t>
        </is>
      </c>
      <c r="D1443" t="inlineStr">
        <is>
          <t>HUB-D2325</t>
        </is>
      </c>
      <c r="E1443" t="inlineStr">
        <is>
          <t>1900-09-15</t>
        </is>
      </c>
      <c r="F1443" t="inlineStr"/>
      <c r="G1443" t="inlineStr">
        <is>
          <t>1</t>
        </is>
      </c>
    </row>
    <row r="1444">
      <c r="A1444" t="inlineStr">
        <is>
          <t>ליפּצין, קעני [קריינע סאָניעס, סאַכאַר] [762]</t>
        </is>
      </c>
      <c r="B1444" t="inlineStr">
        <is>
          <t>ליפּצין, קעני [קריינע סאָניעס, סאַכאַר]</t>
        </is>
      </c>
      <c r="C1444" t="inlineStr">
        <is>
          <t>762</t>
        </is>
      </c>
      <c r="D1444" t="inlineStr">
        <is>
          <t>HUB-D762</t>
        </is>
      </c>
      <c r="E1444" t="inlineStr">
        <is>
          <t>1856~</t>
        </is>
      </c>
      <c r="F1444" t="inlineStr">
        <is>
          <t>1918-09-28</t>
        </is>
      </c>
      <c r="G1444" t="inlineStr">
        <is>
          <t>1</t>
        </is>
      </c>
    </row>
    <row r="1445">
      <c r="A1445" t="inlineStr">
        <is>
          <t>ליפשיץ [ליוושיץ], משה [2298]</t>
        </is>
      </c>
      <c r="B1445" t="inlineStr">
        <is>
          <t>ליפשיץ [ליוושיץ], משה</t>
        </is>
      </c>
      <c r="C1445" t="inlineStr">
        <is>
          <t>2298</t>
        </is>
      </c>
      <c r="D1445" t="inlineStr">
        <is>
          <t>HUB-D2298</t>
        </is>
      </c>
      <c r="E1445" t="inlineStr">
        <is>
          <t>1894-05-18</t>
        </is>
      </c>
      <c r="F1445" t="inlineStr"/>
      <c r="G1445" t="inlineStr">
        <is>
          <t>1</t>
        </is>
      </c>
    </row>
    <row r="1446">
      <c r="A1446" t="inlineStr">
        <is>
          <t>ליפשיץ, האָדע [2296]</t>
        </is>
      </c>
      <c r="B1446" t="inlineStr">
        <is>
          <t>ליפשיץ, האָדע</t>
        </is>
      </c>
      <c r="C1446" t="inlineStr">
        <is>
          <t>2296</t>
        </is>
      </c>
      <c r="D1446" t="inlineStr">
        <is>
          <t>HUB-D2296</t>
        </is>
      </c>
      <c r="E1446" t="inlineStr">
        <is>
          <t>1889-09</t>
        </is>
      </c>
      <c r="F1446" t="inlineStr"/>
      <c r="G1446" t="inlineStr">
        <is>
          <t>1</t>
        </is>
      </c>
    </row>
    <row r="1447">
      <c r="A1447" t="inlineStr">
        <is>
          <t>ליפשיץ, יחזקאָל דר. [2322]</t>
        </is>
      </c>
      <c r="B1447" t="inlineStr">
        <is>
          <t>ליפשיץ, יחזקאָל דר.</t>
        </is>
      </c>
      <c r="C1447" t="inlineStr">
        <is>
          <t>2322</t>
        </is>
      </c>
      <c r="D1447" t="inlineStr">
        <is>
          <t>HUB-D2322</t>
        </is>
      </c>
      <c r="E1447" t="inlineStr">
        <is>
          <t>1883</t>
        </is>
      </c>
      <c r="F1447" t="inlineStr"/>
      <c r="G1447" t="inlineStr">
        <is>
          <t>1</t>
        </is>
      </c>
    </row>
    <row r="1448">
      <c r="A1448" t="inlineStr">
        <is>
          <t>ליפשיץ, יצחק [2321]</t>
        </is>
      </c>
      <c r="B1448" t="inlineStr">
        <is>
          <t>ליפשיץ, יצחק</t>
        </is>
      </c>
      <c r="C1448" t="inlineStr">
        <is>
          <t>2321</t>
        </is>
      </c>
      <c r="D1448" t="inlineStr">
        <is>
          <t>HUB-D2321</t>
        </is>
      </c>
      <c r="E1448" t="inlineStr">
        <is>
          <t>1875</t>
        </is>
      </c>
      <c r="F1448" t="inlineStr"/>
      <c r="G1448" t="inlineStr">
        <is>
          <t>1</t>
        </is>
      </c>
    </row>
    <row r="1449">
      <c r="A1449" t="inlineStr">
        <is>
          <t>ליפשיץ, פֿריידעלע [2295]</t>
        </is>
      </c>
      <c r="B1449" t="inlineStr">
        <is>
          <t>ליפשיץ, פֿריידעלע</t>
        </is>
      </c>
      <c r="C1449" t="inlineStr">
        <is>
          <t>2295</t>
        </is>
      </c>
      <c r="D1449" t="inlineStr">
        <is>
          <t>HUB-D2295</t>
        </is>
      </c>
      <c r="E1449" t="inlineStr"/>
      <c r="F1449" t="inlineStr"/>
      <c r="G1449" t="inlineStr">
        <is>
          <t>1</t>
        </is>
      </c>
    </row>
    <row r="1450">
      <c r="A1450" t="inlineStr">
        <is>
          <t>לעאָנאָוו, לעאָניד, [2234]</t>
        </is>
      </c>
      <c r="B1450" t="inlineStr">
        <is>
          <t>לעאָנאָוו, לעאָניד,</t>
        </is>
      </c>
      <c r="C1450" t="inlineStr">
        <is>
          <t>2234</t>
        </is>
      </c>
      <c r="D1450" t="inlineStr">
        <is>
          <t>HUB-D2234</t>
        </is>
      </c>
      <c r="E1450" t="inlineStr">
        <is>
          <t>1920</t>
        </is>
      </c>
      <c r="F1450" t="inlineStr">
        <is>
          <t>1942</t>
        </is>
      </c>
      <c r="G1450" t="inlineStr">
        <is>
          <t>1</t>
        </is>
      </c>
    </row>
    <row r="1451">
      <c r="A1451" t="inlineStr">
        <is>
          <t>לעאָנעסקאָ, וואַמפּיראַ [2233]</t>
        </is>
      </c>
      <c r="B1451" t="inlineStr">
        <is>
          <t>לעאָנעסקאָ, וואַמפּיראַ</t>
        </is>
      </c>
      <c r="C1451" t="inlineStr">
        <is>
          <t>2233</t>
        </is>
      </c>
      <c r="D1451" t="inlineStr">
        <is>
          <t>HUB-D2233</t>
        </is>
      </c>
      <c r="E1451" t="inlineStr">
        <is>
          <t>18</t>
        </is>
      </c>
      <c r="F1451" t="inlineStr"/>
      <c r="G1451" t="inlineStr">
        <is>
          <t>2</t>
        </is>
      </c>
    </row>
    <row r="1452">
      <c r="A1452" t="inlineStr">
        <is>
          <t>לעבעדיגער דער [חיים גוטמאַן] [2220]</t>
        </is>
      </c>
      <c r="B1452" t="inlineStr">
        <is>
          <t>לעבעדיגער דער [חיים גוטמאַן]</t>
        </is>
      </c>
      <c r="C1452" t="inlineStr">
        <is>
          <t>2220</t>
        </is>
      </c>
      <c r="D1452" t="inlineStr">
        <is>
          <t>HUB-D2220</t>
        </is>
      </c>
      <c r="E1452" t="inlineStr">
        <is>
          <t>1887-12-13</t>
        </is>
      </c>
      <c r="F1452" t="inlineStr"/>
      <c r="G1452" t="inlineStr">
        <is>
          <t>1</t>
        </is>
      </c>
    </row>
    <row r="1453">
      <c r="A1453" t="inlineStr">
        <is>
          <t>לעבעדיעוו, אהרן [882]</t>
        </is>
      </c>
      <c r="B1453" t="inlineStr">
        <is>
          <t>לעבעדיעוו, אהרן</t>
        </is>
      </c>
      <c r="C1453" t="inlineStr">
        <is>
          <t>882</t>
        </is>
      </c>
      <c r="D1453" t="inlineStr">
        <is>
          <t>HUB-D882</t>
        </is>
      </c>
      <c r="E1453" t="inlineStr"/>
      <c r="F1453" t="inlineStr"/>
      <c r="G1453" t="inlineStr">
        <is>
          <t>1</t>
        </is>
      </c>
    </row>
    <row r="1454">
      <c r="A1454" t="inlineStr">
        <is>
          <t>לעבעדיעוו, וויעראַ [רבקה שעכטמאַן] [2219]</t>
        </is>
      </c>
      <c r="B1454" t="inlineStr">
        <is>
          <t>לעבעדיעוו, וויעראַ [רבקה שעכטמאַן]</t>
        </is>
      </c>
      <c r="C1454" t="inlineStr">
        <is>
          <t>2219</t>
        </is>
      </c>
      <c r="D1454" t="inlineStr">
        <is>
          <t>HUB-D2219</t>
        </is>
      </c>
      <c r="E1454" t="inlineStr">
        <is>
          <t>1899-11</t>
        </is>
      </c>
      <c r="F1454" t="inlineStr"/>
      <c r="G1454" t="inlineStr">
        <is>
          <t>1</t>
        </is>
      </c>
    </row>
    <row r="1455">
      <c r="A1455" t="inlineStr">
        <is>
          <t>לעוו, זיגמונט [אש-זעליג] [2246]</t>
        </is>
      </c>
      <c r="B1455" t="inlineStr">
        <is>
          <t>לעוו, זיגמונט [אש-זעליג]</t>
        </is>
      </c>
      <c r="C1455" t="inlineStr">
        <is>
          <t>2246</t>
        </is>
      </c>
      <c r="D1455" t="inlineStr">
        <is>
          <t>HUB-D2246</t>
        </is>
      </c>
      <c r="E1455" t="inlineStr"/>
      <c r="F1455" t="inlineStr"/>
      <c r="G1455" t="inlineStr">
        <is>
          <t>1</t>
        </is>
      </c>
    </row>
    <row r="1456">
      <c r="A1456" t="inlineStr">
        <is>
          <t>לעוואנדאָ פֿייגע [לעווין] [2247]</t>
        </is>
      </c>
      <c r="B1456" t="inlineStr">
        <is>
          <t>לעוואנדאָ פֿייגע [לעווין]</t>
        </is>
      </c>
      <c r="C1456" t="inlineStr">
        <is>
          <t>2247</t>
        </is>
      </c>
      <c r="D1456" t="inlineStr">
        <is>
          <t>HUB-D2247</t>
        </is>
      </c>
      <c r="E1456" t="inlineStr">
        <is>
          <t>1893-03-22</t>
        </is>
      </c>
      <c r="F1456" t="inlineStr"/>
      <c r="G1456" t="inlineStr">
        <is>
          <t>1</t>
        </is>
      </c>
    </row>
    <row r="1457">
      <c r="A1457" t="inlineStr">
        <is>
          <t>לעווי זשאַק [2271]</t>
        </is>
      </c>
      <c r="B1457" t="inlineStr">
        <is>
          <t>לעווי זשאַק</t>
        </is>
      </c>
      <c r="C1457" t="inlineStr">
        <is>
          <t>2271</t>
        </is>
      </c>
      <c r="D1457" t="inlineStr">
        <is>
          <t>HUB-D2271</t>
        </is>
      </c>
      <c r="E1457" t="inlineStr">
        <is>
          <t>1887-09-10</t>
        </is>
      </c>
      <c r="F1457" t="inlineStr">
        <is>
          <t>1942-07-22</t>
        </is>
      </c>
      <c r="G1457" t="inlineStr">
        <is>
          <t>2</t>
        </is>
      </c>
    </row>
    <row r="1458">
      <c r="A1458" t="inlineStr">
        <is>
          <t>לעוויט, מאָריס דר. מאיר-לייב לעוויצקי] [2269]</t>
        </is>
      </c>
      <c r="B1458" t="inlineStr">
        <is>
          <t>לעוויט, מאָריס דר. מאיר-לייב לעוויצקי]</t>
        </is>
      </c>
      <c r="C1458" t="inlineStr">
        <is>
          <t>2269</t>
        </is>
      </c>
      <c r="D1458" t="inlineStr">
        <is>
          <t>HUB-D2269</t>
        </is>
      </c>
      <c r="E1458" t="inlineStr">
        <is>
          <t>1881-06-30</t>
        </is>
      </c>
      <c r="F1458" t="inlineStr"/>
      <c r="G1458" t="inlineStr">
        <is>
          <t>1</t>
        </is>
      </c>
    </row>
    <row r="1459">
      <c r="A1459" t="inlineStr">
        <is>
          <t>לעוויטאָס, זשעני [2268]</t>
        </is>
      </c>
      <c r="B1459" t="inlineStr">
        <is>
          <t>לעוויטאָס, זשעני</t>
        </is>
      </c>
      <c r="C1459" t="inlineStr">
        <is>
          <t>2268</t>
        </is>
      </c>
      <c r="D1459" t="inlineStr">
        <is>
          <t>HUB-D2268</t>
        </is>
      </c>
      <c r="E1459" t="inlineStr">
        <is>
          <t>1901-01-07</t>
        </is>
      </c>
      <c r="F1459" t="inlineStr">
        <is>
          <t>1932-12-30</t>
        </is>
      </c>
      <c r="G1459" t="inlineStr">
        <is>
          <t>1</t>
        </is>
      </c>
    </row>
    <row r="1460">
      <c r="A1460" t="inlineStr">
        <is>
          <t>לעווין, אַברהם [2256]</t>
        </is>
      </c>
      <c r="B1460" t="inlineStr">
        <is>
          <t>לעווין, אַברהם</t>
        </is>
      </c>
      <c r="C1460" t="inlineStr">
        <is>
          <t>2256</t>
        </is>
      </c>
      <c r="D1460" t="inlineStr">
        <is>
          <t>HUB-D2256</t>
        </is>
      </c>
      <c r="E1460" t="inlineStr">
        <is>
          <t>1898-10-26</t>
        </is>
      </c>
      <c r="F1460" t="inlineStr"/>
      <c r="G1460" t="inlineStr">
        <is>
          <t>1</t>
        </is>
      </c>
    </row>
    <row r="1461">
      <c r="A1461" t="inlineStr">
        <is>
          <t>לעווין, אַלטער, [2254]</t>
        </is>
      </c>
      <c r="B1461" t="inlineStr">
        <is>
          <t>לעווין, אַלטער,</t>
        </is>
      </c>
      <c r="C1461" t="inlineStr">
        <is>
          <t>2254</t>
        </is>
      </c>
      <c r="D1461" t="inlineStr">
        <is>
          <t>HUB-D2254</t>
        </is>
      </c>
      <c r="E1461" t="inlineStr"/>
      <c r="F1461" t="inlineStr"/>
      <c r="G1461" t="inlineStr">
        <is>
          <t>1</t>
        </is>
      </c>
    </row>
    <row r="1462">
      <c r="A1462" t="inlineStr">
        <is>
          <t>לעווין, אַננאַ [לעווענשטיין] [2264]</t>
        </is>
      </c>
      <c r="B1462" t="inlineStr">
        <is>
          <t>לעווין, אַננאַ [לעווענשטיין]</t>
        </is>
      </c>
      <c r="C1462" t="inlineStr">
        <is>
          <t>2264</t>
        </is>
      </c>
      <c r="D1462" t="inlineStr">
        <is>
          <t>HUB-D2264</t>
        </is>
      </c>
      <c r="E1462" t="inlineStr">
        <is>
          <t>1885</t>
        </is>
      </c>
      <c r="F1462" t="inlineStr"/>
      <c r="G1462" t="inlineStr">
        <is>
          <t>1</t>
        </is>
      </c>
    </row>
    <row r="1463">
      <c r="A1463" t="inlineStr">
        <is>
          <t>לעווין, דוד [2258]</t>
        </is>
      </c>
      <c r="B1463" t="inlineStr">
        <is>
          <t>לעווין, דוד</t>
        </is>
      </c>
      <c r="C1463" t="inlineStr">
        <is>
          <t>2258</t>
        </is>
      </c>
      <c r="D1463" t="inlineStr">
        <is>
          <t>HUB-D2258</t>
        </is>
      </c>
      <c r="E1463" t="inlineStr">
        <is>
          <t>1883-05-05</t>
        </is>
      </c>
      <c r="F1463" t="inlineStr"/>
      <c r="G1463" t="inlineStr">
        <is>
          <t>1</t>
        </is>
      </c>
    </row>
    <row r="1464">
      <c r="A1464" t="inlineStr">
        <is>
          <t>לעווין, דזשוליאַ [2259]</t>
        </is>
      </c>
      <c r="B1464" t="inlineStr">
        <is>
          <t>לעווין, דזשוליאַ</t>
        </is>
      </c>
      <c r="C1464" t="inlineStr">
        <is>
          <t>2259</t>
        </is>
      </c>
      <c r="D1464" t="inlineStr">
        <is>
          <t>HUB-D2259</t>
        </is>
      </c>
      <c r="E1464" t="inlineStr"/>
      <c r="F1464" t="inlineStr"/>
      <c r="G1464" t="inlineStr">
        <is>
          <t>1</t>
        </is>
      </c>
    </row>
    <row r="1465">
      <c r="A1465" t="inlineStr">
        <is>
          <t>לעווין, הערי (הערשל) [904]</t>
        </is>
      </c>
      <c r="B1465" t="inlineStr">
        <is>
          <t>לעווין, הערי (הערשל)</t>
        </is>
      </c>
      <c r="C1465" t="inlineStr">
        <is>
          <t>904</t>
        </is>
      </c>
      <c r="D1465" t="inlineStr">
        <is>
          <t>HUB-D904</t>
        </is>
      </c>
      <c r="E1465" t="inlineStr">
        <is>
          <t>1900-09-03</t>
        </is>
      </c>
      <c r="F1465" t="inlineStr"/>
      <c r="G1465" t="inlineStr">
        <is>
          <t>1</t>
        </is>
      </c>
    </row>
    <row r="1466">
      <c r="A1466" t="inlineStr">
        <is>
          <t>לעווין, ז. [2263]</t>
        </is>
      </c>
      <c r="B1466" t="inlineStr">
        <is>
          <t>לעווין, ז.</t>
        </is>
      </c>
      <c r="C1466" t="inlineStr">
        <is>
          <t>2263</t>
        </is>
      </c>
      <c r="D1466" t="inlineStr">
        <is>
          <t>HUB-D2263</t>
        </is>
      </c>
      <c r="E1466" t="inlineStr">
        <is>
          <t>1877-07-18</t>
        </is>
      </c>
      <c r="F1466" t="inlineStr"/>
      <c r="G1466" t="inlineStr">
        <is>
          <t>1</t>
        </is>
      </c>
    </row>
    <row r="1467">
      <c r="A1467" t="inlineStr">
        <is>
          <t>לעווין, לוסי (ליבע) [2260]</t>
        </is>
      </c>
      <c r="B1467" t="inlineStr">
        <is>
          <t>לעווין, לוסי (ליבע)</t>
        </is>
      </c>
      <c r="C1467" t="inlineStr">
        <is>
          <t>2260</t>
        </is>
      </c>
      <c r="D1467" t="inlineStr">
        <is>
          <t>HUB-D2260</t>
        </is>
      </c>
      <c r="E1467" t="inlineStr">
        <is>
          <t>1906-07-04</t>
        </is>
      </c>
      <c r="F1467" t="inlineStr"/>
      <c r="G1467" t="inlineStr">
        <is>
          <t>1</t>
        </is>
      </c>
    </row>
    <row r="1468">
      <c r="A1468" t="inlineStr">
        <is>
          <t>לעווין, נייטאן [2261]</t>
        </is>
      </c>
      <c r="B1468" t="inlineStr">
        <is>
          <t>לעווין, נייטאן</t>
        </is>
      </c>
      <c r="C1468" t="inlineStr">
        <is>
          <t>2261</t>
        </is>
      </c>
      <c r="D1468" t="inlineStr">
        <is>
          <t>HUB-D2261</t>
        </is>
      </c>
      <c r="E1468" t="inlineStr">
        <is>
          <t>1840-12-13</t>
        </is>
      </c>
      <c r="F1468" t="inlineStr">
        <is>
          <t>1932</t>
        </is>
      </c>
      <c r="G1468" t="inlineStr">
        <is>
          <t>1</t>
        </is>
      </c>
    </row>
    <row r="1469">
      <c r="A1469" t="inlineStr">
        <is>
          <t>לעווין, שמואל [2262]</t>
        </is>
      </c>
      <c r="B1469" t="inlineStr">
        <is>
          <t>לעווין, שמואל</t>
        </is>
      </c>
      <c r="C1469" t="inlineStr">
        <is>
          <t>2262</t>
        </is>
      </c>
      <c r="D1469" t="inlineStr">
        <is>
          <t>HUB-D2262</t>
        </is>
      </c>
      <c r="E1469" t="inlineStr">
        <is>
          <t>1890</t>
        </is>
      </c>
      <c r="F1469" t="inlineStr"/>
      <c r="G1469" t="inlineStr">
        <is>
          <t>1</t>
        </is>
      </c>
    </row>
    <row r="1470">
      <c r="A1470" t="inlineStr">
        <is>
          <t>לעווינזאָן, לודווייג (אַריה-לייב) [2267]</t>
        </is>
      </c>
      <c r="B1470" t="inlineStr">
        <is>
          <t>לעווינזאָן, לודווייג (אַריה-לייב)</t>
        </is>
      </c>
      <c r="C1470" t="inlineStr">
        <is>
          <t>2267</t>
        </is>
      </c>
      <c r="D1470" t="inlineStr">
        <is>
          <t>HUB-D2267</t>
        </is>
      </c>
      <c r="E1470" t="inlineStr">
        <is>
          <t>1844</t>
        </is>
      </c>
      <c r="F1470" t="inlineStr">
        <is>
          <t>1904</t>
        </is>
      </c>
      <c r="G1470" t="inlineStr">
        <is>
          <t>1</t>
        </is>
      </c>
    </row>
    <row r="1471">
      <c r="A1471" t="inlineStr">
        <is>
          <t>לעווינסאָן, אַברהם [2265]</t>
        </is>
      </c>
      <c r="B1471" t="inlineStr">
        <is>
          <t>לעווינסאָן, אַברהם</t>
        </is>
      </c>
      <c r="C1471" t="inlineStr">
        <is>
          <t>2265</t>
        </is>
      </c>
      <c r="D1471" t="inlineStr">
        <is>
          <t>HUB-D2265</t>
        </is>
      </c>
      <c r="E1471" t="inlineStr">
        <is>
          <t>1889-08-14</t>
        </is>
      </c>
      <c r="F1471" t="inlineStr"/>
      <c r="G1471" t="inlineStr">
        <is>
          <t>1</t>
        </is>
      </c>
    </row>
    <row r="1472">
      <c r="A1472" t="inlineStr">
        <is>
          <t>לעווינשטיין, אַנאַ [2266]</t>
        </is>
      </c>
      <c r="B1472" t="inlineStr">
        <is>
          <t>לעווינשטיין, אַנאַ</t>
        </is>
      </c>
      <c r="C1472" t="inlineStr">
        <is>
          <t>2266</t>
        </is>
      </c>
      <c r="D1472" t="inlineStr">
        <is>
          <t>HUB-D2266</t>
        </is>
      </c>
      <c r="E1472" t="inlineStr"/>
      <c r="F1472" t="inlineStr"/>
      <c r="G1472" t="inlineStr">
        <is>
          <t>1</t>
        </is>
      </c>
    </row>
    <row r="1473">
      <c r="A1473" t="inlineStr">
        <is>
          <t>לעוויצקאַ, ליובאַ [זוכלעוויצקאַ] [3524]</t>
        </is>
      </c>
      <c r="B1473" t="inlineStr">
        <is>
          <t>לעוויצקאַ, ליובאַ [זוכלעוויצקאַ]</t>
        </is>
      </c>
      <c r="C1473" t="inlineStr">
        <is>
          <t>3524</t>
        </is>
      </c>
      <c r="D1473" t="inlineStr">
        <is>
          <t>HUB-D3524</t>
        </is>
      </c>
      <c r="E1473" t="inlineStr"/>
      <c r="F1473" t="inlineStr">
        <is>
          <t>1943</t>
        </is>
      </c>
      <c r="G1473" t="inlineStr">
        <is>
          <t>1</t>
        </is>
      </c>
    </row>
    <row r="1474">
      <c r="A1474" t="inlineStr">
        <is>
          <t>לעוונער, גרשון-חיים [2270]</t>
        </is>
      </c>
      <c r="B1474" t="inlineStr">
        <is>
          <t>לעוונער, גרשון-חיים</t>
        </is>
      </c>
      <c r="C1474" t="inlineStr">
        <is>
          <t>2270</t>
        </is>
      </c>
      <c r="D1474" t="inlineStr">
        <is>
          <t>HUB-D2270</t>
        </is>
      </c>
      <c r="E1474" t="inlineStr">
        <is>
          <t>1864-01-08</t>
        </is>
      </c>
      <c r="F1474" t="inlineStr"/>
      <c r="G1474" t="inlineStr">
        <is>
          <t>1</t>
        </is>
      </c>
    </row>
    <row r="1475">
      <c r="A1475" t="inlineStr">
        <is>
          <t>לעוועבראָווסקי, אַברהם [2248]</t>
        </is>
      </c>
      <c r="B1475" t="inlineStr">
        <is>
          <t>לעוועבראָווסקי, אַברהם</t>
        </is>
      </c>
      <c r="C1475" t="inlineStr">
        <is>
          <t>2248</t>
        </is>
      </c>
      <c r="D1475" t="inlineStr">
        <is>
          <t>HUB-D2248</t>
        </is>
      </c>
      <c r="E1475" t="inlineStr">
        <is>
          <t>1888</t>
        </is>
      </c>
      <c r="F1475" t="inlineStr">
        <is>
          <t>1928-01-23</t>
        </is>
      </c>
      <c r="G1475" t="inlineStr">
        <is>
          <t>1</t>
        </is>
      </c>
    </row>
    <row r="1476">
      <c r="A1476" t="inlineStr">
        <is>
          <t>לעוועבראָווסקי, לאה [דיכטענבערג] [2249]</t>
        </is>
      </c>
      <c r="B1476" t="inlineStr">
        <is>
          <t>לעוועבראָווסקי, לאה [דיכטענבערג]</t>
        </is>
      </c>
      <c r="C1476" t="inlineStr">
        <is>
          <t>2249</t>
        </is>
      </c>
      <c r="D1476" t="inlineStr">
        <is>
          <t>HUB-D2249</t>
        </is>
      </c>
      <c r="E1476" t="inlineStr">
        <is>
          <t>1891-04-27</t>
        </is>
      </c>
      <c r="F1476" t="inlineStr">
        <is>
          <t>1941</t>
        </is>
      </c>
      <c r="G1476" t="inlineStr">
        <is>
          <t>2</t>
        </is>
      </c>
    </row>
    <row r="1477">
      <c r="A1477" t="inlineStr">
        <is>
          <t>לעוועגווירט, סעם [2341]</t>
        </is>
      </c>
      <c r="B1477" t="inlineStr">
        <is>
          <t>לעוועגווירט, סעם</t>
        </is>
      </c>
      <c r="C1477" t="inlineStr">
        <is>
          <t>2341</t>
        </is>
      </c>
      <c r="D1477" t="inlineStr">
        <is>
          <t>HUB-D2341</t>
        </is>
      </c>
      <c r="E1477" t="inlineStr">
        <is>
          <t>1880-05-05</t>
        </is>
      </c>
      <c r="F1477" t="inlineStr"/>
      <c r="G1477" t="inlineStr">
        <is>
          <t>1</t>
        </is>
      </c>
    </row>
    <row r="1478">
      <c r="A1478" t="inlineStr">
        <is>
          <t>לעווענזאָן, דוד [2251]</t>
        </is>
      </c>
      <c r="B1478" t="inlineStr">
        <is>
          <t>לעווענזאָן, דוד</t>
        </is>
      </c>
      <c r="C1478" t="inlineStr">
        <is>
          <t>2251</t>
        </is>
      </c>
      <c r="D1478" t="inlineStr">
        <is>
          <t>HUB-D2251</t>
        </is>
      </c>
      <c r="E1478" t="inlineStr">
        <is>
          <t>1871-05-15</t>
        </is>
      </c>
      <c r="F1478" t="inlineStr"/>
      <c r="G1478" t="inlineStr">
        <is>
          <t>1</t>
        </is>
      </c>
    </row>
    <row r="1479">
      <c r="A1479" t="inlineStr">
        <is>
          <t>לעווענטאַל, נעמי [2541]</t>
        </is>
      </c>
      <c r="B1479" t="inlineStr">
        <is>
          <t>לעווענטאַל, נעמי</t>
        </is>
      </c>
      <c r="C1479" t="inlineStr">
        <is>
          <t>2541</t>
        </is>
      </c>
      <c r="D1479" t="inlineStr">
        <is>
          <t>HUB-D2541</t>
        </is>
      </c>
      <c r="E1479" t="inlineStr">
        <is>
          <t>1891-10-15</t>
        </is>
      </c>
      <c r="F1479" t="inlineStr"/>
      <c r="G1479" t="inlineStr">
        <is>
          <t>3</t>
        </is>
      </c>
    </row>
    <row r="1480">
      <c r="A1480" t="inlineStr">
        <is>
          <t>לעווענסאָהן, יעקב [2252]</t>
        </is>
      </c>
      <c r="B1480" t="inlineStr">
        <is>
          <t>לעווענסאָהן, יעקב</t>
        </is>
      </c>
      <c r="C1480" t="inlineStr">
        <is>
          <t>2252</t>
        </is>
      </c>
      <c r="D1480" t="inlineStr">
        <is>
          <t>HUB-D2252</t>
        </is>
      </c>
      <c r="E1480" t="inlineStr">
        <is>
          <t>1872-10-15</t>
        </is>
      </c>
      <c r="F1480" t="inlineStr"/>
      <c r="G1480" t="inlineStr">
        <is>
          <t>1</t>
        </is>
      </c>
    </row>
    <row r="1481">
      <c r="A1481" t="inlineStr">
        <is>
          <t>לעווענשטיין, איזידאָר (אַפֿרים-יצחק) [2253]</t>
        </is>
      </c>
      <c r="B1481" t="inlineStr">
        <is>
          <t>לעווענשטיין, איזידאָר (אַפֿרים-יצחק)</t>
        </is>
      </c>
      <c r="C1481" t="inlineStr">
        <is>
          <t>2253</t>
        </is>
      </c>
      <c r="D1481" t="inlineStr">
        <is>
          <t>HUB-D2253</t>
        </is>
      </c>
      <c r="E1481" t="inlineStr">
        <is>
          <t>1879</t>
        </is>
      </c>
      <c r="F1481" t="inlineStr">
        <is>
          <t>1933-09</t>
        </is>
      </c>
      <c r="G1481" t="inlineStr">
        <is>
          <t>1</t>
        </is>
      </c>
    </row>
    <row r="1482">
      <c r="A1482" t="inlineStr">
        <is>
          <t>לעווענשטיין, חנן [3587]</t>
        </is>
      </c>
      <c r="B1482" t="inlineStr">
        <is>
          <t>לעווענשטיין, חנן</t>
        </is>
      </c>
      <c r="C1482" t="inlineStr">
        <is>
          <t>3587</t>
        </is>
      </c>
      <c r="D1482" t="inlineStr">
        <is>
          <t>HUB-D3587</t>
        </is>
      </c>
      <c r="E1482" t="inlineStr">
        <is>
          <t>1897/1902</t>
        </is>
      </c>
      <c r="F1482" t="inlineStr">
        <is>
          <t>1962</t>
        </is>
      </c>
      <c r="G1482" t="inlineStr">
        <is>
          <t>1</t>
        </is>
      </c>
    </row>
    <row r="1483">
      <c r="A1483" t="inlineStr">
        <is>
          <t>לעווענשטיין, פעני (פּערלמאַן] [2250]</t>
        </is>
      </c>
      <c r="B1483" t="inlineStr">
        <is>
          <t>לעווענשטיין, פעני (פּערלמאַן]</t>
        </is>
      </c>
      <c r="C1483" t="inlineStr">
        <is>
          <t>2250</t>
        </is>
      </c>
      <c r="D1483" t="inlineStr">
        <is>
          <t>HUB-D2250</t>
        </is>
      </c>
      <c r="E1483" t="inlineStr"/>
      <c r="F1483" t="inlineStr"/>
      <c r="G1483" t="inlineStr">
        <is>
          <t>1</t>
        </is>
      </c>
    </row>
    <row r="1484">
      <c r="A1484" t="inlineStr">
        <is>
          <t>לעלטשוק, בערטאַ [2230]</t>
        </is>
      </c>
      <c r="B1484" t="inlineStr">
        <is>
          <t>לעלטשוק, בערטאַ</t>
        </is>
      </c>
      <c r="C1484" t="inlineStr">
        <is>
          <t>2230</t>
        </is>
      </c>
      <c r="D1484" t="inlineStr">
        <is>
          <t>HUB-D2230</t>
        </is>
      </c>
      <c r="E1484" t="inlineStr"/>
      <c r="F1484" t="inlineStr"/>
      <c r="G1484" t="inlineStr">
        <is>
          <t>1</t>
        </is>
      </c>
    </row>
    <row r="1485">
      <c r="A1485" t="inlineStr">
        <is>
          <t>לעמבערג, ס. (סאַראַ פֿיינשטיין] [2231]</t>
        </is>
      </c>
      <c r="B1485" t="inlineStr">
        <is>
          <t>לעמבערג, ס. (סאַראַ פֿיינשטיין]</t>
        </is>
      </c>
      <c r="C1485" t="inlineStr">
        <is>
          <t>2231</t>
        </is>
      </c>
      <c r="D1485" t="inlineStr">
        <is>
          <t>HUB-D2231</t>
        </is>
      </c>
      <c r="E1485" t="inlineStr">
        <is>
          <t>1901-09-15</t>
        </is>
      </c>
      <c r="F1485" t="inlineStr"/>
      <c r="G1485" t="inlineStr">
        <is>
          <t>1</t>
        </is>
      </c>
    </row>
    <row r="1486">
      <c r="A1486" t="inlineStr">
        <is>
          <t>לענסקי, לייבוש [קשיענסקי] [2232]</t>
        </is>
      </c>
      <c r="B1486" t="inlineStr">
        <is>
          <t>לענסקי, לייבוש [קשיענסקי]</t>
        </is>
      </c>
      <c r="C1486" t="inlineStr">
        <is>
          <t>2232</t>
        </is>
      </c>
      <c r="D1486" t="inlineStr">
        <is>
          <t>HUB-D2232</t>
        </is>
      </c>
      <c r="E1486" t="inlineStr"/>
      <c r="F1486" t="inlineStr"/>
      <c r="G1486" t="inlineStr">
        <is>
          <t>1</t>
        </is>
      </c>
    </row>
    <row r="1487">
      <c r="A1487" t="inlineStr">
        <is>
          <t>לעסינג, דזשאָזעף [2245]</t>
        </is>
      </c>
      <c r="B1487" t="inlineStr">
        <is>
          <t>לעסינג, דזשאָזעף</t>
        </is>
      </c>
      <c r="C1487" t="inlineStr">
        <is>
          <t>2245</t>
        </is>
      </c>
      <c r="D1487" t="inlineStr">
        <is>
          <t>HUB-D2245</t>
        </is>
      </c>
      <c r="E1487" t="inlineStr"/>
      <c r="F1487" t="inlineStr"/>
      <c r="G1487" t="inlineStr">
        <is>
          <t>1</t>
        </is>
      </c>
    </row>
    <row r="1488">
      <c r="A1488" t="inlineStr">
        <is>
          <t>לעקאָוויטש, הענרי [3603]</t>
        </is>
      </c>
      <c r="B1488" t="inlineStr">
        <is>
          <t>לעקאָוויטש, הענרי</t>
        </is>
      </c>
      <c r="C1488" t="inlineStr">
        <is>
          <t>3603</t>
        </is>
      </c>
      <c r="D1488" t="inlineStr">
        <is>
          <t>HUB-D3603</t>
        </is>
      </c>
      <c r="E1488" t="inlineStr">
        <is>
          <t>1891</t>
        </is>
      </c>
      <c r="F1488" t="inlineStr">
        <is>
          <t>1959-01-30</t>
        </is>
      </c>
      <c r="G1488" t="inlineStr">
        <is>
          <t>2</t>
        </is>
      </c>
    </row>
    <row r="1489">
      <c r="A1489" t="inlineStr">
        <is>
          <t>לערמאַן, אַ[ליהו] [2239]</t>
        </is>
      </c>
      <c r="B1489" t="inlineStr">
        <is>
          <t>לערמאַן, אַ[ליהו]</t>
        </is>
      </c>
      <c r="C1489" t="inlineStr">
        <is>
          <t>2239</t>
        </is>
      </c>
      <c r="D1489" t="inlineStr">
        <is>
          <t>HUB-D2239</t>
        </is>
      </c>
      <c r="E1489" t="inlineStr">
        <is>
          <t>1899</t>
        </is>
      </c>
      <c r="F1489" t="inlineStr"/>
      <c r="G1489" t="inlineStr">
        <is>
          <t>1</t>
        </is>
      </c>
    </row>
    <row r="1490">
      <c r="A1490" t="inlineStr">
        <is>
          <t>לערמאַן, העני [2222]</t>
        </is>
      </c>
      <c r="B1490" t="inlineStr">
        <is>
          <t>לערמאַן, העני</t>
        </is>
      </c>
      <c r="C1490" t="inlineStr">
        <is>
          <t>2222</t>
        </is>
      </c>
      <c r="D1490" t="inlineStr">
        <is>
          <t>HUB-D2222</t>
        </is>
      </c>
      <c r="E1490" t="inlineStr">
        <is>
          <t>1906-06-11</t>
        </is>
      </c>
      <c r="F1490" t="inlineStr"/>
      <c r="G1490" t="inlineStr">
        <is>
          <t>1</t>
        </is>
      </c>
    </row>
    <row r="1491">
      <c r="A1491" t="inlineStr">
        <is>
          <t>לערמאַן, יעקב [2243]</t>
        </is>
      </c>
      <c r="B1491" t="inlineStr">
        <is>
          <t>לערמאַן, יעקב</t>
        </is>
      </c>
      <c r="C1491" t="inlineStr">
        <is>
          <t>2243</t>
        </is>
      </c>
      <c r="D1491" t="inlineStr">
        <is>
          <t>HUB-D2243</t>
        </is>
      </c>
      <c r="E1491" t="inlineStr"/>
      <c r="F1491" t="inlineStr">
        <is>
          <t>1942-07-16</t>
        </is>
      </c>
      <c r="G1491" t="inlineStr">
        <is>
          <t>1</t>
        </is>
      </c>
    </row>
    <row r="1492">
      <c r="A1492" t="inlineStr">
        <is>
          <t>לערנער חנה [2240]</t>
        </is>
      </c>
      <c r="B1492" t="inlineStr">
        <is>
          <t>לערנער חנה</t>
        </is>
      </c>
      <c r="C1492" t="inlineStr">
        <is>
          <t>2240</t>
        </is>
      </c>
      <c r="D1492" t="inlineStr">
        <is>
          <t>HUB-D2240</t>
        </is>
      </c>
      <c r="E1492" t="inlineStr">
        <is>
          <t>1900</t>
        </is>
      </c>
      <c r="F1492" t="inlineStr">
        <is>
          <t>1934-11-03</t>
        </is>
      </c>
      <c r="G1492" t="inlineStr">
        <is>
          <t>2</t>
        </is>
      </c>
    </row>
    <row r="1493">
      <c r="A1493" t="inlineStr">
        <is>
          <t>לערנער יוסף-יהודה [2241]</t>
        </is>
      </c>
      <c r="B1493" t="inlineStr">
        <is>
          <t>לערנער יוסף-יהודה</t>
        </is>
      </c>
      <c r="C1493" t="inlineStr">
        <is>
          <t>2241</t>
        </is>
      </c>
      <c r="D1493" t="inlineStr">
        <is>
          <t>HUB-D2241</t>
        </is>
      </c>
      <c r="E1493" t="inlineStr">
        <is>
          <t>1847-01-13</t>
        </is>
      </c>
      <c r="F1493" t="inlineStr">
        <is>
          <t>1907-01-23</t>
        </is>
      </c>
      <c r="G1493" t="inlineStr">
        <is>
          <t>1</t>
        </is>
      </c>
    </row>
    <row r="1494">
      <c r="A1494" t="inlineStr">
        <is>
          <t>לערנער ישעיה (שבתי?) [2244]</t>
        </is>
      </c>
      <c r="B1494" t="inlineStr">
        <is>
          <t>לערנער ישעיה (שבתי?)</t>
        </is>
      </c>
      <c r="C1494" t="inlineStr">
        <is>
          <t>2244</t>
        </is>
      </c>
      <c r="D1494" t="inlineStr">
        <is>
          <t>HUB-D2244</t>
        </is>
      </c>
      <c r="E1494" t="inlineStr">
        <is>
          <t>1879~</t>
        </is>
      </c>
      <c r="F1494" t="inlineStr">
        <is>
          <t>1913</t>
        </is>
      </c>
      <c r="G1494" t="inlineStr">
        <is>
          <t>1</t>
        </is>
      </c>
    </row>
    <row r="1495">
      <c r="A1495" t="inlineStr">
        <is>
          <t>לערעסקאָ, אַדעלאַ [קערנער] [2237]</t>
        </is>
      </c>
      <c r="B1495" t="inlineStr">
        <is>
          <t>לערעסקאָ, אַדעלאַ [קערנער]</t>
        </is>
      </c>
      <c r="C1495" t="inlineStr">
        <is>
          <t>2237</t>
        </is>
      </c>
      <c r="D1495" t="inlineStr">
        <is>
          <t>HUB-D2237</t>
        </is>
      </c>
      <c r="E1495" t="inlineStr">
        <is>
          <t>1886-04</t>
        </is>
      </c>
      <c r="F1495" t="inlineStr">
        <is>
          <t>1943</t>
        </is>
      </c>
      <c r="G1495" t="inlineStr">
        <is>
          <t>2</t>
        </is>
      </c>
    </row>
    <row r="1496">
      <c r="A1496" t="inlineStr">
        <is>
          <t>לערעסקאָ, סאַמועל [שמואל לעהרער] [2238]</t>
        </is>
      </c>
      <c r="B1496" t="inlineStr">
        <is>
          <t>לערעסקאָ, סאַמועל [שמואל לעהרער]</t>
        </is>
      </c>
      <c r="C1496" t="inlineStr">
        <is>
          <t>2238</t>
        </is>
      </c>
      <c r="D1496" t="inlineStr">
        <is>
          <t>HUB-D2238</t>
        </is>
      </c>
      <c r="E1496" t="inlineStr">
        <is>
          <t>1876-08-01</t>
        </is>
      </c>
      <c r="F1496" t="inlineStr">
        <is>
          <t>1943</t>
        </is>
      </c>
      <c r="G1496" t="inlineStr">
        <is>
          <t>2</t>
        </is>
      </c>
    </row>
    <row r="1497">
      <c r="A1497" t="inlineStr">
        <is>
          <t>לערער אַדאָלף (אהרן) [754]</t>
        </is>
      </c>
      <c r="B1497" t="inlineStr">
        <is>
          <t>לערער אַדאָלף (אהרן)</t>
        </is>
      </c>
      <c r="C1497" t="inlineStr">
        <is>
          <t>754</t>
        </is>
      </c>
      <c r="D1497" t="inlineStr">
        <is>
          <t>HUB-D754</t>
        </is>
      </c>
      <c r="E1497" t="inlineStr">
        <is>
          <t>1888-10-21</t>
        </is>
      </c>
      <c r="F1497" t="inlineStr"/>
      <c r="G1497" t="inlineStr">
        <is>
          <t>1</t>
        </is>
      </c>
    </row>
    <row r="1498">
      <c r="A1498" t="inlineStr">
        <is>
          <t>לערער זלמן [753]</t>
        </is>
      </c>
      <c r="B1498" t="inlineStr">
        <is>
          <t>לערער זלמן</t>
        </is>
      </c>
      <c r="C1498" t="inlineStr">
        <is>
          <t>753</t>
        </is>
      </c>
      <c r="D1498" t="inlineStr">
        <is>
          <t>HUB-D753</t>
        </is>
      </c>
      <c r="E1498" t="inlineStr">
        <is>
          <t>1896-03-18</t>
        </is>
      </c>
      <c r="F1498" t="inlineStr"/>
      <c r="G1498" t="inlineStr">
        <is>
          <t>1</t>
        </is>
      </c>
    </row>
    <row r="1499">
      <c r="A1499" t="inlineStr">
        <is>
          <t>לערער מרים [2235]</t>
        </is>
      </c>
      <c r="B1499" t="inlineStr">
        <is>
          <t>לערער מרים</t>
        </is>
      </c>
      <c r="C1499" t="inlineStr">
        <is>
          <t>2235</t>
        </is>
      </c>
      <c r="D1499" t="inlineStr">
        <is>
          <t>HUB-D2235</t>
        </is>
      </c>
      <c r="E1499" t="inlineStr"/>
      <c r="F1499" t="inlineStr"/>
      <c r="G1499" t="inlineStr">
        <is>
          <t>1</t>
        </is>
      </c>
    </row>
    <row r="1500">
      <c r="A1500" t="inlineStr">
        <is>
          <t>לערער שפרה [2236]</t>
        </is>
      </c>
      <c r="B1500" t="inlineStr">
        <is>
          <t>לערער שפרה</t>
        </is>
      </c>
      <c r="C1500" t="inlineStr">
        <is>
          <t>2236</t>
        </is>
      </c>
      <c r="D1500" t="inlineStr">
        <is>
          <t>HUB-D2236</t>
        </is>
      </c>
      <c r="E1500" t="inlineStr"/>
      <c r="F1500" t="inlineStr"/>
      <c r="G1500" t="inlineStr">
        <is>
          <t>1</t>
        </is>
      </c>
    </row>
    <row r="1501">
      <c r="A1501" t="inlineStr">
        <is>
          <t>לעש, יצחק [איזידאָר לעשטשינסקי] [2203]</t>
        </is>
      </c>
      <c r="B1501" t="inlineStr">
        <is>
          <t>לעש, יצחק [איזידאָר לעשטשינסקי]</t>
        </is>
      </c>
      <c r="C1501" t="inlineStr">
        <is>
          <t>2203</t>
        </is>
      </c>
      <c r="D1501" t="inlineStr">
        <is>
          <t>HUB-D2203</t>
        </is>
      </c>
      <c r="E1501" t="inlineStr">
        <is>
          <t>1887-10-06</t>
        </is>
      </c>
      <c r="F1501" t="inlineStr"/>
      <c r="G1501" t="inlineStr">
        <is>
          <t>1</t>
        </is>
      </c>
    </row>
    <row r="1502">
      <c r="A1502" t="inlineStr">
        <is>
          <t>לעש, רבקה [ראָזענבלום] [2204]</t>
        </is>
      </c>
      <c r="B1502" t="inlineStr">
        <is>
          <t>לעש, רבקה [ראָזענבלום]</t>
        </is>
      </c>
      <c r="C1502" t="inlineStr">
        <is>
          <t>2204</t>
        </is>
      </c>
      <c r="D1502" t="inlineStr">
        <is>
          <t>HUB-D2204</t>
        </is>
      </c>
      <c r="E1502" t="inlineStr">
        <is>
          <t>1889-01-22</t>
        </is>
      </c>
      <c r="F1502" t="inlineStr"/>
      <c r="G1502" t="inlineStr">
        <is>
          <t>1</t>
        </is>
      </c>
    </row>
    <row r="1503">
      <c r="A1503" t="inlineStr">
        <is>
          <t>מאַגולעסקאָ, בעסי [2499]</t>
        </is>
      </c>
      <c r="B1503" t="inlineStr">
        <is>
          <t>מאַגולעסקאָ, בעסי</t>
        </is>
      </c>
      <c r="C1503" t="inlineStr">
        <is>
          <t>2499</t>
        </is>
      </c>
      <c r="D1503" t="inlineStr">
        <is>
          <t>HUB-D2499</t>
        </is>
      </c>
      <c r="E1503" t="inlineStr">
        <is>
          <t>1892-08-24</t>
        </is>
      </c>
      <c r="F1503" t="inlineStr"/>
      <c r="G1503" t="inlineStr">
        <is>
          <t>1</t>
        </is>
      </c>
    </row>
    <row r="1504">
      <c r="A1504" t="inlineStr">
        <is>
          <t>מאַגידזאָהן, איידאַ [סטאָן] [2372]</t>
        </is>
      </c>
      <c r="B1504" t="inlineStr">
        <is>
          <t>מאַגידזאָהן, איידאַ [סטאָן]</t>
        </is>
      </c>
      <c r="C1504" t="inlineStr">
        <is>
          <t>2372</t>
        </is>
      </c>
      <c r="D1504" t="inlineStr">
        <is>
          <t>HUB-D2372</t>
        </is>
      </c>
      <c r="E1504" t="inlineStr">
        <is>
          <t>187</t>
        </is>
      </c>
      <c r="F1504" t="inlineStr">
        <is>
          <t>1916-05-11</t>
        </is>
      </c>
      <c r="G1504" t="inlineStr">
        <is>
          <t>2</t>
        </is>
      </c>
    </row>
    <row r="1505">
      <c r="A1505" t="inlineStr">
        <is>
          <t>מאַטום, דינה [2420]</t>
        </is>
      </c>
      <c r="B1505" t="inlineStr">
        <is>
          <t>מאַטום, דינה</t>
        </is>
      </c>
      <c r="C1505" t="inlineStr">
        <is>
          <t>2420</t>
        </is>
      </c>
      <c r="D1505" t="inlineStr">
        <is>
          <t>HUB-D2420</t>
        </is>
      </c>
      <c r="E1505" t="inlineStr"/>
      <c r="F1505" t="inlineStr"/>
      <c r="G1505" t="inlineStr">
        <is>
          <t>1</t>
        </is>
      </c>
    </row>
    <row r="1506">
      <c r="A1506" t="inlineStr">
        <is>
          <t>מאַכאַראָווסקי, משה-דוד [2368]</t>
        </is>
      </c>
      <c r="B1506" t="inlineStr">
        <is>
          <t>מאַכאַראָווסקי, משה-דוד</t>
        </is>
      </c>
      <c r="C1506" t="inlineStr">
        <is>
          <t>2368</t>
        </is>
      </c>
      <c r="D1506" t="inlineStr">
        <is>
          <t>HUB-D2368</t>
        </is>
      </c>
      <c r="E1506" t="inlineStr">
        <is>
          <t>1888-05-06</t>
        </is>
      </c>
      <c r="F1506" t="inlineStr"/>
      <c r="G1506" t="inlineStr">
        <is>
          <t>1</t>
        </is>
      </c>
    </row>
    <row r="1507">
      <c r="A1507" t="inlineStr">
        <is>
          <t>מאַכאָראָווסקאַ, חנה [געכט] [2367]</t>
        </is>
      </c>
      <c r="B1507" t="inlineStr">
        <is>
          <t>מאַכאָראָווסקאַ, חנה [געכט]</t>
        </is>
      </c>
      <c r="C1507" t="inlineStr">
        <is>
          <t>2367</t>
        </is>
      </c>
      <c r="D1507" t="inlineStr">
        <is>
          <t>HUB-D2367</t>
        </is>
      </c>
      <c r="E1507" t="inlineStr">
        <is>
          <t>1892</t>
        </is>
      </c>
      <c r="F1507" t="inlineStr">
        <is>
          <t>1942-07-16</t>
        </is>
      </c>
      <c r="G1507" t="inlineStr">
        <is>
          <t>2</t>
        </is>
      </c>
    </row>
    <row r="1508">
      <c r="A1508" t="inlineStr">
        <is>
          <t>מאַכנאָווסקאַ, ר. [2369]</t>
        </is>
      </c>
      <c r="B1508" t="inlineStr">
        <is>
          <t>מאַכנאָווסקאַ, ר.</t>
        </is>
      </c>
      <c r="C1508" t="inlineStr">
        <is>
          <t>2369</t>
        </is>
      </c>
      <c r="D1508" t="inlineStr">
        <is>
          <t>HUB-D2369</t>
        </is>
      </c>
      <c r="E1508" t="inlineStr"/>
      <c r="F1508" t="inlineStr"/>
      <c r="G1508" t="inlineStr">
        <is>
          <t>1</t>
        </is>
      </c>
    </row>
    <row r="1509">
      <c r="A1509" t="inlineStr">
        <is>
          <t>מאַלץ, פֿיליפּ [2378]</t>
        </is>
      </c>
      <c r="B1509" t="inlineStr">
        <is>
          <t>מאַלץ, פֿיליפּ</t>
        </is>
      </c>
      <c r="C1509" t="inlineStr">
        <is>
          <t>2378</t>
        </is>
      </c>
      <c r="D1509" t="inlineStr">
        <is>
          <t>HUB-D2378</t>
        </is>
      </c>
      <c r="E1509" t="inlineStr">
        <is>
          <t>1892-01-01</t>
        </is>
      </c>
      <c r="F1509" t="inlineStr"/>
      <c r="G1509" t="inlineStr">
        <is>
          <t>1</t>
        </is>
      </c>
    </row>
    <row r="1510">
      <c r="A1510" t="inlineStr">
        <is>
          <t>מאַלקין, דב-בער [3588]</t>
        </is>
      </c>
      <c r="B1510" t="inlineStr">
        <is>
          <t>מאַלקין, דב-בער</t>
        </is>
      </c>
      <c r="C1510" t="inlineStr">
        <is>
          <t>3588</t>
        </is>
      </c>
      <c r="D1510" t="inlineStr">
        <is>
          <t>HUB-D3588</t>
        </is>
      </c>
      <c r="E1510" t="inlineStr">
        <is>
          <t>1901</t>
        </is>
      </c>
      <c r="F1510" t="inlineStr">
        <is>
          <t>1966-02-12</t>
        </is>
      </c>
      <c r="G1510" t="inlineStr">
        <is>
          <t>1</t>
        </is>
      </c>
    </row>
    <row r="1511">
      <c r="A1511" t="inlineStr">
        <is>
          <t>מאַנדעל, ישראל [מאָדזשעוויצקי] [2379]</t>
        </is>
      </c>
      <c r="B1511" t="inlineStr">
        <is>
          <t>מאַנדעל, ישראל [מאָדזשעוויצקי]</t>
        </is>
      </c>
      <c r="C1511" t="inlineStr">
        <is>
          <t>2379</t>
        </is>
      </c>
      <c r="D1511" t="inlineStr">
        <is>
          <t>HUB-D2379</t>
        </is>
      </c>
      <c r="E1511" t="inlineStr">
        <is>
          <t>1902</t>
        </is>
      </c>
      <c r="F1511" t="inlineStr">
        <is>
          <t>1962-09-16</t>
        </is>
      </c>
      <c r="G1511" t="inlineStr">
        <is>
          <t>1</t>
        </is>
      </c>
    </row>
    <row r="1512">
      <c r="A1512" t="inlineStr">
        <is>
          <t>מאַנדעל, מ. ש. [2380]</t>
        </is>
      </c>
      <c r="B1512" t="inlineStr">
        <is>
          <t>מאַנדעל, מ. ש.</t>
        </is>
      </c>
      <c r="C1512" t="inlineStr">
        <is>
          <t>2380</t>
        </is>
      </c>
      <c r="D1512" t="inlineStr">
        <is>
          <t>HUB-D2380</t>
        </is>
      </c>
      <c r="E1512" t="inlineStr"/>
      <c r="F1512" t="inlineStr"/>
      <c r="G1512" t="inlineStr">
        <is>
          <t>1</t>
        </is>
      </c>
    </row>
    <row r="1513">
      <c r="A1513" t="inlineStr">
        <is>
          <t>מאַנדעלבליט, יעקב [2381]</t>
        </is>
      </c>
      <c r="B1513" t="inlineStr">
        <is>
          <t>מאַנדעלבליט, יעקב</t>
        </is>
      </c>
      <c r="C1513" t="inlineStr">
        <is>
          <t>2381</t>
        </is>
      </c>
      <c r="D1513" t="inlineStr">
        <is>
          <t>HUB-D2381</t>
        </is>
      </c>
      <c r="E1513" t="inlineStr">
        <is>
          <t>1904-03-26</t>
        </is>
      </c>
      <c r="F1513" t="inlineStr">
        <is>
          <t>1943</t>
        </is>
      </c>
      <c r="G1513" t="inlineStr">
        <is>
          <t>2</t>
        </is>
      </c>
    </row>
    <row r="1514">
      <c r="A1514" t="inlineStr">
        <is>
          <t>מאַנדעלטאָרט, לעאָן [2382]</t>
        </is>
      </c>
      <c r="B1514" t="inlineStr">
        <is>
          <t>מאַנדעלטאָרט, לעאָן</t>
        </is>
      </c>
      <c r="C1514" t="inlineStr">
        <is>
          <t>2382</t>
        </is>
      </c>
      <c r="D1514" t="inlineStr">
        <is>
          <t>HUB-D2382</t>
        </is>
      </c>
      <c r="E1514" t="inlineStr">
        <is>
          <t>1860</t>
        </is>
      </c>
      <c r="F1514" t="inlineStr">
        <is>
          <t>1899-05-15</t>
        </is>
      </c>
      <c r="G1514" t="inlineStr">
        <is>
          <t>1</t>
        </is>
      </c>
    </row>
    <row r="1515">
      <c r="A1515" t="inlineStr">
        <is>
          <t>מאַנדעלקערן, יאָזעף [732]</t>
        </is>
      </c>
      <c r="B1515" t="inlineStr">
        <is>
          <t>מאַנדעלקערן, יאָזעף</t>
        </is>
      </c>
      <c r="C1515" t="inlineStr">
        <is>
          <t>732</t>
        </is>
      </c>
      <c r="D1515" t="inlineStr">
        <is>
          <t>HUB-D732</t>
        </is>
      </c>
      <c r="E1515" t="inlineStr"/>
      <c r="F1515" t="inlineStr"/>
      <c r="G1515" t="inlineStr">
        <is>
          <t>1</t>
        </is>
      </c>
    </row>
    <row r="1516">
      <c r="A1516" t="inlineStr">
        <is>
          <t>מאַננעס, הערמאַן [2384]</t>
        </is>
      </c>
      <c r="B1516" t="inlineStr">
        <is>
          <t>מאַננעס, הערמאַן</t>
        </is>
      </c>
      <c r="C1516" t="inlineStr">
        <is>
          <t>2384</t>
        </is>
      </c>
      <c r="D1516" t="inlineStr">
        <is>
          <t>HUB-D2384</t>
        </is>
      </c>
      <c r="E1516" t="inlineStr">
        <is>
          <t>1895-04-22</t>
        </is>
      </c>
      <c r="F1516" t="inlineStr"/>
      <c r="G1516" t="inlineStr">
        <is>
          <t>1</t>
        </is>
      </c>
    </row>
    <row r="1517">
      <c r="A1517" t="inlineStr">
        <is>
          <t>מאַנסדאָרף, אַברהם-יעקב [קעלמאָוויטש] [2385]</t>
        </is>
      </c>
      <c r="B1517" t="inlineStr">
        <is>
          <t>מאַנסדאָרף, אַברהם-יעקב [קעלמאָוויטש]</t>
        </is>
      </c>
      <c r="C1517" t="inlineStr">
        <is>
          <t>2385</t>
        </is>
      </c>
      <c r="D1517" t="inlineStr">
        <is>
          <t>HUB-D2385</t>
        </is>
      </c>
      <c r="E1517" t="inlineStr">
        <is>
          <t>1902-01-12</t>
        </is>
      </c>
      <c r="F1517" t="inlineStr"/>
      <c r="G1517" t="inlineStr">
        <is>
          <t>2</t>
        </is>
      </c>
    </row>
    <row r="1518">
      <c r="A1518" t="inlineStr">
        <is>
          <t>מאַנע, סאָלאָמאָן [765]</t>
        </is>
      </c>
      <c r="B1518" t="inlineStr">
        <is>
          <t>מאַנע, סאָלאָמאָן</t>
        </is>
      </c>
      <c r="C1518" t="inlineStr">
        <is>
          <t>765</t>
        </is>
      </c>
      <c r="D1518" t="inlineStr">
        <is>
          <t>HUB-D765</t>
        </is>
      </c>
      <c r="E1518" t="inlineStr">
        <is>
          <t>1858~</t>
        </is>
      </c>
      <c r="F1518" t="inlineStr">
        <is>
          <t>1922-06-22</t>
        </is>
      </c>
      <c r="G1518" t="inlineStr">
        <is>
          <t>1</t>
        </is>
      </c>
    </row>
    <row r="1519">
      <c r="A1519" t="inlineStr">
        <is>
          <t>מאַנע, עני [אייזענבערג] [760]</t>
        </is>
      </c>
      <c r="B1519" t="inlineStr">
        <is>
          <t>מאַנע, עני [אייזענבערג]</t>
        </is>
      </c>
      <c r="C1519" t="inlineStr">
        <is>
          <t>760</t>
        </is>
      </c>
      <c r="D1519" t="inlineStr">
        <is>
          <t>HUB-D760</t>
        </is>
      </c>
      <c r="E1519" t="inlineStr">
        <is>
          <t>1868-01-14</t>
        </is>
      </c>
      <c r="F1519" t="inlineStr"/>
      <c r="G1519" t="inlineStr">
        <is>
          <t>1</t>
        </is>
      </c>
    </row>
    <row r="1520">
      <c r="A1520" t="inlineStr">
        <is>
          <t>מאַס, אַברהם, [2509]</t>
        </is>
      </c>
      <c r="B1520" t="inlineStr">
        <is>
          <t>מאַס, אַברהם,</t>
        </is>
      </c>
      <c r="C1520" t="inlineStr">
        <is>
          <t>2509</t>
        </is>
      </c>
      <c r="D1520" t="inlineStr">
        <is>
          <t>HUB-D2509</t>
        </is>
      </c>
      <c r="E1520" t="inlineStr"/>
      <c r="F1520" t="inlineStr"/>
      <c r="G1520" t="inlineStr">
        <is>
          <t>1</t>
        </is>
      </c>
    </row>
    <row r="1521">
      <c r="A1521" t="inlineStr">
        <is>
          <t>מאַסאָף, זשעניע [ווינקלער] [2416]</t>
        </is>
      </c>
      <c r="B1521" t="inlineStr">
        <is>
          <t>מאַסאָף, זשעניע [ווינקלער]</t>
        </is>
      </c>
      <c r="C1521" t="inlineStr">
        <is>
          <t>2416</t>
        </is>
      </c>
      <c r="D1521" t="inlineStr">
        <is>
          <t>HUB-D2416</t>
        </is>
      </c>
      <c r="E1521" t="inlineStr">
        <is>
          <t>1890</t>
        </is>
      </c>
      <c r="F1521" t="inlineStr"/>
      <c r="G1521" t="inlineStr">
        <is>
          <t>1</t>
        </is>
      </c>
    </row>
    <row r="1522">
      <c r="A1522" t="inlineStr">
        <is>
          <t>מאַסאָף, סאַמועל [2417]</t>
        </is>
      </c>
      <c r="B1522" t="inlineStr">
        <is>
          <t>מאַסאָף, סאַמועל</t>
        </is>
      </c>
      <c r="C1522" t="inlineStr">
        <is>
          <t>2417</t>
        </is>
      </c>
      <c r="D1522" t="inlineStr">
        <is>
          <t>HUB-D2417</t>
        </is>
      </c>
      <c r="E1522" t="inlineStr">
        <is>
          <t>1883</t>
        </is>
      </c>
      <c r="F1522" t="inlineStr"/>
      <c r="G1522" t="inlineStr">
        <is>
          <t>1</t>
        </is>
      </c>
    </row>
    <row r="1523">
      <c r="A1523" t="inlineStr">
        <is>
          <t>מאַסטבוים, יואל [2418]</t>
        </is>
      </c>
      <c r="B1523" t="inlineStr">
        <is>
          <t>מאַסטבוים, יואל</t>
        </is>
      </c>
      <c r="C1523" t="inlineStr">
        <is>
          <t>2418</t>
        </is>
      </c>
      <c r="D1523" t="inlineStr">
        <is>
          <t>HUB-D2418</t>
        </is>
      </c>
      <c r="E1523" t="inlineStr">
        <is>
          <t>1882</t>
        </is>
      </c>
      <c r="F1523" t="inlineStr"/>
      <c r="G1523" t="inlineStr">
        <is>
          <t>1</t>
        </is>
      </c>
    </row>
    <row r="1524">
      <c r="A1524" t="inlineStr">
        <is>
          <t>מאַץ, הירש (גרישאַ) [3525]</t>
        </is>
      </c>
      <c r="B1524" t="inlineStr">
        <is>
          <t>מאַץ, הירש (גרישאַ)</t>
        </is>
      </c>
      <c r="C1524" t="inlineStr">
        <is>
          <t>3525</t>
        </is>
      </c>
      <c r="D1524" t="inlineStr">
        <is>
          <t>HUB-D3525</t>
        </is>
      </c>
      <c r="E1524" t="inlineStr">
        <is>
          <t>1899</t>
        </is>
      </c>
      <c r="F1524" t="inlineStr">
        <is>
          <t>1941-06-22</t>
        </is>
      </c>
      <c r="G1524" t="inlineStr">
        <is>
          <t>1</t>
        </is>
      </c>
    </row>
    <row r="1525">
      <c r="A1525" t="inlineStr">
        <is>
          <t>מאַקסימאָוו, מ. (משה לאָטטע] [2374]</t>
        </is>
      </c>
      <c r="B1525" t="inlineStr">
        <is>
          <t>מאַקסימאָוו, מ. (משה לאָטטע]</t>
        </is>
      </c>
      <c r="C1525" t="inlineStr">
        <is>
          <t>2374</t>
        </is>
      </c>
      <c r="D1525" t="inlineStr">
        <is>
          <t>HUB-D2374</t>
        </is>
      </c>
      <c r="E1525" t="inlineStr">
        <is>
          <t>1888-12-30</t>
        </is>
      </c>
      <c r="F1525" t="inlineStr"/>
      <c r="G1525" t="inlineStr">
        <is>
          <t>2</t>
        </is>
      </c>
    </row>
    <row r="1526">
      <c r="A1526" t="inlineStr">
        <is>
          <t>מאַקסימאָוו, מ. [מלך פּאָקאָי] [3811]</t>
        </is>
      </c>
      <c r="B1526" t="inlineStr">
        <is>
          <t>מאַקסימאָוו, מ. [מלך פּאָקאָי]</t>
        </is>
      </c>
      <c r="C1526" t="inlineStr">
        <is>
          <t>3811</t>
        </is>
      </c>
      <c r="D1526" t="inlineStr">
        <is>
          <t>HUB-D3811</t>
        </is>
      </c>
      <c r="E1526" t="inlineStr">
        <is>
          <t>1893</t>
        </is>
      </c>
      <c r="F1526" t="inlineStr">
        <is>
          <t>1941-07</t>
        </is>
      </c>
      <c r="G1526" t="inlineStr">
        <is>
          <t>2</t>
        </is>
      </c>
    </row>
    <row r="1527">
      <c r="A1527" t="inlineStr">
        <is>
          <t>מאַרגאָלין, א. דר. [2391]</t>
        </is>
      </c>
      <c r="B1527" t="inlineStr">
        <is>
          <t>מאַרגאָלין, א. דר.</t>
        </is>
      </c>
      <c r="C1527" t="inlineStr">
        <is>
          <t>2391</t>
        </is>
      </c>
      <c r="D1527" t="inlineStr">
        <is>
          <t>HUB-D2391</t>
        </is>
      </c>
      <c r="E1527" t="inlineStr">
        <is>
          <t>1894</t>
        </is>
      </c>
      <c r="F1527" t="inlineStr"/>
      <c r="G1527" t="inlineStr">
        <is>
          <t>1</t>
        </is>
      </c>
    </row>
    <row r="1528">
      <c r="A1528" t="inlineStr">
        <is>
          <t>מאַרגאָלין, זכריה [2393]</t>
        </is>
      </c>
      <c r="B1528" t="inlineStr">
        <is>
          <t>מאַרגאָלין, זכריה</t>
        </is>
      </c>
      <c r="C1528" t="inlineStr">
        <is>
          <t>2393</t>
        </is>
      </c>
      <c r="D1528" t="inlineStr">
        <is>
          <t>HUB-D2393</t>
        </is>
      </c>
      <c r="E1528" t="inlineStr">
        <is>
          <t>1893-12-31</t>
        </is>
      </c>
      <c r="F1528" t="inlineStr">
        <is>
          <t>1945</t>
        </is>
      </c>
      <c r="G1528" t="inlineStr">
        <is>
          <t>1</t>
        </is>
      </c>
    </row>
    <row r="1529">
      <c r="A1529" t="inlineStr">
        <is>
          <t>מאַרגאָלין, סאַמואיל א. [2392]</t>
        </is>
      </c>
      <c r="B1529" t="inlineStr">
        <is>
          <t>מאַרגאָלין, סאַמואיל א.</t>
        </is>
      </c>
      <c r="C1529" t="inlineStr">
        <is>
          <t>2392</t>
        </is>
      </c>
      <c r="D1529" t="inlineStr">
        <is>
          <t>HUB-D2392</t>
        </is>
      </c>
      <c r="E1529" t="inlineStr"/>
      <c r="F1529" t="inlineStr"/>
      <c r="G1529" t="inlineStr">
        <is>
          <t>1</t>
        </is>
      </c>
    </row>
    <row r="1530">
      <c r="A1530" t="inlineStr">
        <is>
          <t>מאַרגאָלין, קלאַראַ [בלייכמאַן] [2390]</t>
        </is>
      </c>
      <c r="B1530" t="inlineStr">
        <is>
          <t>מאַרגאָלין, קלאַראַ [בלייכמאַן]</t>
        </is>
      </c>
      <c r="C1530" t="inlineStr">
        <is>
          <t>2390</t>
        </is>
      </c>
      <c r="D1530" t="inlineStr">
        <is>
          <t>HUB-D2390</t>
        </is>
      </c>
      <c r="E1530" t="inlineStr">
        <is>
          <t>1893-09</t>
        </is>
      </c>
      <c r="F1530" t="inlineStr"/>
      <c r="G1530" t="inlineStr">
        <is>
          <t>1</t>
        </is>
      </c>
    </row>
    <row r="1531">
      <c r="A1531" t="inlineStr">
        <is>
          <t>מאַרגאָליס, עדוואַרד (יקותיאל) [2394]</t>
        </is>
      </c>
      <c r="B1531" t="inlineStr">
        <is>
          <t>מאַרגאָליס, עדוואַרד (יקותיאל)</t>
        </is>
      </c>
      <c r="C1531" t="inlineStr">
        <is>
          <t>2394</t>
        </is>
      </c>
      <c r="D1531" t="inlineStr">
        <is>
          <t>HUB-D2394</t>
        </is>
      </c>
      <c r="E1531" t="inlineStr">
        <is>
          <t>1850</t>
        </is>
      </c>
      <c r="F1531" t="inlineStr">
        <is>
          <t>1915-03-04</t>
        </is>
      </c>
      <c r="G1531" t="inlineStr">
        <is>
          <t>2</t>
        </is>
      </c>
    </row>
    <row r="1532">
      <c r="A1532" t="inlineStr">
        <is>
          <t>מאַרגאָלעס-דאַווידזאָן, חיים-[משה יואל] [2389]</t>
        </is>
      </c>
      <c r="B1532" t="inlineStr">
        <is>
          <t>מאַרגאָלעס-דאַווידזאָן, חיים-[משה יואל]</t>
        </is>
      </c>
      <c r="C1532" t="inlineStr">
        <is>
          <t>2389</t>
        </is>
      </c>
      <c r="D1532" t="inlineStr">
        <is>
          <t>HUB-D2389</t>
        </is>
      </c>
      <c r="E1532" t="inlineStr">
        <is>
          <t>1891-01-14</t>
        </is>
      </c>
      <c r="F1532" t="inlineStr">
        <is>
          <t>1960-03-02</t>
        </is>
      </c>
      <c r="G1532" t="inlineStr">
        <is>
          <t>1</t>
        </is>
      </c>
    </row>
    <row r="1533">
      <c r="A1533" t="inlineStr">
        <is>
          <t>מאַרגולעס ראָזאַ [רייזל גאָלדבערג] [2401]</t>
        </is>
      </c>
      <c r="B1533" t="inlineStr">
        <is>
          <t>מאַרגולעס ראָזאַ [רייזל גאָלדבערג]</t>
        </is>
      </c>
      <c r="C1533" t="inlineStr">
        <is>
          <t>2401</t>
        </is>
      </c>
      <c r="D1533" t="inlineStr">
        <is>
          <t>HUB-D2401</t>
        </is>
      </c>
      <c r="E1533" t="inlineStr"/>
      <c r="F1533" t="inlineStr"/>
      <c r="G1533" t="inlineStr">
        <is>
          <t>1</t>
        </is>
      </c>
    </row>
    <row r="1534">
      <c r="A1534" t="inlineStr">
        <is>
          <t>מאַרווייל, שמואל [2415]</t>
        </is>
      </c>
      <c r="B1534" t="inlineStr">
        <is>
          <t>מאַרווייל, שמואל</t>
        </is>
      </c>
      <c r="C1534" t="inlineStr">
        <is>
          <t>2415</t>
        </is>
      </c>
      <c r="D1534" t="inlineStr">
        <is>
          <t>HUB-D2415</t>
        </is>
      </c>
      <c r="E1534" t="inlineStr">
        <is>
          <t>1906</t>
        </is>
      </c>
      <c r="F1534" t="inlineStr"/>
      <c r="G1534" t="inlineStr">
        <is>
          <t>1</t>
        </is>
      </c>
    </row>
    <row r="1535">
      <c r="A1535" t="inlineStr">
        <is>
          <t>מאַריענהאָף, מאַקס [2402]</t>
        </is>
      </c>
      <c r="B1535" t="inlineStr">
        <is>
          <t>מאַריענהאָף, מאַקס</t>
        </is>
      </c>
      <c r="C1535" t="inlineStr">
        <is>
          <t>2402</t>
        </is>
      </c>
      <c r="D1535" t="inlineStr">
        <is>
          <t>HUB-D2402</t>
        </is>
      </c>
      <c r="E1535" t="inlineStr">
        <is>
          <t>186</t>
        </is>
      </c>
      <c r="F1535" t="inlineStr">
        <is>
          <t>1928-10-16</t>
        </is>
      </c>
      <c r="G1535" t="inlineStr">
        <is>
          <t>1</t>
        </is>
      </c>
    </row>
    <row r="1536">
      <c r="A1536" t="inlineStr">
        <is>
          <t>מאַריענשטראָס, [?] [2403]</t>
        </is>
      </c>
      <c r="B1536" t="inlineStr">
        <is>
          <t>מאַריענשטראָס, [?]</t>
        </is>
      </c>
      <c r="C1536" t="inlineStr">
        <is>
          <t>2403</t>
        </is>
      </c>
      <c r="D1536" t="inlineStr">
        <is>
          <t>HUB-D2403</t>
        </is>
      </c>
      <c r="E1536" t="inlineStr"/>
      <c r="F1536" t="inlineStr"/>
      <c r="G1536" t="inlineStr">
        <is>
          <t>1</t>
        </is>
      </c>
    </row>
    <row r="1537">
      <c r="A1537" t="inlineStr">
        <is>
          <t>מאַרכעווקאַ, ישראל [2387]</t>
        </is>
      </c>
      <c r="B1537" t="inlineStr">
        <is>
          <t>מאַרכעווקאַ, ישראל</t>
        </is>
      </c>
      <c r="C1537" t="inlineStr">
        <is>
          <t>2387</t>
        </is>
      </c>
      <c r="D1537" t="inlineStr">
        <is>
          <t>HUB-D2387</t>
        </is>
      </c>
      <c r="E1537" t="inlineStr"/>
      <c r="F1537" t="inlineStr"/>
      <c r="G1537" t="inlineStr">
        <is>
          <t>1</t>
        </is>
      </c>
    </row>
    <row r="1538">
      <c r="A1538" t="inlineStr">
        <is>
          <t>מאַרמאָ, גרישאַ [2411]</t>
        </is>
      </c>
      <c r="B1538" t="inlineStr">
        <is>
          <t>מאַרמאָ, גרישאַ</t>
        </is>
      </c>
      <c r="C1538" t="inlineStr">
        <is>
          <t>2411</t>
        </is>
      </c>
      <c r="D1538" t="inlineStr">
        <is>
          <t>HUB-D2411</t>
        </is>
      </c>
      <c r="E1538" t="inlineStr">
        <is>
          <t>1921</t>
        </is>
      </c>
      <c r="F1538" t="inlineStr">
        <is>
          <t>1941</t>
        </is>
      </c>
      <c r="G1538" t="inlineStr">
        <is>
          <t>1</t>
        </is>
      </c>
    </row>
    <row r="1539">
      <c r="A1539" t="inlineStr">
        <is>
          <t>מאַרסאָלאָוו, ר. [ראובן מאַנדעלבוים] [2413]</t>
        </is>
      </c>
      <c r="B1539" t="inlineStr">
        <is>
          <t>מאַרסאָלאָוו, ר. [ראובן מאַנדעלבוים]</t>
        </is>
      </c>
      <c r="C1539" t="inlineStr">
        <is>
          <t>2413</t>
        </is>
      </c>
      <c r="D1539" t="inlineStr">
        <is>
          <t>HUB-D2413</t>
        </is>
      </c>
      <c r="E1539" t="inlineStr">
        <is>
          <t>1896-11-25</t>
        </is>
      </c>
      <c r="F1539" t="inlineStr"/>
      <c r="G1539" t="inlineStr">
        <is>
          <t>2</t>
        </is>
      </c>
    </row>
    <row r="1540">
      <c r="A1540" t="inlineStr">
        <is>
          <t>מאַרק, פֿיליפּ [2404]</t>
        </is>
      </c>
      <c r="B1540" t="inlineStr">
        <is>
          <t>מאַרק, פֿיליפּ</t>
        </is>
      </c>
      <c r="C1540" t="inlineStr">
        <is>
          <t>2404</t>
        </is>
      </c>
      <c r="D1540" t="inlineStr">
        <is>
          <t>HUB-D2404</t>
        </is>
      </c>
      <c r="E1540" t="inlineStr">
        <is>
          <t>1898</t>
        </is>
      </c>
      <c r="F1540" t="inlineStr"/>
      <c r="G1540" t="inlineStr">
        <is>
          <t>1</t>
        </is>
      </c>
    </row>
    <row r="1541">
      <c r="A1541" t="inlineStr">
        <is>
          <t>מאַרקאָוו, א. דר. [2406]</t>
        </is>
      </c>
      <c r="B1541" t="inlineStr">
        <is>
          <t>מאַרקאָוו, א. דר.</t>
        </is>
      </c>
      <c r="C1541" t="inlineStr">
        <is>
          <t>2406</t>
        </is>
      </c>
      <c r="D1541" t="inlineStr">
        <is>
          <t>HUB-D2406</t>
        </is>
      </c>
      <c r="E1541" t="inlineStr">
        <is>
          <t>186</t>
        </is>
      </c>
      <c r="F1541" t="inlineStr"/>
      <c r="G1541" t="inlineStr">
        <is>
          <t>1</t>
        </is>
      </c>
    </row>
    <row r="1542">
      <c r="A1542" t="inlineStr">
        <is>
          <t>מאַרקאָוויטש משה [2407]</t>
        </is>
      </c>
      <c r="B1542" t="inlineStr">
        <is>
          <t>מאַרקאָוויטש משה</t>
        </is>
      </c>
      <c r="C1542" t="inlineStr">
        <is>
          <t>2407</t>
        </is>
      </c>
      <c r="D1542" t="inlineStr">
        <is>
          <t>HUB-D2407</t>
        </is>
      </c>
      <c r="E1542" t="inlineStr">
        <is>
          <t>1892-02-02</t>
        </is>
      </c>
      <c r="F1542" t="inlineStr"/>
      <c r="G1542" t="inlineStr">
        <is>
          <t>1</t>
        </is>
      </c>
    </row>
    <row r="1543">
      <c r="A1543" t="inlineStr">
        <is>
          <t>מאַרקאָוויטש, יוסף [2408]</t>
        </is>
      </c>
      <c r="B1543" t="inlineStr">
        <is>
          <t>מאַרקאָוויטש, יוסף</t>
        </is>
      </c>
      <c r="C1543" t="inlineStr">
        <is>
          <t>2408</t>
        </is>
      </c>
      <c r="D1543" t="inlineStr">
        <is>
          <t>HUB-D2408</t>
        </is>
      </c>
      <c r="E1543" t="inlineStr">
        <is>
          <t>1884-02</t>
        </is>
      </c>
      <c r="F1543" t="inlineStr"/>
      <c r="G1543" t="inlineStr">
        <is>
          <t>1</t>
        </is>
      </c>
    </row>
    <row r="1544">
      <c r="A1544" t="inlineStr">
        <is>
          <t>מאַרקאָוויטש, לואי [ישראל-לייב מאָרדקאָוויטש] [2409]</t>
        </is>
      </c>
      <c r="B1544" t="inlineStr">
        <is>
          <t>מאַרקאָוויטש, לואי [ישראל-לייב מאָרדקאָוויטש]</t>
        </is>
      </c>
      <c r="C1544" t="inlineStr">
        <is>
          <t>2409</t>
        </is>
      </c>
      <c r="D1544" t="inlineStr">
        <is>
          <t>HUB-D2409</t>
        </is>
      </c>
      <c r="E1544" t="inlineStr"/>
      <c r="F1544" t="inlineStr"/>
      <c r="G1544" t="inlineStr">
        <is>
          <t>1</t>
        </is>
      </c>
    </row>
    <row r="1545">
      <c r="A1545" t="inlineStr">
        <is>
          <t>מאַרקיש, פּערעץ [2405]</t>
        </is>
      </c>
      <c r="B1545" t="inlineStr">
        <is>
          <t>מאַרקיש, פּערעץ</t>
        </is>
      </c>
      <c r="C1545" t="inlineStr">
        <is>
          <t>2405</t>
        </is>
      </c>
      <c r="D1545" t="inlineStr">
        <is>
          <t>HUB-D2405</t>
        </is>
      </c>
      <c r="E1545" t="inlineStr">
        <is>
          <t>1895-12-07</t>
        </is>
      </c>
      <c r="F1545" t="inlineStr"/>
      <c r="G1545" t="inlineStr">
        <is>
          <t>1</t>
        </is>
      </c>
    </row>
    <row r="1546">
      <c r="A1546" t="inlineStr">
        <is>
          <t>מאַרקס, דאָלף [ראָדקינסאָן] [724]</t>
        </is>
      </c>
      <c r="B1546" t="inlineStr">
        <is>
          <t>מאַרקס, דאָלף [ראָדקינסאָן]</t>
        </is>
      </c>
      <c r="C1546" t="inlineStr">
        <is>
          <t>724</t>
        </is>
      </c>
      <c r="D1546" t="inlineStr">
        <is>
          <t>HUB-D724</t>
        </is>
      </c>
      <c r="E1546" t="inlineStr">
        <is>
          <t>1887</t>
        </is>
      </c>
      <c r="F1546" t="inlineStr">
        <is>
          <t>1930-05-06</t>
        </is>
      </c>
      <c r="G1546" t="inlineStr">
        <is>
          <t>1</t>
        </is>
      </c>
    </row>
    <row r="1547">
      <c r="A1547" t="inlineStr">
        <is>
          <t>מאַרקס, צילע [2410]</t>
        </is>
      </c>
      <c r="B1547" t="inlineStr">
        <is>
          <t>מאַרקס, צילע</t>
        </is>
      </c>
      <c r="C1547" t="inlineStr">
        <is>
          <t>2410</t>
        </is>
      </c>
      <c r="D1547" t="inlineStr">
        <is>
          <t>HUB-D2410</t>
        </is>
      </c>
      <c r="E1547" t="inlineStr">
        <is>
          <t>1902-04-13</t>
        </is>
      </c>
      <c r="F1547" t="inlineStr"/>
      <c r="G1547" t="inlineStr">
        <is>
          <t>1</t>
        </is>
      </c>
    </row>
    <row r="1548">
      <c r="A1548" t="inlineStr">
        <is>
          <t>מאַרשאק, דניאל [2414]</t>
        </is>
      </c>
      <c r="B1548" t="inlineStr">
        <is>
          <t>מאַרשאק, דניאל</t>
        </is>
      </c>
      <c r="C1548" t="inlineStr">
        <is>
          <t>2414</t>
        </is>
      </c>
      <c r="D1548" t="inlineStr">
        <is>
          <t>HUB-D2414</t>
        </is>
      </c>
      <c r="E1548" t="inlineStr">
        <is>
          <t>1872-08-03</t>
        </is>
      </c>
      <c r="F1548" t="inlineStr"/>
      <c r="G1548" t="inlineStr">
        <is>
          <t>1</t>
        </is>
      </c>
    </row>
    <row r="1549">
      <c r="A1549" t="inlineStr">
        <is>
          <t>מאָאין, מאַרק [2496]</t>
        </is>
      </c>
      <c r="B1549" t="inlineStr">
        <is>
          <t>מאָאין, מאַרק</t>
        </is>
      </c>
      <c r="C1549" t="inlineStr">
        <is>
          <t>2496</t>
        </is>
      </c>
      <c r="D1549" t="inlineStr">
        <is>
          <t>HUB-D2496</t>
        </is>
      </c>
      <c r="E1549" t="inlineStr">
        <is>
          <t>1903-05-10</t>
        </is>
      </c>
      <c r="F1549" t="inlineStr"/>
      <c r="G1549" t="inlineStr">
        <is>
          <t>1</t>
        </is>
      </c>
    </row>
    <row r="1550">
      <c r="A1550" t="inlineStr">
        <is>
          <t>מאָגולעסקאָ, אַמאַליע [פינקעלשטיין] [759]</t>
        </is>
      </c>
      <c r="B1550" t="inlineStr">
        <is>
          <t>מאָגולעסקאָ, אַמאַליע [פינקעלשטיין]</t>
        </is>
      </c>
      <c r="C1550" t="inlineStr">
        <is>
          <t>759</t>
        </is>
      </c>
      <c r="D1550" t="inlineStr">
        <is>
          <t>HUB-D759</t>
        </is>
      </c>
      <c r="E1550" t="inlineStr">
        <is>
          <t>1860~</t>
        </is>
      </c>
      <c r="F1550" t="inlineStr">
        <is>
          <t>1929</t>
        </is>
      </c>
      <c r="G1550" t="inlineStr">
        <is>
          <t>1</t>
        </is>
      </c>
    </row>
    <row r="1551">
      <c r="A1551" t="inlineStr">
        <is>
          <t>מאָגולעסקאָ, זיגמונט [זעלייג מאָגילעווסקי] [685]</t>
        </is>
      </c>
      <c r="B1551" t="inlineStr">
        <is>
          <t>מאָגולעסקאָ, זיגמונט [זעלייג מאָגילעווסקי]</t>
        </is>
      </c>
      <c r="C1551" t="inlineStr">
        <is>
          <t>685</t>
        </is>
      </c>
      <c r="D1551" t="inlineStr">
        <is>
          <t>HUB-D685</t>
        </is>
      </c>
      <c r="E1551" t="inlineStr">
        <is>
          <t>1858-12-16</t>
        </is>
      </c>
      <c r="F1551" t="inlineStr">
        <is>
          <t>1914-02-04</t>
        </is>
      </c>
      <c r="G1551" t="inlineStr">
        <is>
          <t>1</t>
        </is>
      </c>
    </row>
    <row r="1552">
      <c r="A1552" t="inlineStr">
        <is>
          <t>מאָגידזאָהן, אַלעקסאנדער [2371]</t>
        </is>
      </c>
      <c r="B1552" t="inlineStr">
        <is>
          <t>מאָגידזאָהן, אַלעקסאנדער</t>
        </is>
      </c>
      <c r="C1552" t="inlineStr">
        <is>
          <t>2371</t>
        </is>
      </c>
      <c r="D1552" t="inlineStr">
        <is>
          <t>HUB-D2371</t>
        </is>
      </c>
      <c r="E1552" t="inlineStr">
        <is>
          <t>18</t>
        </is>
      </c>
      <c r="F1552" t="inlineStr">
        <is>
          <t>1926-01-24</t>
        </is>
      </c>
      <c r="G1552" t="inlineStr">
        <is>
          <t>1</t>
        </is>
      </c>
    </row>
    <row r="1553">
      <c r="A1553" t="inlineStr">
        <is>
          <t>מאָגילניצקי [2498]</t>
        </is>
      </c>
      <c r="B1553" t="inlineStr">
        <is>
          <t>מאָגילניצקי</t>
        </is>
      </c>
      <c r="C1553" t="inlineStr">
        <is>
          <t>2498</t>
        </is>
      </c>
      <c r="D1553" t="inlineStr">
        <is>
          <t>HUB-D2498</t>
        </is>
      </c>
      <c r="E1553" t="inlineStr"/>
      <c r="F1553" t="inlineStr"/>
      <c r="G1553" t="inlineStr">
        <is>
          <t>1</t>
        </is>
      </c>
    </row>
    <row r="1554">
      <c r="A1554" t="inlineStr">
        <is>
          <t>מאָגילעווסקי, אַלעקסאַנדער (סאָלאָמאָן) [2497]</t>
        </is>
      </c>
      <c r="B1554" t="inlineStr">
        <is>
          <t>מאָגילעווסקי, אַלעקסאַנדער (סאָלאָמאָן)</t>
        </is>
      </c>
      <c r="C1554" t="inlineStr">
        <is>
          <t>2497</t>
        </is>
      </c>
      <c r="D1554" t="inlineStr">
        <is>
          <t>HUB-D2497</t>
        </is>
      </c>
      <c r="E1554" t="inlineStr">
        <is>
          <t>1899-12-22</t>
        </is>
      </c>
      <c r="F1554" t="inlineStr"/>
      <c r="G1554" t="inlineStr">
        <is>
          <t>1</t>
        </is>
      </c>
    </row>
    <row r="1555">
      <c r="A1555" t="inlineStr">
        <is>
          <t>מאָזער בנציון [יעקב הערצאָג] [2521]</t>
        </is>
      </c>
      <c r="B1555" t="inlineStr">
        <is>
          <t>מאָזער בנציון [יעקב הערצאָג]</t>
        </is>
      </c>
      <c r="C1555" t="inlineStr">
        <is>
          <t>2521</t>
        </is>
      </c>
      <c r="D1555" t="inlineStr">
        <is>
          <t>HUB-D2521</t>
        </is>
      </c>
      <c r="E1555" t="inlineStr">
        <is>
          <t>1887-09-27</t>
        </is>
      </c>
      <c r="F1555" t="inlineStr"/>
      <c r="G1555" t="inlineStr">
        <is>
          <t>2</t>
        </is>
      </c>
    </row>
    <row r="1556">
      <c r="A1556" t="inlineStr">
        <is>
          <t>מאָטקע חבּ'ד [2520]</t>
        </is>
      </c>
      <c r="B1556" t="inlineStr">
        <is>
          <t>מאָטקע חבּ'ד</t>
        </is>
      </c>
      <c r="C1556" t="inlineStr">
        <is>
          <t>2520</t>
        </is>
      </c>
      <c r="D1556" t="inlineStr">
        <is>
          <t>HUB-D2520</t>
        </is>
      </c>
      <c r="E1556" t="inlineStr">
        <is>
          <t>178X</t>
        </is>
      </c>
      <c r="F1556" t="inlineStr">
        <is>
          <t>1875/1900</t>
        </is>
      </c>
      <c r="G1556" t="inlineStr">
        <is>
          <t>1</t>
        </is>
      </c>
    </row>
    <row r="1557">
      <c r="A1557" t="inlineStr">
        <is>
          <t>מאָיאַראָוויטש, ה. [הערשל] [2422]</t>
        </is>
      </c>
      <c r="B1557" t="inlineStr">
        <is>
          <t>מאָיאַראָוויטש, ה. [הערשל]</t>
        </is>
      </c>
      <c r="C1557" t="inlineStr">
        <is>
          <t>2422</t>
        </is>
      </c>
      <c r="D1557" t="inlineStr">
        <is>
          <t>HUB-D2422</t>
        </is>
      </c>
      <c r="E1557" t="inlineStr">
        <is>
          <t>1918-09-06</t>
        </is>
      </c>
      <c r="F1557" t="inlineStr"/>
      <c r="G1557" t="inlineStr">
        <is>
          <t>1</t>
        </is>
      </c>
    </row>
    <row r="1558">
      <c r="A1558" t="inlineStr">
        <is>
          <t>מאָליי, פ. ה. [2377]</t>
        </is>
      </c>
      <c r="B1558" t="inlineStr">
        <is>
          <t>מאָליי, פ. ה.</t>
        </is>
      </c>
      <c r="C1558" t="inlineStr">
        <is>
          <t>2377</t>
        </is>
      </c>
      <c r="D1558" t="inlineStr">
        <is>
          <t>HUB-D2377</t>
        </is>
      </c>
      <c r="E1558" t="inlineStr"/>
      <c r="F1558" t="inlineStr"/>
      <c r="G1558" t="inlineStr">
        <is>
          <t>1</t>
        </is>
      </c>
    </row>
    <row r="1559">
      <c r="A1559" t="inlineStr">
        <is>
          <t>מאָנעסאָוויץ, מרדכי-מנוס [2500]</t>
        </is>
      </c>
      <c r="B1559" t="inlineStr">
        <is>
          <t>מאָנעסאָוויץ, מרדכי-מנוס</t>
        </is>
      </c>
      <c r="C1559" t="inlineStr">
        <is>
          <t>2500</t>
        </is>
      </c>
      <c r="D1559" t="inlineStr">
        <is>
          <t>HUB-D2500</t>
        </is>
      </c>
      <c r="E1559" t="inlineStr">
        <is>
          <t>1857-07-15</t>
        </is>
      </c>
      <c r="F1559" t="inlineStr"/>
      <c r="G1559" t="inlineStr">
        <is>
          <t>1</t>
        </is>
      </c>
    </row>
    <row r="1560">
      <c r="A1560" t="inlineStr">
        <is>
          <t>מאָנפֿריד אַרי [דוד-אַריה פֿרידמאַן] [2501]</t>
        </is>
      </c>
      <c r="B1560" t="inlineStr">
        <is>
          <t>מאָנפֿריד אַרי [דוד-אַריה פֿרידמאַן]</t>
        </is>
      </c>
      <c r="C1560" t="inlineStr">
        <is>
          <t>2501</t>
        </is>
      </c>
      <c r="D1560" t="inlineStr">
        <is>
          <t>HUB-D2501</t>
        </is>
      </c>
      <c r="E1560" t="inlineStr">
        <is>
          <t>1889-04-18</t>
        </is>
      </c>
      <c r="F1560" t="inlineStr"/>
      <c r="G1560" t="inlineStr">
        <is>
          <t>1</t>
        </is>
      </c>
    </row>
    <row r="1561">
      <c r="A1561" t="inlineStr">
        <is>
          <t>מאָנפֿריד לאַזאַרוס (אַליעזר) [2502]</t>
        </is>
      </c>
      <c r="B1561" t="inlineStr">
        <is>
          <t>מאָנפֿריד לאַזאַרוס (אַליעזר)</t>
        </is>
      </c>
      <c r="C1561" t="inlineStr">
        <is>
          <t>2502</t>
        </is>
      </c>
      <c r="D1561" t="inlineStr">
        <is>
          <t>HUB-D2502</t>
        </is>
      </c>
      <c r="E1561" t="inlineStr">
        <is>
          <t>1885-08</t>
        </is>
      </c>
      <c r="F1561" t="inlineStr"/>
      <c r="G1561" t="inlineStr">
        <is>
          <t>1</t>
        </is>
      </c>
    </row>
    <row r="1562">
      <c r="A1562" t="inlineStr">
        <is>
          <t>מאָסקאָוויטש ראָמאַנער, יעקב-יוסף [2519]</t>
        </is>
      </c>
      <c r="B1562" t="inlineStr">
        <is>
          <t>מאָסקאָוויטש ראָמאַנער, יעקב-יוסף</t>
        </is>
      </c>
      <c r="C1562" t="inlineStr">
        <is>
          <t>2519</t>
        </is>
      </c>
      <c r="D1562" t="inlineStr">
        <is>
          <t>HUB-D2519</t>
        </is>
      </c>
      <c r="E1562" t="inlineStr"/>
      <c r="F1562" t="inlineStr"/>
      <c r="G1562" t="inlineStr">
        <is>
          <t>1</t>
        </is>
      </c>
    </row>
    <row r="1563">
      <c r="A1563" t="inlineStr">
        <is>
          <t>מאָפּו [2386]</t>
        </is>
      </c>
      <c r="B1563" t="inlineStr">
        <is>
          <t>מאָפּו</t>
        </is>
      </c>
      <c r="C1563" t="inlineStr">
        <is>
          <t>2386</t>
        </is>
      </c>
      <c r="D1563" t="inlineStr">
        <is>
          <t>HUB-D2386</t>
        </is>
      </c>
      <c r="E1563" t="inlineStr"/>
      <c r="F1563" t="inlineStr"/>
      <c r="G1563" t="inlineStr">
        <is>
          <t>1</t>
        </is>
      </c>
    </row>
    <row r="1564">
      <c r="A1564" t="inlineStr">
        <is>
          <t>מאָראַט, הערמאַן [2503]</t>
        </is>
      </c>
      <c r="B1564" t="inlineStr">
        <is>
          <t>מאָראַט, הערמאַן</t>
        </is>
      </c>
      <c r="C1564" t="inlineStr">
        <is>
          <t>2503</t>
        </is>
      </c>
      <c r="D1564" t="inlineStr">
        <is>
          <t>HUB-D2503</t>
        </is>
      </c>
      <c r="E1564" t="inlineStr"/>
      <c r="F1564" t="inlineStr"/>
      <c r="G1564" t="inlineStr">
        <is>
          <t>1</t>
        </is>
      </c>
    </row>
    <row r="1565">
      <c r="A1565" t="inlineStr">
        <is>
          <t>מאָרגענבעסער מעימי [צווערלינג-קופּערשמידט] [2506]</t>
        </is>
      </c>
      <c r="B1565" t="inlineStr">
        <is>
          <t>מאָרגענבעסער מעימי [צווערלינג-קופּערשמידט]</t>
        </is>
      </c>
      <c r="C1565" t="inlineStr">
        <is>
          <t>2506</t>
        </is>
      </c>
      <c r="D1565" t="inlineStr">
        <is>
          <t>HUB-D2506</t>
        </is>
      </c>
      <c r="E1565" t="inlineStr">
        <is>
          <t>1888-02-23</t>
        </is>
      </c>
      <c r="F1565" t="inlineStr"/>
      <c r="G1565" t="inlineStr">
        <is>
          <t>1</t>
        </is>
      </c>
    </row>
    <row r="1566">
      <c r="A1566" t="inlineStr">
        <is>
          <t>מאָריס (?) [2507]</t>
        </is>
      </c>
      <c r="B1566" t="inlineStr">
        <is>
          <t>מאָריס (?)</t>
        </is>
      </c>
      <c r="C1566" t="inlineStr">
        <is>
          <t>2507</t>
        </is>
      </c>
      <c r="D1566" t="inlineStr">
        <is>
          <t>HUB-D2507</t>
        </is>
      </c>
      <c r="E1566" t="inlineStr"/>
      <c r="F1566" t="inlineStr"/>
      <c r="G1566" t="inlineStr">
        <is>
          <t>1</t>
        </is>
      </c>
    </row>
    <row r="1567">
      <c r="A1567" t="inlineStr">
        <is>
          <t>מאָריס, סעם [שמואל-משה גאַנז] [2508]</t>
        </is>
      </c>
      <c r="B1567" t="inlineStr">
        <is>
          <t>מאָריס, סעם [שמואל-משה גאַנז]</t>
        </is>
      </c>
      <c r="C1567" t="inlineStr">
        <is>
          <t>2508</t>
        </is>
      </c>
      <c r="D1567" t="inlineStr">
        <is>
          <t>HUB-D2508</t>
        </is>
      </c>
      <c r="E1567" t="inlineStr"/>
      <c r="F1567" t="inlineStr"/>
      <c r="G1567" t="inlineStr">
        <is>
          <t>1</t>
        </is>
      </c>
    </row>
    <row r="1568">
      <c r="A1568" t="inlineStr">
        <is>
          <t>מאָריסאָן, מאָריטץ [משה קאָהן] [842]</t>
        </is>
      </c>
      <c r="B1568" t="inlineStr">
        <is>
          <t>מאָריסאָן, מאָריטץ [משה קאָהן]</t>
        </is>
      </c>
      <c r="C1568" t="inlineStr">
        <is>
          <t>842</t>
        </is>
      </c>
      <c r="D1568" t="inlineStr">
        <is>
          <t>HUB-D842</t>
        </is>
      </c>
      <c r="E1568" t="inlineStr">
        <is>
          <t>1885~</t>
        </is>
      </c>
      <c r="F1568" t="inlineStr">
        <is>
          <t>1917-08-28</t>
        </is>
      </c>
      <c r="G1568" t="inlineStr">
        <is>
          <t>1</t>
        </is>
      </c>
    </row>
    <row r="1569">
      <c r="A1569" t="inlineStr">
        <is>
          <t>מאָרעווסקי, אַברהם (מנקר] [2505]</t>
        </is>
      </c>
      <c r="B1569" t="inlineStr">
        <is>
          <t>מאָרעווסקי, אַברהם (מנקר]</t>
        </is>
      </c>
      <c r="C1569" t="inlineStr">
        <is>
          <t>2505</t>
        </is>
      </c>
      <c r="D1569" t="inlineStr">
        <is>
          <t>HUB-D2505</t>
        </is>
      </c>
      <c r="E1569" t="inlineStr">
        <is>
          <t>1886-03-03</t>
        </is>
      </c>
      <c r="F1569" t="inlineStr"/>
      <c r="G1569" t="inlineStr">
        <is>
          <t>1</t>
        </is>
      </c>
    </row>
    <row r="1570">
      <c r="A1570" t="inlineStr">
        <is>
          <t>מאָשקאָוויטש משה [2515]</t>
        </is>
      </c>
      <c r="B1570" t="inlineStr">
        <is>
          <t>מאָשקאָוויטש משה</t>
        </is>
      </c>
      <c r="C1570" t="inlineStr">
        <is>
          <t>2515</t>
        </is>
      </c>
      <c r="D1570" t="inlineStr">
        <is>
          <t>HUB-D2515</t>
        </is>
      </c>
      <c r="E1570" t="inlineStr">
        <is>
          <t>1886-01-22</t>
        </is>
      </c>
      <c r="F1570" t="inlineStr"/>
      <c r="G1570" t="inlineStr">
        <is>
          <t>1</t>
        </is>
      </c>
    </row>
    <row r="1571">
      <c r="A1571" t="inlineStr">
        <is>
          <t>מאָשקאָוויטש, איטשע מאיר [3526]</t>
        </is>
      </c>
      <c r="B1571" t="inlineStr">
        <is>
          <t>מאָשקאָוויטש, איטשע מאיר</t>
        </is>
      </c>
      <c r="C1571" t="inlineStr">
        <is>
          <t>3526</t>
        </is>
      </c>
      <c r="D1571" t="inlineStr">
        <is>
          <t>HUB-D3526</t>
        </is>
      </c>
      <c r="E1571" t="inlineStr">
        <is>
          <t>1884</t>
        </is>
      </c>
      <c r="F1571" t="inlineStr">
        <is>
          <t>1942</t>
        </is>
      </c>
      <c r="G1571" t="inlineStr">
        <is>
          <t>1</t>
        </is>
      </c>
    </row>
    <row r="1572">
      <c r="A1572" t="inlineStr">
        <is>
          <t>מאָשקאָוויטש, אסתר [געליבטער, גאָטליב] [2513]</t>
        </is>
      </c>
      <c r="B1572" t="inlineStr">
        <is>
          <t>מאָשקאָוויטש, אסתר [געליבטער, גאָטליב]</t>
        </is>
      </c>
      <c r="C1572" t="inlineStr">
        <is>
          <t>2513</t>
        </is>
      </c>
      <c r="D1572" t="inlineStr">
        <is>
          <t>HUB-D2513</t>
        </is>
      </c>
      <c r="E1572" t="inlineStr">
        <is>
          <t>1895-08-15</t>
        </is>
      </c>
      <c r="F1572" t="inlineStr"/>
      <c r="G1572" t="inlineStr">
        <is>
          <t>1</t>
        </is>
      </c>
    </row>
    <row r="1573">
      <c r="A1573" t="inlineStr">
        <is>
          <t>מאָשקאָוויטש, יאָסעלע [2518]</t>
        </is>
      </c>
      <c r="B1573" t="inlineStr">
        <is>
          <t>מאָשקאָוויטש, יאָסעלע</t>
        </is>
      </c>
      <c r="C1573" t="inlineStr">
        <is>
          <t>2518</t>
        </is>
      </c>
      <c r="D1573" t="inlineStr">
        <is>
          <t>HUB-D2518</t>
        </is>
      </c>
      <c r="E1573" t="inlineStr">
        <is>
          <t>1879-07-03</t>
        </is>
      </c>
      <c r="F1573" t="inlineStr"/>
      <c r="G1573" t="inlineStr">
        <is>
          <t>2</t>
        </is>
      </c>
    </row>
    <row r="1574">
      <c r="A1574" t="inlineStr">
        <is>
          <t>מאָשקאָוויטש, מאַקס [2514]</t>
        </is>
      </c>
      <c r="B1574" t="inlineStr">
        <is>
          <t>מאָשקאָוויטש, מאַקס</t>
        </is>
      </c>
      <c r="C1574" t="inlineStr">
        <is>
          <t>2514</t>
        </is>
      </c>
      <c r="D1574" t="inlineStr">
        <is>
          <t>HUB-D2514</t>
        </is>
      </c>
      <c r="E1574" t="inlineStr"/>
      <c r="F1574" t="inlineStr"/>
      <c r="G1574" t="inlineStr">
        <is>
          <t>1</t>
        </is>
      </c>
    </row>
    <row r="1575">
      <c r="A1575" t="inlineStr">
        <is>
          <t>מאָשקאָוויטש, מאָריס [2512]</t>
        </is>
      </c>
      <c r="B1575" t="inlineStr">
        <is>
          <t>מאָשקאָוויטש, מאָריס</t>
        </is>
      </c>
      <c r="C1575" t="inlineStr">
        <is>
          <t>2512</t>
        </is>
      </c>
      <c r="D1575" t="inlineStr">
        <is>
          <t>HUB-D2512</t>
        </is>
      </c>
      <c r="E1575" t="inlineStr">
        <is>
          <t>1871-11-22</t>
        </is>
      </c>
      <c r="F1575" t="inlineStr"/>
      <c r="G1575" t="inlineStr">
        <is>
          <t>1</t>
        </is>
      </c>
    </row>
    <row r="1576">
      <c r="A1576" t="inlineStr">
        <is>
          <t>מאָשקאָוויטש, נאַדיאַ [גורעוויטש] [2516]</t>
        </is>
      </c>
      <c r="B1576" t="inlineStr">
        <is>
          <t>מאָשקאָוויטש, נאַדיאַ [גורעוויטש]</t>
        </is>
      </c>
      <c r="C1576" t="inlineStr">
        <is>
          <t>2516</t>
        </is>
      </c>
      <c r="D1576" t="inlineStr">
        <is>
          <t>HUB-D2516</t>
        </is>
      </c>
      <c r="E1576" t="inlineStr">
        <is>
          <t>1895-08-27</t>
        </is>
      </c>
      <c r="F1576" t="inlineStr">
        <is>
          <t>1933-10</t>
        </is>
      </c>
      <c r="G1576" t="inlineStr">
        <is>
          <t>1</t>
        </is>
      </c>
    </row>
    <row r="1577">
      <c r="A1577" t="inlineStr">
        <is>
          <t>מאָשקאָוויטש, פּאַשאַ (באַסיאַ?] [2517]</t>
        </is>
      </c>
      <c r="B1577" t="inlineStr">
        <is>
          <t>מאָשקאָוויטש, פּאַשאַ (באַסיאַ?]</t>
        </is>
      </c>
      <c r="C1577" t="inlineStr">
        <is>
          <t>2517</t>
        </is>
      </c>
      <c r="D1577" t="inlineStr">
        <is>
          <t>HUB-D2517</t>
        </is>
      </c>
      <c r="E1577" t="inlineStr"/>
      <c r="F1577" t="inlineStr"/>
      <c r="G1577" t="inlineStr">
        <is>
          <t>1</t>
        </is>
      </c>
    </row>
    <row r="1578">
      <c r="A1578" t="inlineStr">
        <is>
          <t>מאוד זוּני (מועד] [2421]</t>
        </is>
      </c>
      <c r="B1578" t="inlineStr">
        <is>
          <t>מאוד זוּני (מועד]</t>
        </is>
      </c>
      <c r="C1578" t="inlineStr">
        <is>
          <t>2421</t>
        </is>
      </c>
      <c r="D1578" t="inlineStr">
        <is>
          <t>HUB-D2421</t>
        </is>
      </c>
      <c r="E1578" t="inlineStr">
        <is>
          <t>1891</t>
        </is>
      </c>
      <c r="F1578" t="inlineStr"/>
      <c r="G1578" t="inlineStr">
        <is>
          <t>1</t>
        </is>
      </c>
    </row>
    <row r="1579">
      <c r="A1579" t="inlineStr">
        <is>
          <t>מאז"ה,, מרדכי [3443]</t>
        </is>
      </c>
      <c r="B1579" t="inlineStr">
        <is>
          <t>מאז"ה,, מרדכי</t>
        </is>
      </c>
      <c r="C1579" t="inlineStr">
        <is>
          <t>3443</t>
        </is>
      </c>
      <c r="D1579" t="inlineStr">
        <is>
          <t>HUB-D3443</t>
        </is>
      </c>
      <c r="E1579" t="inlineStr">
        <is>
          <t>1880</t>
        </is>
      </c>
      <c r="F1579" t="inlineStr"/>
      <c r="G1579" t="inlineStr">
        <is>
          <t>1</t>
        </is>
      </c>
    </row>
    <row r="1580">
      <c r="A1580" t="inlineStr">
        <is>
          <t>מאז'ה, (מאַזאָ) מרדכי [2424]</t>
        </is>
      </c>
      <c r="B1580" t="inlineStr">
        <is>
          <t>מאז'ה, (מאַזאָ) מרדכי</t>
        </is>
      </c>
      <c r="C1580" t="inlineStr">
        <is>
          <t>2424</t>
        </is>
      </c>
      <c r="D1580" t="inlineStr">
        <is>
          <t>HUB-D2424</t>
        </is>
      </c>
      <c r="E1580" t="inlineStr">
        <is>
          <t>1880</t>
        </is>
      </c>
      <c r="F1580" t="inlineStr">
        <is>
          <t>1943-04</t>
        </is>
      </c>
      <c r="G1580" t="inlineStr">
        <is>
          <t>1</t>
        </is>
      </c>
    </row>
    <row r="1581">
      <c r="A1581" t="inlineStr">
        <is>
          <t>מאטעס ל. [מאטעס לוניאַנסקי] [2419]</t>
        </is>
      </c>
      <c r="B1581" t="inlineStr">
        <is>
          <t>מאטעס ל. [מאטעס לוניאַנסקי]</t>
        </is>
      </c>
      <c r="C1581" t="inlineStr">
        <is>
          <t>2419</t>
        </is>
      </c>
      <c r="D1581" t="inlineStr">
        <is>
          <t>HUB-D2419</t>
        </is>
      </c>
      <c r="E1581" t="inlineStr">
        <is>
          <t>1897-02-18</t>
        </is>
      </c>
      <c r="F1581" t="inlineStr">
        <is>
          <t>1929-11-02</t>
        </is>
      </c>
      <c r="G1581" t="inlineStr">
        <is>
          <t>1</t>
        </is>
      </c>
    </row>
    <row r="1582">
      <c r="A1582" t="inlineStr">
        <is>
          <t>מאלאַמוט, יואל-לייב [2376]</t>
        </is>
      </c>
      <c r="B1582" t="inlineStr">
        <is>
          <t>מאלאַמוט, יואל-לייב</t>
        </is>
      </c>
      <c r="C1582" t="inlineStr">
        <is>
          <t>2376</t>
        </is>
      </c>
      <c r="D1582" t="inlineStr">
        <is>
          <t>HUB-D2376</t>
        </is>
      </c>
      <c r="E1582" t="inlineStr">
        <is>
          <t>1887-07-22</t>
        </is>
      </c>
      <c r="F1582" t="inlineStr"/>
      <c r="G1582" t="inlineStr">
        <is>
          <t>1</t>
        </is>
      </c>
    </row>
    <row r="1583">
      <c r="A1583" t="inlineStr">
        <is>
          <t>מגיד, חנה [צביה דאָרמאַן] [2370]</t>
        </is>
      </c>
      <c r="B1583" t="inlineStr">
        <is>
          <t>מגיד, חנה [צביה דאָרמאַן]</t>
        </is>
      </c>
      <c r="C1583" t="inlineStr">
        <is>
          <t>2370</t>
        </is>
      </c>
      <c r="D1583" t="inlineStr">
        <is>
          <t>HUB-D2370</t>
        </is>
      </c>
      <c r="E1583" t="inlineStr">
        <is>
          <t>1865-11-07</t>
        </is>
      </c>
      <c r="F1583" t="inlineStr"/>
      <c r="G1583" t="inlineStr">
        <is>
          <t>1</t>
        </is>
      </c>
    </row>
    <row r="1584">
      <c r="A1584" t="inlineStr">
        <is>
          <t>מוט, יודל [2527]</t>
        </is>
      </c>
      <c r="B1584" t="inlineStr">
        <is>
          <t>מוט, יודל</t>
        </is>
      </c>
      <c r="C1584" t="inlineStr">
        <is>
          <t>2527</t>
        </is>
      </c>
      <c r="D1584" t="inlineStr">
        <is>
          <t>HUB-D2527</t>
        </is>
      </c>
      <c r="E1584" t="inlineStr">
        <is>
          <t>1915</t>
        </is>
      </c>
      <c r="F1584" t="inlineStr"/>
      <c r="G1584" t="inlineStr">
        <is>
          <t>1</t>
        </is>
      </c>
    </row>
    <row r="1585">
      <c r="A1585" t="inlineStr">
        <is>
          <t>מוקדוני, א. דר. [אַלכסנדר קאַפּעל) [2522]</t>
        </is>
      </c>
      <c r="B1585" t="inlineStr">
        <is>
          <t>מוקדוני, א. דר. [אַלכסנדר קאַפּעל)</t>
        </is>
      </c>
      <c r="C1585" t="inlineStr">
        <is>
          <t>2522</t>
        </is>
      </c>
      <c r="D1585" t="inlineStr">
        <is>
          <t>HUB-D2522</t>
        </is>
      </c>
      <c r="E1585" t="inlineStr">
        <is>
          <t>1878</t>
        </is>
      </c>
      <c r="F1585" t="inlineStr"/>
      <c r="G1585" t="inlineStr">
        <is>
          <t>1</t>
        </is>
      </c>
    </row>
    <row r="1586">
      <c r="A1586" t="inlineStr">
        <is>
          <t>מוראַק יאָסל [2523]</t>
        </is>
      </c>
      <c r="B1586" t="inlineStr">
        <is>
          <t>מוראַק יאָסל</t>
        </is>
      </c>
      <c r="C1586" t="inlineStr">
        <is>
          <t>2523</t>
        </is>
      </c>
      <c r="D1586" t="inlineStr">
        <is>
          <t>HUB-D2523</t>
        </is>
      </c>
      <c r="E1586" t="inlineStr">
        <is>
          <t>1921~</t>
        </is>
      </c>
      <c r="F1586" t="inlineStr">
        <is>
          <t>1941</t>
        </is>
      </c>
      <c r="G1586" t="inlineStr">
        <is>
          <t>1</t>
        </is>
      </c>
    </row>
    <row r="1587">
      <c r="A1587" t="inlineStr">
        <is>
          <t>מוראָוואַנע, ז. ג. [2524]</t>
        </is>
      </c>
      <c r="B1587" t="inlineStr">
        <is>
          <t>מוראָוואַנע, ז. ג.</t>
        </is>
      </c>
      <c r="C1587" t="inlineStr">
        <is>
          <t>2524</t>
        </is>
      </c>
      <c r="D1587" t="inlineStr">
        <is>
          <t>HUB-D2524</t>
        </is>
      </c>
      <c r="E1587" t="inlineStr"/>
      <c r="F1587" t="inlineStr"/>
      <c r="G1587" t="inlineStr">
        <is>
          <t>1</t>
        </is>
      </c>
    </row>
    <row r="1588">
      <c r="A1588" t="inlineStr">
        <is>
          <t>מושקאַט, מאַקס [מאַריאַן] [2526]</t>
        </is>
      </c>
      <c r="B1588" t="inlineStr">
        <is>
          <t>מושקאַט, מאַקס [מאַריאַן]</t>
        </is>
      </c>
      <c r="C1588" t="inlineStr">
        <is>
          <t>2526</t>
        </is>
      </c>
      <c r="D1588" t="inlineStr">
        <is>
          <t>HUB-D2526</t>
        </is>
      </c>
      <c r="E1588" t="inlineStr">
        <is>
          <t>1912-01-05</t>
        </is>
      </c>
      <c r="F1588" t="inlineStr"/>
      <c r="G1588" t="inlineStr">
        <is>
          <t>1</t>
        </is>
      </c>
    </row>
    <row r="1589">
      <c r="A1589" t="inlineStr">
        <is>
          <t>מושקאָט, חיים-אַליעזר [2525]</t>
        </is>
      </c>
      <c r="B1589" t="inlineStr">
        <is>
          <t>מושקאָט, חיים-אַליעזר</t>
        </is>
      </c>
      <c r="C1589" t="inlineStr">
        <is>
          <t>2525</t>
        </is>
      </c>
      <c r="D1589" t="inlineStr">
        <is>
          <t>HUB-D2525</t>
        </is>
      </c>
      <c r="E1589" t="inlineStr">
        <is>
          <t>1851-01-17</t>
        </is>
      </c>
      <c r="F1589" t="inlineStr"/>
      <c r="G1589" t="inlineStr">
        <is>
          <t>1</t>
        </is>
      </c>
    </row>
    <row r="1590">
      <c r="A1590" t="inlineStr">
        <is>
          <t>מזח, יהושע [מ. סגל] [2461]</t>
        </is>
      </c>
      <c r="B1590" t="inlineStr">
        <is>
          <t>מזח, יהושע [מ. סגל]</t>
        </is>
      </c>
      <c r="C1590" t="inlineStr">
        <is>
          <t>2461</t>
        </is>
      </c>
      <c r="D1590" t="inlineStr">
        <is>
          <t>HUB-D2461</t>
        </is>
      </c>
      <c r="E1590" t="inlineStr">
        <is>
          <t>1884</t>
        </is>
      </c>
      <c r="F1590" t="inlineStr">
        <is>
          <t>1917-02-12</t>
        </is>
      </c>
      <c r="G1590" t="inlineStr">
        <is>
          <t>1</t>
        </is>
      </c>
    </row>
    <row r="1591">
      <c r="A1591" t="inlineStr">
        <is>
          <t>מיאָדאָווניק, מאַרק [2528]</t>
        </is>
      </c>
      <c r="B1591" t="inlineStr">
        <is>
          <t>מיאָדאָווניק, מאַרק</t>
        </is>
      </c>
      <c r="C1591" t="inlineStr">
        <is>
          <t>2528</t>
        </is>
      </c>
      <c r="D1591" t="inlineStr">
        <is>
          <t>HUB-D2528</t>
        </is>
      </c>
      <c r="E1591" t="inlineStr">
        <is>
          <t>1870</t>
        </is>
      </c>
      <c r="F1591" t="inlineStr"/>
      <c r="G1591" t="inlineStr">
        <is>
          <t>1</t>
        </is>
      </c>
    </row>
    <row r="1592">
      <c r="A1592" t="inlineStr">
        <is>
          <t>מיגדאַלאָוויטש, שמואל (מאַנדעל) [2467]</t>
        </is>
      </c>
      <c r="B1592" t="inlineStr">
        <is>
          <t>מיגדאַלאָוויטש, שמואל (מאַנדעל)</t>
        </is>
      </c>
      <c r="C1592" t="inlineStr">
        <is>
          <t>2467</t>
        </is>
      </c>
      <c r="D1592" t="inlineStr">
        <is>
          <t>HUB-D2467</t>
        </is>
      </c>
      <c r="E1592" t="inlineStr">
        <is>
          <t>1893-01-19</t>
        </is>
      </c>
      <c r="F1592" t="inlineStr"/>
      <c r="G1592" t="inlineStr">
        <is>
          <t>1</t>
        </is>
      </c>
    </row>
    <row r="1593">
      <c r="A1593" t="inlineStr">
        <is>
          <t>מיגדאָלסקי, איגנאַצי (מיגדאַל) [2468]</t>
        </is>
      </c>
      <c r="B1593" t="inlineStr">
        <is>
          <t>מיגדאָלסקי, איגנאַצי (מיגדאַל)</t>
        </is>
      </c>
      <c r="C1593" t="inlineStr">
        <is>
          <t>2468</t>
        </is>
      </c>
      <c r="D1593" t="inlineStr">
        <is>
          <t>HUB-D2468</t>
        </is>
      </c>
      <c r="E1593" t="inlineStr">
        <is>
          <t>1877~</t>
        </is>
      </c>
      <c r="F1593" t="inlineStr">
        <is>
          <t>1909-09-25</t>
        </is>
      </c>
      <c r="G1593" t="inlineStr">
        <is>
          <t>1</t>
        </is>
      </c>
    </row>
    <row r="1594">
      <c r="A1594" t="inlineStr">
        <is>
          <t>מידע, אַדאָלף (אַברהם) [2465]</t>
        </is>
      </c>
      <c r="B1594" t="inlineStr">
        <is>
          <t>מידע, אַדאָלף (אַברהם)</t>
        </is>
      </c>
      <c r="C1594" t="inlineStr">
        <is>
          <t>2465</t>
        </is>
      </c>
      <c r="D1594" t="inlineStr">
        <is>
          <t>HUB-D2465</t>
        </is>
      </c>
      <c r="E1594" t="inlineStr"/>
      <c r="F1594" t="inlineStr"/>
      <c r="G1594" t="inlineStr">
        <is>
          <t>1</t>
        </is>
      </c>
    </row>
    <row r="1595">
      <c r="A1595" t="inlineStr">
        <is>
          <t>מיטניק, אייק [2493]</t>
        </is>
      </c>
      <c r="B1595" t="inlineStr">
        <is>
          <t>מיטניק, אייק</t>
        </is>
      </c>
      <c r="C1595" t="inlineStr">
        <is>
          <t>2493</t>
        </is>
      </c>
      <c r="D1595" t="inlineStr">
        <is>
          <t>HUB-D2493</t>
        </is>
      </c>
      <c r="E1595" t="inlineStr">
        <is>
          <t>1890-01-09</t>
        </is>
      </c>
      <c r="F1595" t="inlineStr"/>
      <c r="G1595" t="inlineStr">
        <is>
          <t>1</t>
        </is>
      </c>
    </row>
    <row r="1596">
      <c r="A1596" t="inlineStr">
        <is>
          <t>מיטניק, לייזער [2494]</t>
        </is>
      </c>
      <c r="B1596" t="inlineStr">
        <is>
          <t>מיטניק, לייזער</t>
        </is>
      </c>
      <c r="C1596" t="inlineStr">
        <is>
          <t>2494</t>
        </is>
      </c>
      <c r="D1596" t="inlineStr">
        <is>
          <t>HUB-D2494</t>
        </is>
      </c>
      <c r="E1596" t="inlineStr">
        <is>
          <t>1866</t>
        </is>
      </c>
      <c r="F1596" t="inlineStr">
        <is>
          <t>1915-10-29</t>
        </is>
      </c>
      <c r="G1596" t="inlineStr">
        <is>
          <t>1</t>
        </is>
      </c>
    </row>
    <row r="1597">
      <c r="A1597" t="inlineStr">
        <is>
          <t>מיטעלמאַן, אהרן [2495]</t>
        </is>
      </c>
      <c r="B1597" t="inlineStr">
        <is>
          <t>מיטעלמאַן, אהרן</t>
        </is>
      </c>
      <c r="C1597" t="inlineStr">
        <is>
          <t>2495</t>
        </is>
      </c>
      <c r="D1597" t="inlineStr">
        <is>
          <t>HUB-D2495</t>
        </is>
      </c>
      <c r="E1597" t="inlineStr">
        <is>
          <t>1868~</t>
        </is>
      </c>
      <c r="F1597" t="inlineStr">
        <is>
          <t>1925-07-26</t>
        </is>
      </c>
      <c r="G1597" t="inlineStr">
        <is>
          <t>1</t>
        </is>
      </c>
    </row>
    <row r="1598">
      <c r="A1598" t="inlineStr">
        <is>
          <t>מיידעלמאַן, באָריס, [2453]</t>
        </is>
      </c>
      <c r="B1598" t="inlineStr">
        <is>
          <t>מיידעלמאַן, באָריס,</t>
        </is>
      </c>
      <c r="C1598" t="inlineStr">
        <is>
          <t>2453</t>
        </is>
      </c>
      <c r="D1598" t="inlineStr">
        <is>
          <t>HUB-D2453</t>
        </is>
      </c>
      <c r="E1598" t="inlineStr">
        <is>
          <t>1916~</t>
        </is>
      </c>
      <c r="F1598" t="inlineStr">
        <is>
          <t>1942</t>
        </is>
      </c>
      <c r="G1598" t="inlineStr">
        <is>
          <t>1</t>
        </is>
      </c>
    </row>
    <row r="1599">
      <c r="A1599" t="inlineStr">
        <is>
          <t>מייזיל, נחמן [2423]</t>
        </is>
      </c>
      <c r="B1599" t="inlineStr">
        <is>
          <t>מייזיל, נחמן</t>
        </is>
      </c>
      <c r="C1599" t="inlineStr">
        <is>
          <t>2423</t>
        </is>
      </c>
      <c r="D1599" t="inlineStr">
        <is>
          <t>HUB-D2423</t>
        </is>
      </c>
      <c r="E1599" t="inlineStr">
        <is>
          <t>1887</t>
        </is>
      </c>
      <c r="F1599" t="inlineStr"/>
      <c r="G1599" t="inlineStr">
        <is>
          <t>1</t>
        </is>
      </c>
    </row>
    <row r="1600">
      <c r="A1600" t="inlineStr">
        <is>
          <t>מייזעל, בעלאַ [2529]</t>
        </is>
      </c>
      <c r="B1600" t="inlineStr">
        <is>
          <t>מייזעל, בעלאַ</t>
        </is>
      </c>
      <c r="C1600" t="inlineStr">
        <is>
          <t>2529</t>
        </is>
      </c>
      <c r="D1600" t="inlineStr">
        <is>
          <t>HUB-D2529</t>
        </is>
      </c>
      <c r="E1600" t="inlineStr"/>
      <c r="F1600" t="inlineStr"/>
      <c r="G1600" t="inlineStr">
        <is>
          <t>1</t>
        </is>
      </c>
    </row>
    <row r="1601">
      <c r="A1601" t="inlineStr">
        <is>
          <t>מייזעל, היימאַן (חיים) [2428]</t>
        </is>
      </c>
      <c r="B1601" t="inlineStr">
        <is>
          <t>מייזעל, היימאַן (חיים)</t>
        </is>
      </c>
      <c r="C1601" t="inlineStr">
        <is>
          <t>2428</t>
        </is>
      </c>
      <c r="D1601" t="inlineStr">
        <is>
          <t>HUB-D2428</t>
        </is>
      </c>
      <c r="E1601" t="inlineStr">
        <is>
          <t>1866-03</t>
        </is>
      </c>
      <c r="F1601" t="inlineStr"/>
      <c r="G1601" t="inlineStr">
        <is>
          <t>1</t>
        </is>
      </c>
    </row>
    <row r="1602">
      <c r="A1602" t="inlineStr">
        <is>
          <t>מייזעלס קלאַראַ (פרידהאָפער] [2430]</t>
        </is>
      </c>
      <c r="B1602" t="inlineStr">
        <is>
          <t>מייזעלס קלאַראַ (פרידהאָפער]</t>
        </is>
      </c>
      <c r="C1602" t="inlineStr">
        <is>
          <t>2430</t>
        </is>
      </c>
      <c r="D1602" t="inlineStr">
        <is>
          <t>HUB-D2430</t>
        </is>
      </c>
      <c r="E1602" t="inlineStr">
        <is>
          <t>1896-12-02</t>
        </is>
      </c>
      <c r="F1602" t="inlineStr"/>
      <c r="G1602" t="inlineStr">
        <is>
          <t>1</t>
        </is>
      </c>
    </row>
    <row r="1603">
      <c r="A1603" t="inlineStr">
        <is>
          <t>מייזעלס, אַביש [2429]</t>
        </is>
      </c>
      <c r="B1603" t="inlineStr">
        <is>
          <t>מייזעלס, אַביש</t>
        </is>
      </c>
      <c r="C1603" t="inlineStr">
        <is>
          <t>2429</t>
        </is>
      </c>
      <c r="D1603" t="inlineStr">
        <is>
          <t>HUB-D2429</t>
        </is>
      </c>
      <c r="E1603" t="inlineStr">
        <is>
          <t>1893-10-02</t>
        </is>
      </c>
      <c r="F1603" t="inlineStr"/>
      <c r="G1603" t="inlineStr">
        <is>
          <t>1</t>
        </is>
      </c>
    </row>
    <row r="1604">
      <c r="A1604" t="inlineStr">
        <is>
          <t>מיימאַן, רות [פישמאַן] [2460]</t>
        </is>
      </c>
      <c r="B1604" t="inlineStr">
        <is>
          <t>מיימאַן, רות [פישמאַן]</t>
        </is>
      </c>
      <c r="C1604" t="inlineStr">
        <is>
          <t>2460</t>
        </is>
      </c>
      <c r="D1604" t="inlineStr">
        <is>
          <t>HUB-D2460</t>
        </is>
      </c>
      <c r="E1604" t="inlineStr">
        <is>
          <t>1924-07-13</t>
        </is>
      </c>
      <c r="F1604" t="inlineStr"/>
      <c r="G1604" t="inlineStr">
        <is>
          <t>1</t>
        </is>
      </c>
    </row>
    <row r="1605">
      <c r="A1605" t="inlineStr">
        <is>
          <t>מייער גרעטאָ [2454]</t>
        </is>
      </c>
      <c r="B1605" t="inlineStr">
        <is>
          <t>מייער גרעטאָ</t>
        </is>
      </c>
      <c r="C1605" t="inlineStr">
        <is>
          <t>2454</t>
        </is>
      </c>
      <c r="D1605" t="inlineStr">
        <is>
          <t>HUB-D2454</t>
        </is>
      </c>
      <c r="E1605" t="inlineStr">
        <is>
          <t>1886</t>
        </is>
      </c>
      <c r="F1605" t="inlineStr"/>
      <c r="G1605" t="inlineStr">
        <is>
          <t>1</t>
        </is>
      </c>
    </row>
    <row r="1606">
      <c r="A1606" t="inlineStr">
        <is>
          <t>מייער מאָרריס (משה) [2456]</t>
        </is>
      </c>
      <c r="B1606" t="inlineStr">
        <is>
          <t>מייער מאָרריס (משה)</t>
        </is>
      </c>
      <c r="C1606" t="inlineStr">
        <is>
          <t>2456</t>
        </is>
      </c>
      <c r="D1606" t="inlineStr">
        <is>
          <t>HUB-D2456</t>
        </is>
      </c>
      <c r="E1606" t="inlineStr">
        <is>
          <t>1878-01-02</t>
        </is>
      </c>
      <c r="F1606" t="inlineStr"/>
      <c r="G1606" t="inlineStr">
        <is>
          <t>1</t>
        </is>
      </c>
    </row>
    <row r="1607">
      <c r="A1607" t="inlineStr">
        <is>
          <t>מייער, העניך [2455]</t>
        </is>
      </c>
      <c r="B1607" t="inlineStr">
        <is>
          <t>מייער, העניך</t>
        </is>
      </c>
      <c r="C1607" t="inlineStr">
        <is>
          <t>2455</t>
        </is>
      </c>
      <c r="D1607" t="inlineStr">
        <is>
          <t>HUB-D2455</t>
        </is>
      </c>
      <c r="E1607" t="inlineStr">
        <is>
          <t>1899-09-19</t>
        </is>
      </c>
      <c r="F1607" t="inlineStr"/>
      <c r="G1607" t="inlineStr">
        <is>
          <t>1</t>
        </is>
      </c>
    </row>
    <row r="1608">
      <c r="A1608" t="inlineStr">
        <is>
          <t>מייעראָוויטש, דוד [2457]</t>
        </is>
      </c>
      <c r="B1608" t="inlineStr">
        <is>
          <t>מייעראָוויטש, דוד</t>
        </is>
      </c>
      <c r="C1608" t="inlineStr">
        <is>
          <t>2457</t>
        </is>
      </c>
      <c r="D1608" t="inlineStr">
        <is>
          <t>HUB-D2457</t>
        </is>
      </c>
      <c r="E1608" t="inlineStr">
        <is>
          <t>1887-04-02</t>
        </is>
      </c>
      <c r="F1608" t="inlineStr"/>
      <c r="G1608" t="inlineStr">
        <is>
          <t>1</t>
        </is>
      </c>
    </row>
    <row r="1609">
      <c r="A1609" t="inlineStr">
        <is>
          <t>מייעראָוויטש, טעסי [טויבע שטאַרק] [2458]</t>
        </is>
      </c>
      <c r="B1609" t="inlineStr">
        <is>
          <t>מייעראָוויטש, טעסי [טויבע שטאַרק]</t>
        </is>
      </c>
      <c r="C1609" t="inlineStr">
        <is>
          <t>2458</t>
        </is>
      </c>
      <c r="D1609" t="inlineStr">
        <is>
          <t>HUB-D2458</t>
        </is>
      </c>
      <c r="E1609" t="inlineStr">
        <is>
          <t>1891</t>
        </is>
      </c>
      <c r="F1609" t="inlineStr"/>
      <c r="G1609" t="inlineStr">
        <is>
          <t>1</t>
        </is>
      </c>
    </row>
    <row r="1610">
      <c r="A1610" t="inlineStr">
        <is>
          <t>מייערסאָן, ליאָסע [2459]</t>
        </is>
      </c>
      <c r="B1610" t="inlineStr">
        <is>
          <t>מייערסאָן, ליאָסע</t>
        </is>
      </c>
      <c r="C1610" t="inlineStr">
        <is>
          <t>2459</t>
        </is>
      </c>
      <c r="D1610" t="inlineStr">
        <is>
          <t>HUB-D2459</t>
        </is>
      </c>
      <c r="E1610" t="inlineStr">
        <is>
          <t>1909</t>
        </is>
      </c>
      <c r="F1610" t="inlineStr"/>
      <c r="G1610" t="inlineStr">
        <is>
          <t>2</t>
        </is>
      </c>
    </row>
    <row r="1611">
      <c r="A1611" t="inlineStr">
        <is>
          <t>מייערסאָן, מ. ל. [3814]</t>
        </is>
      </c>
      <c r="B1611" t="inlineStr">
        <is>
          <t>מייערסאָן, מ. ל.</t>
        </is>
      </c>
      <c r="C1611" t="inlineStr">
        <is>
          <t>3814</t>
        </is>
      </c>
      <c r="D1611" t="inlineStr">
        <is>
          <t>HUB-D3814</t>
        </is>
      </c>
      <c r="E1611" t="inlineStr">
        <is>
          <t>1860</t>
        </is>
      </c>
      <c r="F1611" t="inlineStr">
        <is>
          <t>1928-05-15</t>
        </is>
      </c>
      <c r="G1611" t="inlineStr">
        <is>
          <t>2</t>
        </is>
      </c>
    </row>
    <row r="1612">
      <c r="A1612" t="inlineStr">
        <is>
          <t>מייקעלזאָהן, דזשוליוס [יהודה מיכלזאָהן] [2462]</t>
        </is>
      </c>
      <c r="B1612" t="inlineStr">
        <is>
          <t>מייקעלזאָהן, דזשוליוס [יהודה מיכלזאָהן]</t>
        </is>
      </c>
      <c r="C1612" t="inlineStr">
        <is>
          <t>2462</t>
        </is>
      </c>
      <c r="D1612" t="inlineStr">
        <is>
          <t>HUB-D2462</t>
        </is>
      </c>
      <c r="E1612" t="inlineStr"/>
      <c r="F1612" t="inlineStr"/>
      <c r="G1612" t="inlineStr">
        <is>
          <t>1</t>
        </is>
      </c>
    </row>
    <row r="1613">
      <c r="A1613" t="inlineStr">
        <is>
          <t>מיכאַלעוויטש, ב. ּ[יוסף איזבּיצקי] [2469]</t>
        </is>
      </c>
      <c r="B1613" t="inlineStr">
        <is>
          <t>מיכאַלעוויטש, ב. ּ[יוסף איזבּיצקי]</t>
        </is>
      </c>
      <c r="C1613" t="inlineStr">
        <is>
          <t>2469</t>
        </is>
      </c>
      <c r="D1613" t="inlineStr">
        <is>
          <t>HUB-D2469</t>
        </is>
      </c>
      <c r="E1613" t="inlineStr">
        <is>
          <t>1878-12</t>
        </is>
      </c>
      <c r="F1613" t="inlineStr">
        <is>
          <t>1928-10-30</t>
        </is>
      </c>
      <c r="G1613" t="inlineStr">
        <is>
          <t>1</t>
        </is>
      </c>
    </row>
    <row r="1614">
      <c r="A1614" t="inlineStr">
        <is>
          <t>מיכאַלעסקאָ, מיכאל [ווייסבּלאַט] [2463]</t>
        </is>
      </c>
      <c r="B1614" t="inlineStr">
        <is>
          <t>מיכאַלעסקאָ, מיכאל [ווייסבּלאַט]</t>
        </is>
      </c>
      <c r="C1614" t="inlineStr">
        <is>
          <t>2463</t>
        </is>
      </c>
      <c r="D1614" t="inlineStr">
        <is>
          <t>HUB-D2463</t>
        </is>
      </c>
      <c r="E1614" t="inlineStr">
        <is>
          <t>1888-11-26</t>
        </is>
      </c>
      <c r="F1614" t="inlineStr"/>
      <c r="G1614" t="inlineStr">
        <is>
          <t>1</t>
        </is>
      </c>
    </row>
    <row r="1615">
      <c r="A1615" t="inlineStr">
        <is>
          <t>מיכאָעלס, ס. מ. [שלמה וואַפּסי] [2470]</t>
        </is>
      </c>
      <c r="B1615" t="inlineStr">
        <is>
          <t>מיכאָעלס, ס. מ. [שלמה וואַפּסי]</t>
        </is>
      </c>
      <c r="C1615" t="inlineStr">
        <is>
          <t>2470</t>
        </is>
      </c>
      <c r="D1615" t="inlineStr">
        <is>
          <t>HUB-D2470</t>
        </is>
      </c>
      <c r="E1615" t="inlineStr">
        <is>
          <t>1890-03-04</t>
        </is>
      </c>
      <c r="F1615" t="inlineStr"/>
      <c r="G1615" t="inlineStr">
        <is>
          <t>1</t>
        </is>
      </c>
    </row>
    <row r="1616">
      <c r="A1616" t="inlineStr">
        <is>
          <t>מיכטאָם, בן-ציון (בענציע) [2464]</t>
        </is>
      </c>
      <c r="B1616" t="inlineStr">
        <is>
          <t>מיכטאָם, בן-ציון (בענציע)</t>
        </is>
      </c>
      <c r="C1616" t="inlineStr">
        <is>
          <t>2464</t>
        </is>
      </c>
      <c r="D1616" t="inlineStr">
        <is>
          <t>HUB-D2464</t>
        </is>
      </c>
      <c r="E1616" t="inlineStr">
        <is>
          <t>1908</t>
        </is>
      </c>
      <c r="F1616" t="inlineStr">
        <is>
          <t>1941</t>
        </is>
      </c>
      <c r="G1616" t="inlineStr">
        <is>
          <t>1</t>
        </is>
      </c>
    </row>
    <row r="1617">
      <c r="A1617" t="inlineStr">
        <is>
          <t>מילבערג, חייקע [פּאַסקאַל) [2471]</t>
        </is>
      </c>
      <c r="B1617" t="inlineStr">
        <is>
          <t>מילבערג, חייקע [פּאַסקאַל)</t>
        </is>
      </c>
      <c r="C1617" t="inlineStr">
        <is>
          <t>2471</t>
        </is>
      </c>
      <c r="D1617" t="inlineStr">
        <is>
          <t>HUB-D2471</t>
        </is>
      </c>
      <c r="E1617" t="inlineStr">
        <is>
          <t>1897</t>
        </is>
      </c>
      <c r="F1617" t="inlineStr"/>
      <c r="G1617" t="inlineStr">
        <is>
          <t>1</t>
        </is>
      </c>
    </row>
    <row r="1618">
      <c r="A1618" t="inlineStr">
        <is>
          <t>מילטאָן מ. און י [2482]</t>
        </is>
      </c>
      <c r="B1618" t="inlineStr">
        <is>
          <t>מילטאָן מ. און י</t>
        </is>
      </c>
      <c r="C1618" t="inlineStr">
        <is>
          <t>2482</t>
        </is>
      </c>
      <c r="D1618" t="inlineStr">
        <is>
          <t>HUB-D2482</t>
        </is>
      </c>
      <c r="E1618" t="inlineStr"/>
      <c r="F1618" t="inlineStr"/>
      <c r="G1618" t="inlineStr">
        <is>
          <t>1</t>
        </is>
      </c>
    </row>
    <row r="1619">
      <c r="A1619" t="inlineStr">
        <is>
          <t>מילטשין, איסאָק [2483]</t>
        </is>
      </c>
      <c r="B1619" t="inlineStr">
        <is>
          <t>מילטשין, איסאָק</t>
        </is>
      </c>
      <c r="C1619" t="inlineStr">
        <is>
          <t>2483</t>
        </is>
      </c>
      <c r="D1619" t="inlineStr">
        <is>
          <t>HUB-D2483</t>
        </is>
      </c>
      <c r="E1619" t="inlineStr">
        <is>
          <t>1895-05-01</t>
        </is>
      </c>
      <c r="F1619" t="inlineStr"/>
      <c r="G1619" t="inlineStr">
        <is>
          <t>2</t>
        </is>
      </c>
    </row>
    <row r="1620">
      <c r="A1620" t="inlineStr">
        <is>
          <t>מיליך, זקן [2473]</t>
        </is>
      </c>
      <c r="B1620" t="inlineStr">
        <is>
          <t>מיליך, זקן</t>
        </is>
      </c>
      <c r="C1620" t="inlineStr">
        <is>
          <t>2473</t>
        </is>
      </c>
      <c r="D1620" t="inlineStr">
        <is>
          <t>HUB-D2473</t>
        </is>
      </c>
      <c r="E1620" t="inlineStr">
        <is>
          <t>1879-07-22</t>
        </is>
      </c>
      <c r="F1620" t="inlineStr"/>
      <c r="G1620" t="inlineStr">
        <is>
          <t>1</t>
        </is>
      </c>
    </row>
    <row r="1621">
      <c r="A1621" t="inlineStr">
        <is>
          <t>מילך, יעקב [2472]</t>
        </is>
      </c>
      <c r="B1621" t="inlineStr">
        <is>
          <t>מילך, יעקב</t>
        </is>
      </c>
      <c r="C1621" t="inlineStr">
        <is>
          <t>2472</t>
        </is>
      </c>
      <c r="D1621" t="inlineStr">
        <is>
          <t>HUB-D2472</t>
        </is>
      </c>
      <c r="E1621" t="inlineStr">
        <is>
          <t>1888-12-24</t>
        </is>
      </c>
      <c r="F1621" t="inlineStr"/>
      <c r="G1621" t="inlineStr">
        <is>
          <t>1</t>
        </is>
      </c>
    </row>
    <row r="1622">
      <c r="A1622" t="inlineStr">
        <is>
          <t>מיללער העלענאַ [2476]</t>
        </is>
      </c>
      <c r="B1622" t="inlineStr">
        <is>
          <t>מיללער העלענאַ</t>
        </is>
      </c>
      <c r="C1622" t="inlineStr">
        <is>
          <t>2476</t>
        </is>
      </c>
      <c r="D1622" t="inlineStr">
        <is>
          <t>HUB-D2476</t>
        </is>
      </c>
      <c r="E1622" t="inlineStr"/>
      <c r="F1622" t="inlineStr"/>
      <c r="G1622" t="inlineStr">
        <is>
          <t>1</t>
        </is>
      </c>
    </row>
    <row r="1623">
      <c r="A1623" t="inlineStr">
        <is>
          <t>מיללער לואיס ע [ל. באַנדעס] [2478]</t>
        </is>
      </c>
      <c r="B1623" t="inlineStr">
        <is>
          <t>מיללער לואיס ע [ל. באַנדעס]</t>
        </is>
      </c>
      <c r="C1623" t="inlineStr">
        <is>
          <t>2478</t>
        </is>
      </c>
      <c r="D1623" t="inlineStr">
        <is>
          <t>HUB-D2478</t>
        </is>
      </c>
      <c r="E1623" t="inlineStr">
        <is>
          <t>1866-04-20</t>
        </is>
      </c>
      <c r="F1623" t="inlineStr">
        <is>
          <t>1927-05-22</t>
        </is>
      </c>
      <c r="G1623" t="inlineStr">
        <is>
          <t>1</t>
        </is>
      </c>
    </row>
    <row r="1624">
      <c r="A1624" t="inlineStr">
        <is>
          <t>מיללער ש. (ישעיה) [2479]</t>
        </is>
      </c>
      <c r="B1624" t="inlineStr">
        <is>
          <t>מיללער ש. (ישעיה)</t>
        </is>
      </c>
      <c r="C1624" t="inlineStr">
        <is>
          <t>2479</t>
        </is>
      </c>
      <c r="D1624" t="inlineStr">
        <is>
          <t>HUB-D2479</t>
        </is>
      </c>
      <c r="E1624" t="inlineStr">
        <is>
          <t>1892-11</t>
        </is>
      </c>
      <c r="F1624" t="inlineStr"/>
      <c r="G1624" t="inlineStr">
        <is>
          <t>1</t>
        </is>
      </c>
    </row>
    <row r="1625">
      <c r="A1625" t="inlineStr">
        <is>
          <t>מילנער מאַרקאָ (מאַרעק) [2480]</t>
        </is>
      </c>
      <c r="B1625" t="inlineStr">
        <is>
          <t>מילנער מאַרקאָ (מאַרעק)</t>
        </is>
      </c>
      <c r="C1625" t="inlineStr">
        <is>
          <t>2480</t>
        </is>
      </c>
      <c r="D1625" t="inlineStr">
        <is>
          <t>HUB-D2480</t>
        </is>
      </c>
      <c r="E1625" t="inlineStr">
        <is>
          <t>1884~</t>
        </is>
      </c>
      <c r="F1625" t="inlineStr">
        <is>
          <t>1929-10-22</t>
        </is>
      </c>
      <c r="G1625" t="inlineStr">
        <is>
          <t>1</t>
        </is>
      </c>
    </row>
    <row r="1626">
      <c r="A1626" t="inlineStr">
        <is>
          <t>מילנער, מוישע [2481]</t>
        </is>
      </c>
      <c r="B1626" t="inlineStr">
        <is>
          <t>מילנער, מוישע</t>
        </is>
      </c>
      <c r="C1626" t="inlineStr">
        <is>
          <t>2481</t>
        </is>
      </c>
      <c r="D1626" t="inlineStr">
        <is>
          <t>HUB-D2481</t>
        </is>
      </c>
      <c r="E1626" t="inlineStr">
        <is>
          <t>1886</t>
        </is>
      </c>
      <c r="F1626" t="inlineStr"/>
      <c r="G1626" t="inlineStr">
        <is>
          <t>1</t>
        </is>
      </c>
    </row>
    <row r="1627">
      <c r="A1627" t="inlineStr">
        <is>
          <t>מילער דזשעימז אַלבערט [3457]</t>
        </is>
      </c>
      <c r="B1627" t="inlineStr">
        <is>
          <t>מילער דזשעימז אַלבערט</t>
        </is>
      </c>
      <c r="C1627" t="inlineStr">
        <is>
          <t>3457</t>
        </is>
      </c>
      <c r="D1627" t="inlineStr">
        <is>
          <t>HUB-D3457</t>
        </is>
      </c>
      <c r="E1627" t="inlineStr">
        <is>
          <t>1903-01-10</t>
        </is>
      </c>
      <c r="F1627" t="inlineStr"/>
      <c r="G1627" t="inlineStr">
        <is>
          <t>1</t>
        </is>
      </c>
    </row>
    <row r="1628">
      <c r="A1628" t="inlineStr">
        <is>
          <t>מילער היימאַן (?) [2477]</t>
        </is>
      </c>
      <c r="B1628" t="inlineStr">
        <is>
          <t>מילער היימאַן (?)</t>
        </is>
      </c>
      <c r="C1628" t="inlineStr">
        <is>
          <t>2477</t>
        </is>
      </c>
      <c r="D1628" t="inlineStr">
        <is>
          <t>HUB-D2477</t>
        </is>
      </c>
      <c r="E1628" t="inlineStr"/>
      <c r="F1628" t="inlineStr"/>
      <c r="G1628" t="inlineStr">
        <is>
          <t>1</t>
        </is>
      </c>
    </row>
    <row r="1629">
      <c r="A1629" t="inlineStr">
        <is>
          <t>מילער הערי [הערש מאָלעטץ] [2475]</t>
        </is>
      </c>
      <c r="B1629" t="inlineStr">
        <is>
          <t>מילער הערי [הערש מאָלעטץ]</t>
        </is>
      </c>
      <c r="C1629" t="inlineStr">
        <is>
          <t>2475</t>
        </is>
      </c>
      <c r="D1629" t="inlineStr">
        <is>
          <t>HUB-D2475</t>
        </is>
      </c>
      <c r="E1629" t="inlineStr">
        <is>
          <t>1884</t>
        </is>
      </c>
      <c r="F1629" t="inlineStr"/>
      <c r="G1629" t="inlineStr">
        <is>
          <t>1</t>
        </is>
      </c>
    </row>
    <row r="1630">
      <c r="A1630" t="inlineStr">
        <is>
          <t>מילער, בוזי [2474]</t>
        </is>
      </c>
      <c r="B1630" t="inlineStr">
        <is>
          <t>מילער, בוזי</t>
        </is>
      </c>
      <c r="C1630" t="inlineStr">
        <is>
          <t>2474</t>
        </is>
      </c>
      <c r="D1630" t="inlineStr">
        <is>
          <t>HUB-D2474</t>
        </is>
      </c>
      <c r="E1630" t="inlineStr">
        <is>
          <t>1913-04-21</t>
        </is>
      </c>
      <c r="F1630" t="inlineStr"/>
      <c r="G1630" t="inlineStr">
        <is>
          <t>1</t>
        </is>
      </c>
    </row>
    <row r="1631">
      <c r="A1631" t="inlineStr">
        <is>
          <t>מיניקעס, חנן-יעקב [863]</t>
        </is>
      </c>
      <c r="B1631" t="inlineStr">
        <is>
          <t>מיניקעס, חנן-יעקב</t>
        </is>
      </c>
      <c r="C1631" t="inlineStr">
        <is>
          <t>863</t>
        </is>
      </c>
      <c r="D1631" t="inlineStr">
        <is>
          <t>HUB-D863</t>
        </is>
      </c>
      <c r="E1631" t="inlineStr">
        <is>
          <t>1867</t>
        </is>
      </c>
      <c r="F1631" t="inlineStr">
        <is>
          <t>1932-03-27</t>
        </is>
      </c>
      <c r="G1631" t="inlineStr">
        <is>
          <t>1</t>
        </is>
      </c>
    </row>
    <row r="1632">
      <c r="A1632" t="inlineStr">
        <is>
          <t>מינעוויין, איזי, [2484]</t>
        </is>
      </c>
      <c r="B1632" t="inlineStr">
        <is>
          <t>מינעוויין, איזי,</t>
        </is>
      </c>
      <c r="C1632" t="inlineStr">
        <is>
          <t>2484</t>
        </is>
      </c>
      <c r="D1632" t="inlineStr">
        <is>
          <t>HUB-D2484</t>
        </is>
      </c>
      <c r="E1632" t="inlineStr">
        <is>
          <t>1913</t>
        </is>
      </c>
      <c r="F1632" t="inlineStr"/>
      <c r="G1632" t="inlineStr">
        <is>
          <t>1</t>
        </is>
      </c>
    </row>
    <row r="1633">
      <c r="A1633" t="inlineStr">
        <is>
          <t>מינץ, מייקעל (מיכאל) [2488]</t>
        </is>
      </c>
      <c r="B1633" t="inlineStr">
        <is>
          <t>מינץ, מייקעל (מיכאל)</t>
        </is>
      </c>
      <c r="C1633" t="inlineStr">
        <is>
          <t>2488</t>
        </is>
      </c>
      <c r="D1633" t="inlineStr">
        <is>
          <t>HUB-D2488</t>
        </is>
      </c>
      <c r="E1633" t="inlineStr">
        <is>
          <t>1858</t>
        </is>
      </c>
      <c r="F1633" t="inlineStr">
        <is>
          <t>1912-04-14</t>
        </is>
      </c>
      <c r="G1633" t="inlineStr">
        <is>
          <t>1</t>
        </is>
      </c>
    </row>
    <row r="1634">
      <c r="A1634" t="inlineStr">
        <is>
          <t>מינץ, עליע [אליהו זאַץ] [2487]</t>
        </is>
      </c>
      <c r="B1634" t="inlineStr">
        <is>
          <t>מינץ, עליע [אליהו זאַץ]</t>
        </is>
      </c>
      <c r="C1634" t="inlineStr">
        <is>
          <t>2487</t>
        </is>
      </c>
      <c r="D1634" t="inlineStr">
        <is>
          <t>HUB-D2487</t>
        </is>
      </c>
      <c r="E1634" t="inlineStr">
        <is>
          <t>1904-08-01</t>
        </is>
      </c>
      <c r="F1634" t="inlineStr"/>
      <c r="G1634" t="inlineStr">
        <is>
          <t>1</t>
        </is>
      </c>
    </row>
    <row r="1635">
      <c r="A1635" t="inlineStr">
        <is>
          <t>מינקאָוואַ, יוכבד-יהודית [2485]</t>
        </is>
      </c>
      <c r="B1635" t="inlineStr">
        <is>
          <t>מינקאָוואַ, יוכבד-יהודית</t>
        </is>
      </c>
      <c r="C1635" t="inlineStr">
        <is>
          <t>2485</t>
        </is>
      </c>
      <c r="D1635" t="inlineStr">
        <is>
          <t>HUB-D2485</t>
        </is>
      </c>
      <c r="E1635" t="inlineStr">
        <is>
          <t>1897-09-17</t>
        </is>
      </c>
      <c r="F1635" t="inlineStr"/>
      <c r="G1635" t="inlineStr">
        <is>
          <t>1</t>
        </is>
      </c>
    </row>
    <row r="1636">
      <c r="A1636" t="inlineStr">
        <is>
          <t>מינקוס, משה [2486]</t>
        </is>
      </c>
      <c r="B1636" t="inlineStr">
        <is>
          <t>מינקוס, משה</t>
        </is>
      </c>
      <c r="C1636" t="inlineStr">
        <is>
          <t>2486</t>
        </is>
      </c>
      <c r="D1636" t="inlineStr">
        <is>
          <t>HUB-D2486</t>
        </is>
      </c>
      <c r="E1636" t="inlineStr">
        <is>
          <t>1891-04-22</t>
        </is>
      </c>
      <c r="F1636" t="inlineStr"/>
      <c r="G1636" t="inlineStr">
        <is>
          <t>1</t>
        </is>
      </c>
    </row>
    <row r="1637">
      <c r="A1637" t="inlineStr">
        <is>
          <t>מיפעלעוו, נחמן [2466]</t>
        </is>
      </c>
      <c r="B1637" t="inlineStr">
        <is>
          <t>מיפעלעוו, נחמן</t>
        </is>
      </c>
      <c r="C1637" t="inlineStr">
        <is>
          <t>2466</t>
        </is>
      </c>
      <c r="D1637" t="inlineStr">
        <is>
          <t>HUB-D2466</t>
        </is>
      </c>
      <c r="E1637" t="inlineStr">
        <is>
          <t>1896-05-16</t>
        </is>
      </c>
      <c r="F1637" t="inlineStr"/>
      <c r="G1637" t="inlineStr">
        <is>
          <t>1</t>
        </is>
      </c>
    </row>
    <row r="1638">
      <c r="A1638" t="inlineStr">
        <is>
          <t>מישוּראַט, מאַקס (מאָטל) [2490]</t>
        </is>
      </c>
      <c r="B1638" t="inlineStr">
        <is>
          <t>מישוּראַט, מאַקס (מאָטל)</t>
        </is>
      </c>
      <c r="C1638" t="inlineStr">
        <is>
          <t>2490</t>
        </is>
      </c>
      <c r="D1638" t="inlineStr">
        <is>
          <t>HUB-D2490</t>
        </is>
      </c>
      <c r="E1638" t="inlineStr">
        <is>
          <t>1901~</t>
        </is>
      </c>
      <c r="F1638" t="inlineStr">
        <is>
          <t>1921</t>
        </is>
      </c>
      <c r="G1638" t="inlineStr">
        <is>
          <t>1</t>
        </is>
      </c>
    </row>
    <row r="1639">
      <c r="A1639" t="inlineStr">
        <is>
          <t>מישוראַט, מאיר [ראַטוּשניק] [2491]</t>
        </is>
      </c>
      <c r="B1639" t="inlineStr">
        <is>
          <t>מישוראַט, מאיר [ראַטוּשניק]</t>
        </is>
      </c>
      <c r="C1639" t="inlineStr">
        <is>
          <t>2491</t>
        </is>
      </c>
      <c r="D1639" t="inlineStr">
        <is>
          <t>HUB-D2491</t>
        </is>
      </c>
      <c r="E1639" t="inlineStr">
        <is>
          <t>1866~</t>
        </is>
      </c>
      <c r="F1639" t="inlineStr">
        <is>
          <t>1922</t>
        </is>
      </c>
      <c r="G1639" t="inlineStr">
        <is>
          <t>1</t>
        </is>
      </c>
    </row>
    <row r="1640">
      <c r="A1640" t="inlineStr">
        <is>
          <t>מישוראַט, סאָניע [שרה-כייקע ראַבינאָוויטש] [2492]</t>
        </is>
      </c>
      <c r="B1640" t="inlineStr">
        <is>
          <t>מישוראַט, סאָניע [שרה-כייקע ראַבינאָוויטש]</t>
        </is>
      </c>
      <c r="C1640" t="inlineStr">
        <is>
          <t>2492</t>
        </is>
      </c>
      <c r="D1640" t="inlineStr">
        <is>
          <t>HUB-D2492</t>
        </is>
      </c>
      <c r="E1640" t="inlineStr"/>
      <c r="F1640" t="inlineStr"/>
      <c r="G1640" t="inlineStr">
        <is>
          <t>1</t>
        </is>
      </c>
    </row>
    <row r="1641">
      <c r="A1641" t="inlineStr">
        <is>
          <t>מישנוּן, ראָזע [ראַשעל] [2489]</t>
        </is>
      </c>
      <c r="B1641" t="inlineStr">
        <is>
          <t>מישנוּן, ראָזע [ראַשעל]</t>
        </is>
      </c>
      <c r="C1641" t="inlineStr">
        <is>
          <t>2489</t>
        </is>
      </c>
      <c r="D1641" t="inlineStr">
        <is>
          <t>HUB-D2489</t>
        </is>
      </c>
      <c r="E1641" t="inlineStr">
        <is>
          <t>1883-03-02</t>
        </is>
      </c>
      <c r="F1641" t="inlineStr"/>
      <c r="G1641" t="inlineStr">
        <is>
          <t>1</t>
        </is>
      </c>
    </row>
    <row r="1642">
      <c r="A1642" t="inlineStr">
        <is>
          <t>מלאך, ל. [לייבל זאַלצמאַן] [2375]</t>
        </is>
      </c>
      <c r="B1642" t="inlineStr">
        <is>
          <t>מלאך, ל. [לייבל זאַלצמאַן]</t>
        </is>
      </c>
      <c r="C1642" t="inlineStr">
        <is>
          <t>2375</t>
        </is>
      </c>
      <c r="D1642" t="inlineStr">
        <is>
          <t>HUB-D2375</t>
        </is>
      </c>
      <c r="E1642" t="inlineStr">
        <is>
          <t>1894-11-27</t>
        </is>
      </c>
      <c r="F1642" t="inlineStr"/>
      <c r="G1642" t="inlineStr">
        <is>
          <t>1</t>
        </is>
      </c>
    </row>
    <row r="1643">
      <c r="A1643" t="inlineStr">
        <is>
          <t>מלמד, משה [2432]</t>
        </is>
      </c>
      <c r="B1643" t="inlineStr">
        <is>
          <t>מלמד, משה</t>
        </is>
      </c>
      <c r="C1643" t="inlineStr">
        <is>
          <t>2432</t>
        </is>
      </c>
      <c r="D1643" t="inlineStr">
        <is>
          <t>HUB-D2432</t>
        </is>
      </c>
      <c r="E1643" t="inlineStr">
        <is>
          <t>1882-12-25</t>
        </is>
      </c>
      <c r="F1643" t="inlineStr"/>
      <c r="G1643" t="inlineStr">
        <is>
          <t>1</t>
        </is>
      </c>
    </row>
    <row r="1644">
      <c r="A1644" t="inlineStr">
        <is>
          <t>מנחם (מנחם גאָלדבערג] [2439]</t>
        </is>
      </c>
      <c r="B1644" t="inlineStr">
        <is>
          <t>מנחם (מנחם גאָלדבערג]</t>
        </is>
      </c>
      <c r="C1644" t="inlineStr">
        <is>
          <t>2439</t>
        </is>
      </c>
      <c r="D1644" t="inlineStr">
        <is>
          <t>HUB-D2439</t>
        </is>
      </c>
      <c r="E1644" t="inlineStr">
        <is>
          <t>1888</t>
        </is>
      </c>
      <c r="F1644" t="inlineStr"/>
      <c r="G1644" t="inlineStr">
        <is>
          <t>1</t>
        </is>
      </c>
    </row>
    <row r="1645">
      <c r="A1645" t="inlineStr">
        <is>
          <t>מעדאָוו, דייוויד [2425]</t>
        </is>
      </c>
      <c r="B1645" t="inlineStr">
        <is>
          <t>מעדאָוו, דייוויד</t>
        </is>
      </c>
      <c r="C1645" t="inlineStr">
        <is>
          <t>2425</t>
        </is>
      </c>
      <c r="D1645" t="inlineStr">
        <is>
          <t>HUB-D2425</t>
        </is>
      </c>
      <c r="E1645" t="inlineStr">
        <is>
          <t>1888-01-22</t>
        </is>
      </c>
      <c r="F1645" t="inlineStr"/>
      <c r="G1645" t="inlineStr">
        <is>
          <t>1</t>
        </is>
      </c>
    </row>
    <row r="1646">
      <c r="A1646" t="inlineStr">
        <is>
          <t>מעדוויעדעוואַ, ראָסי [2427]</t>
        </is>
      </c>
      <c r="B1646" t="inlineStr">
        <is>
          <t>מעדוויעדעוואַ, ראָסי</t>
        </is>
      </c>
      <c r="C1646" t="inlineStr">
        <is>
          <t>2427</t>
        </is>
      </c>
      <c r="D1646" t="inlineStr">
        <is>
          <t>HUB-D2427</t>
        </is>
      </c>
      <c r="E1646" t="inlineStr">
        <is>
          <t>1888-03</t>
        </is>
      </c>
      <c r="F1646" t="inlineStr"/>
      <c r="G1646" t="inlineStr">
        <is>
          <t>1</t>
        </is>
      </c>
    </row>
    <row r="1647">
      <c r="A1647" t="inlineStr">
        <is>
          <t>מעדוויעדעוואָ ראַיסע [2426]</t>
        </is>
      </c>
      <c r="B1647" t="inlineStr">
        <is>
          <t>מעדוויעדעוואָ ראַיסע</t>
        </is>
      </c>
      <c r="C1647" t="inlineStr">
        <is>
          <t>2426</t>
        </is>
      </c>
      <c r="D1647" t="inlineStr">
        <is>
          <t>HUB-D2426</t>
        </is>
      </c>
      <c r="E1647" t="inlineStr">
        <is>
          <t>1874</t>
        </is>
      </c>
      <c r="F1647" t="inlineStr"/>
      <c r="G1647" t="inlineStr">
        <is>
          <t>1</t>
        </is>
      </c>
    </row>
    <row r="1648">
      <c r="A1648" t="inlineStr">
        <is>
          <t>מעדוועדיעוו, יעקב [3646]</t>
        </is>
      </c>
      <c r="B1648" t="inlineStr">
        <is>
          <t>מעדוועדיעוו, יעקב</t>
        </is>
      </c>
      <c r="C1648" t="inlineStr">
        <is>
          <t>3646</t>
        </is>
      </c>
      <c r="D1648" t="inlineStr">
        <is>
          <t>HUB-D3646</t>
        </is>
      </c>
      <c r="E1648" t="inlineStr"/>
      <c r="F1648" t="inlineStr"/>
      <c r="G1648" t="inlineStr">
        <is>
          <t>1</t>
        </is>
      </c>
    </row>
    <row r="1649">
      <c r="A1649" t="inlineStr">
        <is>
          <t>מעיסאָן, מאָריס [3794]</t>
        </is>
      </c>
      <c r="B1649" t="inlineStr">
        <is>
          <t>מעיסאָן, מאָריס</t>
        </is>
      </c>
      <c r="C1649" t="inlineStr">
        <is>
          <t>3794</t>
        </is>
      </c>
      <c r="D1649" t="inlineStr">
        <is>
          <t>HUB-D3794</t>
        </is>
      </c>
      <c r="E1649" t="inlineStr">
        <is>
          <t>1893</t>
        </is>
      </c>
      <c r="F1649" t="inlineStr">
        <is>
          <t>1965-08-01</t>
        </is>
      </c>
      <c r="G1649" t="inlineStr">
        <is>
          <t>1</t>
        </is>
      </c>
    </row>
    <row r="1650">
      <c r="A1650" t="inlineStr">
        <is>
          <t>מעל [מעלמאַן], העלאַ [2431]</t>
        </is>
      </c>
      <c r="B1650" t="inlineStr">
        <is>
          <t>מעל [מעלמאַן], העלאַ</t>
        </is>
      </c>
      <c r="C1650" t="inlineStr">
        <is>
          <t>2431</t>
        </is>
      </c>
      <c r="D1650" t="inlineStr">
        <is>
          <t>HUB-D2431</t>
        </is>
      </c>
      <c r="E1650" t="inlineStr"/>
      <c r="F1650" t="inlineStr"/>
      <c r="G1650" t="inlineStr">
        <is>
          <t>1</t>
        </is>
      </c>
    </row>
    <row r="1651">
      <c r="A1651" t="inlineStr">
        <is>
          <t>מעליצער, אַלטער [אַלטער הערץ] [2433]</t>
        </is>
      </c>
      <c r="B1651" t="inlineStr">
        <is>
          <t>מעליצער, אַלטער [אַלטער הערץ]</t>
        </is>
      </c>
      <c r="C1651" t="inlineStr">
        <is>
          <t>2433</t>
        </is>
      </c>
      <c r="D1651" t="inlineStr">
        <is>
          <t>HUB-D2433</t>
        </is>
      </c>
      <c r="E1651" t="inlineStr"/>
      <c r="F1651" t="inlineStr"/>
      <c r="G1651" t="inlineStr">
        <is>
          <t>1</t>
        </is>
      </c>
    </row>
    <row r="1652">
      <c r="A1652" t="inlineStr">
        <is>
          <t>מעלמאַן, מאיר [2434]</t>
        </is>
      </c>
      <c r="B1652" t="inlineStr">
        <is>
          <t>מעלמאַן, מאיר</t>
        </is>
      </c>
      <c r="C1652" t="inlineStr">
        <is>
          <t>2434</t>
        </is>
      </c>
      <c r="D1652" t="inlineStr">
        <is>
          <t>HUB-D2434</t>
        </is>
      </c>
      <c r="E1652" t="inlineStr">
        <is>
          <t>1900</t>
        </is>
      </c>
      <c r="F1652" t="inlineStr"/>
      <c r="G1652" t="inlineStr">
        <is>
          <t>1</t>
        </is>
      </c>
    </row>
    <row r="1653">
      <c r="A1653" t="inlineStr">
        <is>
          <t>מעלניק, נחום [2435]</t>
        </is>
      </c>
      <c r="B1653" t="inlineStr">
        <is>
          <t>מעלניק, נחום</t>
        </is>
      </c>
      <c r="C1653" t="inlineStr">
        <is>
          <t>2435</t>
        </is>
      </c>
      <c r="D1653" t="inlineStr">
        <is>
          <t>HUB-D2435</t>
        </is>
      </c>
      <c r="E1653" t="inlineStr">
        <is>
          <t>1904-07-14</t>
        </is>
      </c>
      <c r="F1653" t="inlineStr"/>
      <c r="G1653" t="inlineStr">
        <is>
          <t>1</t>
        </is>
      </c>
    </row>
    <row r="1654">
      <c r="A1654" t="inlineStr">
        <is>
          <t>מעלצער דזשוליוס [2438]</t>
        </is>
      </c>
      <c r="B1654" t="inlineStr">
        <is>
          <t>מעלצער דזשוליוס</t>
        </is>
      </c>
      <c r="C1654" t="inlineStr">
        <is>
          <t>2438</t>
        </is>
      </c>
      <c r="D1654" t="inlineStr">
        <is>
          <t>HUB-D2438</t>
        </is>
      </c>
      <c r="E1654" t="inlineStr">
        <is>
          <t>1878-04-12</t>
        </is>
      </c>
      <c r="F1654" t="inlineStr"/>
      <c r="G1654" t="inlineStr">
        <is>
          <t>1</t>
        </is>
      </c>
    </row>
    <row r="1655">
      <c r="A1655" t="inlineStr">
        <is>
          <t>מעלצער, אַדאָלף [865]</t>
        </is>
      </c>
      <c r="B1655" t="inlineStr">
        <is>
          <t>מעלצער, אַדאָלף</t>
        </is>
      </c>
      <c r="C1655" t="inlineStr">
        <is>
          <t>865</t>
        </is>
      </c>
      <c r="D1655" t="inlineStr">
        <is>
          <t>HUB-D865</t>
        </is>
      </c>
      <c r="E1655" t="inlineStr">
        <is>
          <t>1874-06-16</t>
        </is>
      </c>
      <c r="F1655" t="inlineStr">
        <is>
          <t>1929-08-04</t>
        </is>
      </c>
      <c r="G1655" t="inlineStr">
        <is>
          <t>1</t>
        </is>
      </c>
    </row>
    <row r="1656">
      <c r="A1656" t="inlineStr">
        <is>
          <t>מעלצער, איזידאָר [2437]</t>
        </is>
      </c>
      <c r="B1656" t="inlineStr">
        <is>
          <t>מעלצער, איזידאָר</t>
        </is>
      </c>
      <c r="C1656" t="inlineStr">
        <is>
          <t>2437</t>
        </is>
      </c>
      <c r="D1656" t="inlineStr">
        <is>
          <t>HUB-D2437</t>
        </is>
      </c>
      <c r="E1656" t="inlineStr">
        <is>
          <t>1883-04-15</t>
        </is>
      </c>
      <c r="F1656" t="inlineStr"/>
      <c r="G1656" t="inlineStr">
        <is>
          <t>1</t>
        </is>
      </c>
    </row>
    <row r="1657">
      <c r="A1657" t="inlineStr">
        <is>
          <t>מעלצער, עני [2436]</t>
        </is>
      </c>
      <c r="B1657" t="inlineStr">
        <is>
          <t>מעלצער, עני</t>
        </is>
      </c>
      <c r="C1657" t="inlineStr">
        <is>
          <t>2436</t>
        </is>
      </c>
      <c r="D1657" t="inlineStr">
        <is>
          <t>HUB-D2436</t>
        </is>
      </c>
      <c r="E1657" t="inlineStr">
        <is>
          <t>1893-04-12</t>
        </is>
      </c>
      <c r="F1657" t="inlineStr"/>
      <c r="G1657" t="inlineStr">
        <is>
          <t>1</t>
        </is>
      </c>
    </row>
    <row r="1658">
      <c r="A1658" t="inlineStr">
        <is>
          <t>מענדזשעלעווסקי, אַברהם [2445]</t>
        </is>
      </c>
      <c r="B1658" t="inlineStr">
        <is>
          <t>מענדזשעלעווסקי, אַברהם</t>
        </is>
      </c>
      <c r="C1658" t="inlineStr">
        <is>
          <t>2445</t>
        </is>
      </c>
      <c r="D1658" t="inlineStr">
        <is>
          <t>HUB-D2445</t>
        </is>
      </c>
      <c r="E1658" t="inlineStr">
        <is>
          <t>1892</t>
        </is>
      </c>
      <c r="F1658" t="inlineStr"/>
      <c r="G1658" t="inlineStr">
        <is>
          <t>1</t>
        </is>
      </c>
    </row>
    <row r="1659">
      <c r="A1659" t="inlineStr">
        <is>
          <t>מענדעלסאָן, דזשאָזעף [2443]</t>
        </is>
      </c>
      <c r="B1659" t="inlineStr">
        <is>
          <t>מענדעלסאָן, דזשאָזעף</t>
        </is>
      </c>
      <c r="C1659" t="inlineStr">
        <is>
          <t>2443</t>
        </is>
      </c>
      <c r="D1659" t="inlineStr">
        <is>
          <t>HUB-D2443</t>
        </is>
      </c>
      <c r="E1659" t="inlineStr"/>
      <c r="F1659" t="inlineStr"/>
      <c r="G1659" t="inlineStr">
        <is>
          <t>1</t>
        </is>
      </c>
    </row>
    <row r="1660">
      <c r="A1660" t="inlineStr">
        <is>
          <t>מענדעלסאָן, שלמה [קייאָווסקי] [2444]</t>
        </is>
      </c>
      <c r="B1660" t="inlineStr">
        <is>
          <t>מענדעלסאָן, שלמה [קייאָווסקי]</t>
        </is>
      </c>
      <c r="C1660" t="inlineStr">
        <is>
          <t>2444</t>
        </is>
      </c>
      <c r="D1660" t="inlineStr">
        <is>
          <t>HUB-D2444</t>
        </is>
      </c>
      <c r="E1660" t="inlineStr">
        <is>
          <t>1879-05-10</t>
        </is>
      </c>
      <c r="F1660" t="inlineStr"/>
      <c r="G1660" t="inlineStr">
        <is>
          <t>1</t>
        </is>
      </c>
    </row>
    <row r="1661">
      <c r="A1661" t="inlineStr">
        <is>
          <t>מענדעלע מוכר ספרים [שלום-יעקב אַבראָמאָוויטש] [3469]</t>
        </is>
      </c>
      <c r="B1661" t="inlineStr">
        <is>
          <t>מענדעלע מוכר ספרים [שלום-יעקב אַבראָמאָוויטש]</t>
        </is>
      </c>
      <c r="C1661" t="inlineStr">
        <is>
          <t>3469</t>
        </is>
      </c>
      <c r="D1661" t="inlineStr">
        <is>
          <t>HUB-D3469</t>
        </is>
      </c>
      <c r="E1661" t="inlineStr">
        <is>
          <t>1836-01-02</t>
        </is>
      </c>
      <c r="F1661" t="inlineStr">
        <is>
          <t>1917-12-08</t>
        </is>
      </c>
      <c r="G1661" t="inlineStr">
        <is>
          <t>1</t>
        </is>
      </c>
    </row>
    <row r="1662">
      <c r="A1662" t="inlineStr">
        <is>
          <t>מענדעלעוויטש, דוד [2441]</t>
        </is>
      </c>
      <c r="B1662" t="inlineStr">
        <is>
          <t>מענדעלעוויטש, דוד</t>
        </is>
      </c>
      <c r="C1662" t="inlineStr">
        <is>
          <t>2441</t>
        </is>
      </c>
      <c r="D1662" t="inlineStr">
        <is>
          <t>HUB-D2441</t>
        </is>
      </c>
      <c r="E1662" t="inlineStr">
        <is>
          <t>1888</t>
        </is>
      </c>
      <c r="F1662" t="inlineStr">
        <is>
          <t>1942</t>
        </is>
      </c>
      <c r="G1662" t="inlineStr">
        <is>
          <t>2</t>
        </is>
      </c>
    </row>
    <row r="1663">
      <c r="A1663" t="inlineStr">
        <is>
          <t>מענדעלעוויטש, פֿאַניע [2442]</t>
        </is>
      </c>
      <c r="B1663" t="inlineStr">
        <is>
          <t>מענדעלעוויטש, פֿאַניע</t>
        </is>
      </c>
      <c r="C1663" t="inlineStr">
        <is>
          <t>2442</t>
        </is>
      </c>
      <c r="D1663" t="inlineStr">
        <is>
          <t>HUB-D2442</t>
        </is>
      </c>
      <c r="E1663" t="inlineStr"/>
      <c r="F1663" t="inlineStr"/>
      <c r="G1663" t="inlineStr">
        <is>
          <t>1</t>
        </is>
      </c>
    </row>
    <row r="1664">
      <c r="A1664" t="inlineStr">
        <is>
          <t>מענעס, יעלענאַ [2446]</t>
        </is>
      </c>
      <c r="B1664" t="inlineStr">
        <is>
          <t>מענעס, יעלענאַ</t>
        </is>
      </c>
      <c r="C1664" t="inlineStr">
        <is>
          <t>2446</t>
        </is>
      </c>
      <c r="D1664" t="inlineStr">
        <is>
          <t>HUB-D2446</t>
        </is>
      </c>
      <c r="E1664" t="inlineStr">
        <is>
          <t>1905-08-27</t>
        </is>
      </c>
      <c r="F1664" t="inlineStr"/>
      <c r="G1664" t="inlineStr">
        <is>
          <t>1</t>
        </is>
      </c>
    </row>
    <row r="1665">
      <c r="A1665" t="inlineStr">
        <is>
          <t>מעסטעל, יעקב [920]</t>
        </is>
      </c>
      <c r="B1665" t="inlineStr">
        <is>
          <t>מעסטעל, יעקב</t>
        </is>
      </c>
      <c r="C1665" t="inlineStr">
        <is>
          <t>920</t>
        </is>
      </c>
      <c r="D1665" t="inlineStr">
        <is>
          <t>HUB-D920</t>
        </is>
      </c>
      <c r="E1665" t="inlineStr">
        <is>
          <t>1884-02-22</t>
        </is>
      </c>
      <c r="F1665" t="inlineStr"/>
      <c r="G1665" t="inlineStr">
        <is>
          <t>1</t>
        </is>
      </c>
    </row>
    <row r="1666">
      <c r="A1666" t="inlineStr">
        <is>
          <t>מעסטעל, יצחק (=יונה) [2450]</t>
        </is>
      </c>
      <c r="B1666" t="inlineStr">
        <is>
          <t>מעסטעל, יצחק (=יונה)</t>
        </is>
      </c>
      <c r="C1666" t="inlineStr">
        <is>
          <t>2450</t>
        </is>
      </c>
      <c r="D1666" t="inlineStr">
        <is>
          <t>HUB-D2450</t>
        </is>
      </c>
      <c r="E1666" t="inlineStr">
        <is>
          <t>1894-09-15</t>
        </is>
      </c>
      <c r="F1666" t="inlineStr"/>
      <c r="G1666" t="inlineStr">
        <is>
          <t>1</t>
        </is>
      </c>
    </row>
    <row r="1667">
      <c r="A1667" t="inlineStr">
        <is>
          <t>מעסטעל, מאיר [984]</t>
        </is>
      </c>
      <c r="B1667" t="inlineStr">
        <is>
          <t>מעסטעל, מאיר</t>
        </is>
      </c>
      <c r="C1667" t="inlineStr">
        <is>
          <t>984</t>
        </is>
      </c>
      <c r="D1667" t="inlineStr">
        <is>
          <t>HUB-D984</t>
        </is>
      </c>
      <c r="E1667" t="inlineStr">
        <is>
          <t>1902-03</t>
        </is>
      </c>
      <c r="F1667" t="inlineStr"/>
      <c r="G1667" t="inlineStr">
        <is>
          <t>2</t>
        </is>
      </c>
    </row>
    <row r="1668">
      <c r="A1668" t="inlineStr">
        <is>
          <t>מעריסאָן, י. מ. [3297]</t>
        </is>
      </c>
      <c r="B1668" t="inlineStr">
        <is>
          <t>מעריסאָן, י. מ.</t>
        </is>
      </c>
      <c r="C1668" t="inlineStr">
        <is>
          <t>3297</t>
        </is>
      </c>
      <c r="D1668" t="inlineStr">
        <is>
          <t>HUB-D3297</t>
        </is>
      </c>
      <c r="E1668" t="inlineStr"/>
      <c r="F1668" t="inlineStr"/>
      <c r="G1668" t="inlineStr">
        <is>
          <t>1</t>
        </is>
      </c>
    </row>
    <row r="1669">
      <c r="A1669" t="inlineStr">
        <is>
          <t>מערענזאָן, אַרן [2447]</t>
        </is>
      </c>
      <c r="B1669" t="inlineStr">
        <is>
          <t>מערענזאָן, אַרן</t>
        </is>
      </c>
      <c r="C1669" t="inlineStr">
        <is>
          <t>2447</t>
        </is>
      </c>
      <c r="D1669" t="inlineStr">
        <is>
          <t>HUB-D2447</t>
        </is>
      </c>
      <c r="E1669" t="inlineStr">
        <is>
          <t>1893</t>
        </is>
      </c>
      <c r="F1669" t="inlineStr"/>
      <c r="G1669" t="inlineStr">
        <is>
          <t>1</t>
        </is>
      </c>
    </row>
    <row r="1670">
      <c r="A1670" t="inlineStr">
        <is>
          <t>מערקור וואָלף [2448]</t>
        </is>
      </c>
      <c r="B1670" t="inlineStr">
        <is>
          <t>מערקור וואָלף</t>
        </is>
      </c>
      <c r="C1670" t="inlineStr">
        <is>
          <t>2448</t>
        </is>
      </c>
      <c r="D1670" t="inlineStr">
        <is>
          <t>HUB-D2448</t>
        </is>
      </c>
      <c r="E1670" t="inlineStr">
        <is>
          <t>1897-11-10</t>
        </is>
      </c>
      <c r="F1670" t="inlineStr"/>
      <c r="G1670" t="inlineStr">
        <is>
          <t>1</t>
        </is>
      </c>
    </row>
    <row r="1671">
      <c r="A1671" t="inlineStr">
        <is>
          <t>מרגליות, אליהו רבי [2398]</t>
        </is>
      </c>
      <c r="B1671" t="inlineStr">
        <is>
          <t>מרגליות, אליהו רבי</t>
        </is>
      </c>
      <c r="C1671" t="inlineStr">
        <is>
          <t>2398</t>
        </is>
      </c>
      <c r="D1671" t="inlineStr">
        <is>
          <t>HUB-D2398</t>
        </is>
      </c>
      <c r="E1671" t="inlineStr">
        <is>
          <t>1886</t>
        </is>
      </c>
      <c r="F1671" t="inlineStr"/>
      <c r="G1671" t="inlineStr">
        <is>
          <t>2</t>
        </is>
      </c>
    </row>
    <row r="1672">
      <c r="A1672" t="inlineStr">
        <is>
          <t>מרגליות, אפֿרים [אַבד׳ם] [2397]</t>
        </is>
      </c>
      <c r="B1672" t="inlineStr">
        <is>
          <t>מרגליות, אפֿרים [אַבד׳ם]</t>
        </is>
      </c>
      <c r="C1672" t="inlineStr">
        <is>
          <t>2397</t>
        </is>
      </c>
      <c r="D1672" t="inlineStr">
        <is>
          <t>HUB-D2397</t>
        </is>
      </c>
      <c r="E1672" t="inlineStr"/>
      <c r="F1672" t="inlineStr"/>
      <c r="G1672" t="inlineStr">
        <is>
          <t>1</t>
        </is>
      </c>
    </row>
    <row r="1673">
      <c r="A1673" t="inlineStr">
        <is>
          <t>מרגליות, בער [2396]</t>
        </is>
      </c>
      <c r="B1673" t="inlineStr">
        <is>
          <t>מרגליות, בער</t>
        </is>
      </c>
      <c r="C1673" t="inlineStr">
        <is>
          <t>2396</t>
        </is>
      </c>
      <c r="D1673" t="inlineStr">
        <is>
          <t>HUB-D2396</t>
        </is>
      </c>
      <c r="E1673" t="inlineStr">
        <is>
          <t>1887</t>
        </is>
      </c>
      <c r="F1673" t="inlineStr">
        <is>
          <t>1958-05-04</t>
        </is>
      </c>
      <c r="G1673" t="inlineStr">
        <is>
          <t>1</t>
        </is>
      </c>
    </row>
    <row r="1674">
      <c r="A1674" t="inlineStr">
        <is>
          <t>מרגלית, ידידיה [2395]</t>
        </is>
      </c>
      <c r="B1674" t="inlineStr">
        <is>
          <t>מרגלית, ידידיה</t>
        </is>
      </c>
      <c r="C1674" t="inlineStr">
        <is>
          <t>2395</t>
        </is>
      </c>
      <c r="D1674" t="inlineStr">
        <is>
          <t>HUB-D2395</t>
        </is>
      </c>
      <c r="E1674" t="inlineStr">
        <is>
          <t>1884-09-22</t>
        </is>
      </c>
      <c r="F1674" t="inlineStr"/>
      <c r="G1674" t="inlineStr">
        <is>
          <t>1</t>
        </is>
      </c>
    </row>
    <row r="1675">
      <c r="A1675" t="inlineStr">
        <is>
          <t>מרדכילע, ר' [חיים-אַליעזר-משה טשעמערינסקי] [3599]</t>
        </is>
      </c>
      <c r="B1675" t="inlineStr">
        <is>
          <t>מרדכילע, ר' [חיים-אַליעזר-משה טשעמערינסקי]</t>
        </is>
      </c>
      <c r="C1675" t="inlineStr">
        <is>
          <t>3599</t>
        </is>
      </c>
      <c r="D1675" t="inlineStr">
        <is>
          <t>HUB-D3599</t>
        </is>
      </c>
      <c r="E1675" t="inlineStr">
        <is>
          <t>1862</t>
        </is>
      </c>
      <c r="F1675" t="inlineStr">
        <is>
          <t>1917-01-13</t>
        </is>
      </c>
      <c r="G1675" t="inlineStr">
        <is>
          <t>1</t>
        </is>
      </c>
    </row>
    <row r="1676">
      <c r="A1676" t="inlineStr">
        <is>
          <t>מרמר קאַרל (קלמן-צבי) [2412]</t>
        </is>
      </c>
      <c r="B1676" t="inlineStr">
        <is>
          <t>מרמר קאַרל (קלמן-צבי)</t>
        </is>
      </c>
      <c r="C1676" t="inlineStr">
        <is>
          <t>2412</t>
        </is>
      </c>
      <c r="D1676" t="inlineStr">
        <is>
          <t>HUB-D2412</t>
        </is>
      </c>
      <c r="E1676" t="inlineStr">
        <is>
          <t>1879-10-10</t>
        </is>
      </c>
      <c r="F1676" t="inlineStr"/>
      <c r="G1676" t="inlineStr">
        <is>
          <t>1</t>
        </is>
      </c>
    </row>
    <row r="1677">
      <c r="A1677" t="inlineStr">
        <is>
          <t>משה דער בלינדער [זינגער] [2511]</t>
        </is>
      </c>
      <c r="B1677" t="inlineStr">
        <is>
          <t>משה דער בלינדער [זינגער]</t>
        </is>
      </c>
      <c r="C1677" t="inlineStr">
        <is>
          <t>2511</t>
        </is>
      </c>
      <c r="D1677" t="inlineStr">
        <is>
          <t>HUB-D2511</t>
        </is>
      </c>
      <c r="E1677" t="inlineStr">
        <is>
          <t>1856</t>
        </is>
      </c>
      <c r="F1677" t="inlineStr">
        <is>
          <t>1916-02-26</t>
        </is>
      </c>
      <c r="G1677" t="inlineStr">
        <is>
          <t>1</t>
        </is>
      </c>
    </row>
    <row r="1678">
      <c r="A1678" t="inlineStr">
        <is>
          <t>משה מאַרעכאָווסקי דער באָסלעווער מאַרשעליק [2388]</t>
        </is>
      </c>
      <c r="B1678" t="inlineStr">
        <is>
          <t>משה מאַרעכאָווסקי דער באָסלעווער מאַרשעליק</t>
        </is>
      </c>
      <c r="C1678" t="inlineStr">
        <is>
          <t>2388</t>
        </is>
      </c>
      <c r="D1678" t="inlineStr">
        <is>
          <t>HUB-D2388</t>
        </is>
      </c>
      <c r="E1678" t="inlineStr"/>
      <c r="F1678" t="inlineStr">
        <is>
          <t>1884</t>
        </is>
      </c>
      <c r="G1678" t="inlineStr">
        <is>
          <t>1</t>
        </is>
      </c>
    </row>
    <row r="1679">
      <c r="A1679" t="inlineStr">
        <is>
          <t>משה מרדכי [2510]</t>
        </is>
      </c>
      <c r="B1679" t="inlineStr">
        <is>
          <t>משה מרדכי</t>
        </is>
      </c>
      <c r="C1679" t="inlineStr">
        <is>
          <t>2510</t>
        </is>
      </c>
      <c r="D1679" t="inlineStr">
        <is>
          <t>HUB-D2510</t>
        </is>
      </c>
      <c r="E1679" t="inlineStr">
        <is>
          <t>1900-03</t>
        </is>
      </c>
      <c r="F1679" t="inlineStr">
        <is>
          <t>1961-07-04</t>
        </is>
      </c>
      <c r="G1679" t="inlineStr">
        <is>
          <t>2</t>
        </is>
      </c>
    </row>
    <row r="1680">
      <c r="A1680" t="inlineStr">
        <is>
          <t>משה שעיווער [3372]</t>
        </is>
      </c>
      <c r="B1680" t="inlineStr">
        <is>
          <t>משה שעיווער</t>
        </is>
      </c>
      <c r="C1680" t="inlineStr">
        <is>
          <t>3372</t>
        </is>
      </c>
      <c r="D1680" t="inlineStr">
        <is>
          <t>HUB-D3372</t>
        </is>
      </c>
      <c r="E1680" t="inlineStr">
        <is>
          <t>1893-12-02</t>
        </is>
      </c>
      <c r="F1680" t="inlineStr">
        <is>
          <t>1961-10-28</t>
        </is>
      </c>
      <c r="G1680" t="inlineStr">
        <is>
          <t>2</t>
        </is>
      </c>
    </row>
    <row r="1681">
      <c r="A1681" t="inlineStr">
        <is>
          <t>נאַאומאָוו, אַברהם [2548]</t>
        </is>
      </c>
      <c r="B1681" t="inlineStr">
        <is>
          <t>נאַאומאָוו, אַברהם</t>
        </is>
      </c>
      <c r="C1681" t="inlineStr">
        <is>
          <t>2548</t>
        </is>
      </c>
      <c r="D1681" t="inlineStr">
        <is>
          <t>HUB-D2548</t>
        </is>
      </c>
      <c r="E1681" t="inlineStr"/>
      <c r="F1681" t="inlineStr"/>
      <c r="G1681" t="inlineStr">
        <is>
          <t>1</t>
        </is>
      </c>
    </row>
    <row r="1682">
      <c r="A1682" t="inlineStr">
        <is>
          <t>נאַאומאָוו, שלמה [זאַסלאַווסקי] [2549]</t>
        </is>
      </c>
      <c r="B1682" t="inlineStr">
        <is>
          <t>נאַאומאָוו, שלמה [זאַסלאַווסקי]</t>
        </is>
      </c>
      <c r="C1682" t="inlineStr">
        <is>
          <t>2549</t>
        </is>
      </c>
      <c r="D1682" t="inlineStr">
        <is>
          <t>HUB-D2549</t>
        </is>
      </c>
      <c r="E1682" t="inlineStr">
        <is>
          <t>1898-04-03</t>
        </is>
      </c>
      <c r="F1682" t="inlineStr"/>
      <c r="G1682" t="inlineStr">
        <is>
          <t>2</t>
        </is>
      </c>
    </row>
    <row r="1683">
      <c r="A1683" t="inlineStr">
        <is>
          <t>נאַגער אהרן [2534]</t>
        </is>
      </c>
      <c r="B1683" t="inlineStr">
        <is>
          <t>נאַגער אהרן</t>
        </is>
      </c>
      <c r="C1683" t="inlineStr">
        <is>
          <t>2534</t>
        </is>
      </c>
      <c r="D1683" t="inlineStr">
        <is>
          <t>HUB-D2534</t>
        </is>
      </c>
      <c r="E1683" t="inlineStr">
        <is>
          <t>1880-11</t>
        </is>
      </c>
      <c r="F1683" t="inlineStr"/>
      <c r="G1683" t="inlineStr">
        <is>
          <t>1</t>
        </is>
      </c>
    </row>
    <row r="1684">
      <c r="A1684" t="inlineStr">
        <is>
          <t>נאַדאָלסקי, סאָניאַ [שרה קאַץ] [840]</t>
        </is>
      </c>
      <c r="B1684" t="inlineStr">
        <is>
          <t>נאַדאָלסקי, סאָניאַ [שרה קאַץ]</t>
        </is>
      </c>
      <c r="C1684" t="inlineStr">
        <is>
          <t>840</t>
        </is>
      </c>
      <c r="D1684" t="inlineStr">
        <is>
          <t>HUB-D840</t>
        </is>
      </c>
      <c r="E1684" t="inlineStr">
        <is>
          <t>1887-09-01</t>
        </is>
      </c>
      <c r="F1684" t="inlineStr"/>
      <c r="G1684" t="inlineStr">
        <is>
          <t>1</t>
        </is>
      </c>
    </row>
    <row r="1685">
      <c r="A1685" t="inlineStr">
        <is>
          <t>נאַדינאַ [נ. ב. קאַצנעלבויגן] [2532]</t>
        </is>
      </c>
      <c r="B1685" t="inlineStr">
        <is>
          <t>נאַדינאַ [נ. ב. קאַצנעלבויגן]</t>
        </is>
      </c>
      <c r="C1685" t="inlineStr">
        <is>
          <t>2532</t>
        </is>
      </c>
      <c r="D1685" t="inlineStr">
        <is>
          <t>HUB-D2532</t>
        </is>
      </c>
      <c r="E1685" t="inlineStr">
        <is>
          <t>1898</t>
        </is>
      </c>
      <c r="F1685" t="inlineStr"/>
      <c r="G1685" t="inlineStr">
        <is>
          <t>1</t>
        </is>
      </c>
    </row>
    <row r="1686">
      <c r="A1686" t="inlineStr">
        <is>
          <t>נאַדיר, משה [יצחק רייז] [2533]</t>
        </is>
      </c>
      <c r="B1686" t="inlineStr">
        <is>
          <t>נאַדיר, משה [יצחק רייז]</t>
        </is>
      </c>
      <c r="C1686" t="inlineStr">
        <is>
          <t>2533</t>
        </is>
      </c>
      <c r="D1686" t="inlineStr">
        <is>
          <t>HUB-D2533</t>
        </is>
      </c>
      <c r="E1686" t="inlineStr">
        <is>
          <t>1885-05</t>
        </is>
      </c>
      <c r="F1686" t="inlineStr"/>
      <c r="G1686" t="inlineStr">
        <is>
          <t>1</t>
        </is>
      </c>
    </row>
    <row r="1687">
      <c r="A1687" t="inlineStr">
        <is>
          <t>נאַדעל בעלאַ [נאַדאָלסקי] [2531]</t>
        </is>
      </c>
      <c r="B1687" t="inlineStr">
        <is>
          <t>נאַדעל בעלאַ [נאַדאָלסקי]</t>
        </is>
      </c>
      <c r="C1687" t="inlineStr">
        <is>
          <t>2531</t>
        </is>
      </c>
      <c r="D1687" t="inlineStr">
        <is>
          <t>HUB-D2531</t>
        </is>
      </c>
      <c r="E1687" t="inlineStr">
        <is>
          <t>1899-03</t>
        </is>
      </c>
      <c r="F1687" t="inlineStr"/>
      <c r="G1687" t="inlineStr">
        <is>
          <t>1</t>
        </is>
      </c>
    </row>
    <row r="1688">
      <c r="A1688" t="inlineStr">
        <is>
          <t>נאַוויקאָוו, מאָריס [באַכנאָוו] [2577]</t>
        </is>
      </c>
      <c r="B1688" t="inlineStr">
        <is>
          <t>נאַוויקאָוו, מאָריס [באַכנאָוו]</t>
        </is>
      </c>
      <c r="C1688" t="inlineStr">
        <is>
          <t>2577</t>
        </is>
      </c>
      <c r="D1688" t="inlineStr">
        <is>
          <t>HUB-D2577</t>
        </is>
      </c>
      <c r="E1688" t="inlineStr">
        <is>
          <t>1892-06-17</t>
        </is>
      </c>
      <c r="F1688" t="inlineStr"/>
      <c r="G1688" t="inlineStr">
        <is>
          <t>1</t>
        </is>
      </c>
    </row>
    <row r="1689">
      <c r="A1689" t="inlineStr">
        <is>
          <t>נאַטאֲן, ב. [נאַטאן ברייטמאַן] [2540]</t>
        </is>
      </c>
      <c r="B1689" t="inlineStr">
        <is>
          <t>נאַטאֲן, ב. [נאַטאן ברייטמאַן]</t>
        </is>
      </c>
      <c r="C1689" t="inlineStr">
        <is>
          <t>2540</t>
        </is>
      </c>
      <c r="D1689" t="inlineStr">
        <is>
          <t>HUB-D2540</t>
        </is>
      </c>
      <c r="E1689" t="inlineStr">
        <is>
          <t>1899-09-16</t>
        </is>
      </c>
      <c r="F1689" t="inlineStr"/>
      <c r="G1689" t="inlineStr">
        <is>
          <t>1</t>
        </is>
      </c>
    </row>
    <row r="1690">
      <c r="A1690" t="inlineStr">
        <is>
          <t>נאַטאַן, שמחה [2543]</t>
        </is>
      </c>
      <c r="B1690" t="inlineStr">
        <is>
          <t>נאַטאַן, שמחה</t>
        </is>
      </c>
      <c r="C1690" t="inlineStr">
        <is>
          <t>2543</t>
        </is>
      </c>
      <c r="D1690" t="inlineStr">
        <is>
          <t>HUB-D2543</t>
        </is>
      </c>
      <c r="E1690" t="inlineStr">
        <is>
          <t>1892-08-15</t>
        </is>
      </c>
      <c r="F1690" t="inlineStr"/>
      <c r="G1690" t="inlineStr">
        <is>
          <t>1</t>
        </is>
      </c>
    </row>
    <row r="1691">
      <c r="A1691" t="inlineStr">
        <is>
          <t>נאַטאַנזאָן, אַננאַ [2545]</t>
        </is>
      </c>
      <c r="B1691" t="inlineStr">
        <is>
          <t>נאַטאַנזאָן, אַננאַ</t>
        </is>
      </c>
      <c r="C1691" t="inlineStr">
        <is>
          <t>2545</t>
        </is>
      </c>
      <c r="D1691" t="inlineStr">
        <is>
          <t>HUB-D2545</t>
        </is>
      </c>
      <c r="E1691" t="inlineStr">
        <is>
          <t>1892-09-03</t>
        </is>
      </c>
      <c r="F1691" t="inlineStr"/>
      <c r="G1691" t="inlineStr">
        <is>
          <t>2</t>
        </is>
      </c>
    </row>
    <row r="1692">
      <c r="A1692" t="inlineStr">
        <is>
          <t>נאַטאַנזאָן, דזשוליוס [2546]</t>
        </is>
      </c>
      <c r="B1692" t="inlineStr">
        <is>
          <t>נאַטאַנזאָן, דזשוליוס</t>
        </is>
      </c>
      <c r="C1692" t="inlineStr">
        <is>
          <t>2546</t>
        </is>
      </c>
      <c r="D1692" t="inlineStr">
        <is>
          <t>HUB-D2546</t>
        </is>
      </c>
      <c r="E1692" t="inlineStr">
        <is>
          <t>1890-07-17</t>
        </is>
      </c>
      <c r="F1692" t="inlineStr"/>
      <c r="G1692" t="inlineStr">
        <is>
          <t>2</t>
        </is>
      </c>
    </row>
    <row r="1693">
      <c r="A1693" t="inlineStr">
        <is>
          <t>נאַטאַנזאָן, טשאַרלס [745]</t>
        </is>
      </c>
      <c r="B1693" t="inlineStr">
        <is>
          <t>נאַטאַנזאָן, טשאַרלס</t>
        </is>
      </c>
      <c r="C1693" t="inlineStr">
        <is>
          <t>745</t>
        </is>
      </c>
      <c r="D1693" t="inlineStr">
        <is>
          <t>HUB-D745</t>
        </is>
      </c>
      <c r="E1693" t="inlineStr">
        <is>
          <t>1874-12</t>
        </is>
      </c>
      <c r="F1693" t="inlineStr"/>
      <c r="G1693" t="inlineStr">
        <is>
          <t>2</t>
        </is>
      </c>
    </row>
    <row r="1694">
      <c r="A1694" t="inlineStr">
        <is>
          <t>נאַטאַנסאָן, אַמאַליע (נאַטאַליאָ?) [2544]</t>
        </is>
      </c>
      <c r="B1694" t="inlineStr">
        <is>
          <t>נאַטאַנסאָן, אַמאַליע (נאַטאַליאָ?)</t>
        </is>
      </c>
      <c r="C1694" t="inlineStr">
        <is>
          <t>2544</t>
        </is>
      </c>
      <c r="D1694" t="inlineStr">
        <is>
          <t>HUB-D2544</t>
        </is>
      </c>
      <c r="E1694" t="inlineStr"/>
      <c r="F1694" t="inlineStr"/>
      <c r="G1694" t="inlineStr">
        <is>
          <t>1</t>
        </is>
      </c>
    </row>
    <row r="1695">
      <c r="A1695" t="inlineStr">
        <is>
          <t>נאַטאַנסאָן, סאָניאַ (חיה-שרה) [2547]</t>
        </is>
      </c>
      <c r="B1695" t="inlineStr">
        <is>
          <t>נאַטאַנסאָן, סאָניאַ (חיה-שרה)</t>
        </is>
      </c>
      <c r="C1695" t="inlineStr">
        <is>
          <t>2547</t>
        </is>
      </c>
      <c r="D1695" t="inlineStr">
        <is>
          <t>HUB-D2547</t>
        </is>
      </c>
      <c r="E1695" t="inlineStr">
        <is>
          <t>1894-12</t>
        </is>
      </c>
      <c r="F1695" t="inlineStr"/>
      <c r="G1695" t="inlineStr">
        <is>
          <t>1</t>
        </is>
      </c>
    </row>
    <row r="1696">
      <c r="A1696" t="inlineStr">
        <is>
          <t>נאַטאָן, שרה [2542]</t>
        </is>
      </c>
      <c r="B1696" t="inlineStr">
        <is>
          <t>נאַטאָן, שרה</t>
        </is>
      </c>
      <c r="C1696" t="inlineStr">
        <is>
          <t>2542</t>
        </is>
      </c>
      <c r="D1696" t="inlineStr">
        <is>
          <t>HUB-D2542</t>
        </is>
      </c>
      <c r="E1696" t="inlineStr"/>
      <c r="F1696" t="inlineStr"/>
      <c r="G1696" t="inlineStr">
        <is>
          <t>1</t>
        </is>
      </c>
    </row>
    <row r="1697">
      <c r="A1697" t="inlineStr">
        <is>
          <t>נאַכבּאַר דאָלי (אורי) [2535]</t>
        </is>
      </c>
      <c r="B1697" t="inlineStr">
        <is>
          <t>נאַכבּאַר דאָלי (אורי)</t>
        </is>
      </c>
      <c r="C1697" t="inlineStr">
        <is>
          <t>2535</t>
        </is>
      </c>
      <c r="D1697" t="inlineStr">
        <is>
          <t>HUB-D2535</t>
        </is>
      </c>
      <c r="E1697" t="inlineStr">
        <is>
          <t>1903-12-18</t>
        </is>
      </c>
      <c r="F1697" t="inlineStr"/>
      <c r="G1697" t="inlineStr">
        <is>
          <t>1</t>
        </is>
      </c>
    </row>
    <row r="1698">
      <c r="A1698" t="inlineStr">
        <is>
          <t>נאַכבוש, נח [בושעלעוויטש] [2530]</t>
        </is>
      </c>
      <c r="B1698" t="inlineStr">
        <is>
          <t>נאַכבוש, נח [בושעלעוויטש]</t>
        </is>
      </c>
      <c r="C1698" t="inlineStr">
        <is>
          <t>2530</t>
        </is>
      </c>
      <c r="D1698" t="inlineStr">
        <is>
          <t>HUB-D2530</t>
        </is>
      </c>
      <c r="E1698" t="inlineStr">
        <is>
          <t>1888-10</t>
        </is>
      </c>
      <c r="F1698" t="inlineStr"/>
      <c r="G1698" t="inlineStr">
        <is>
          <t>1</t>
        </is>
      </c>
    </row>
    <row r="1699">
      <c r="A1699" t="inlineStr">
        <is>
          <t>נאַכומאָוויטש, [?] [2536]</t>
        </is>
      </c>
      <c r="B1699" t="inlineStr">
        <is>
          <t>נאַכומאָוויטש, [?]</t>
        </is>
      </c>
      <c r="C1699" t="inlineStr">
        <is>
          <t>2536</t>
        </is>
      </c>
      <c r="D1699" t="inlineStr">
        <is>
          <t>HUB-D2536</t>
        </is>
      </c>
      <c r="E1699" t="inlineStr"/>
      <c r="F1699" t="inlineStr"/>
      <c r="G1699" t="inlineStr">
        <is>
          <t>1</t>
        </is>
      </c>
    </row>
    <row r="1700">
      <c r="A1700" t="inlineStr">
        <is>
          <t>נאָדאָלסקי, לעאָן (לייב) [812]</t>
        </is>
      </c>
      <c r="B1700" t="inlineStr">
        <is>
          <t>נאָדאָלסקי, לעאָן (לייב)</t>
        </is>
      </c>
      <c r="C1700" t="inlineStr">
        <is>
          <t>812</t>
        </is>
      </c>
      <c r="D1700" t="inlineStr">
        <is>
          <t>HUB-D812</t>
        </is>
      </c>
      <c r="E1700" t="inlineStr">
        <is>
          <t>1865-02-10</t>
        </is>
      </c>
      <c r="F1700" t="inlineStr"/>
      <c r="G1700" t="inlineStr">
        <is>
          <t>1</t>
        </is>
      </c>
    </row>
    <row r="1701">
      <c r="A1701" t="inlineStr">
        <is>
          <t>נאָזשיק, יצחק [2579]</t>
        </is>
      </c>
      <c r="B1701" t="inlineStr">
        <is>
          <t>נאָזשיק, יצחק</t>
        </is>
      </c>
      <c r="C1701" t="inlineStr">
        <is>
          <t>2579</t>
        </is>
      </c>
      <c r="D1701" t="inlineStr">
        <is>
          <t>HUB-D2579</t>
        </is>
      </c>
      <c r="E1701" t="inlineStr">
        <is>
          <t>1889-04-23</t>
        </is>
      </c>
      <c r="F1701" t="inlineStr"/>
      <c r="G1701" t="inlineStr">
        <is>
          <t>1</t>
        </is>
      </c>
    </row>
    <row r="1702">
      <c r="A1702" t="inlineStr">
        <is>
          <t>נאָרד באַרוך [בענעדיקט לעווין] [2573]</t>
        </is>
      </c>
      <c r="B1702" t="inlineStr">
        <is>
          <t>נאָרד באַרוך [בענעדיקט לעווין]</t>
        </is>
      </c>
      <c r="C1702" t="inlineStr">
        <is>
          <t>2573</t>
        </is>
      </c>
      <c r="D1702" t="inlineStr">
        <is>
          <t>HUB-D2573</t>
        </is>
      </c>
      <c r="E1702" t="inlineStr">
        <is>
          <t>1901-10-26</t>
        </is>
      </c>
      <c r="F1702" t="inlineStr"/>
      <c r="G1702" t="inlineStr">
        <is>
          <t>1</t>
        </is>
      </c>
    </row>
    <row r="1703">
      <c r="A1703" t="inlineStr">
        <is>
          <t>נאָרווייד מאָריץ [טרעפלער] [2576]</t>
        </is>
      </c>
      <c r="B1703" t="inlineStr">
        <is>
          <t>נאָרווייד מאָריץ [טרעפלער]</t>
        </is>
      </c>
      <c r="C1703" t="inlineStr">
        <is>
          <t>2576</t>
        </is>
      </c>
      <c r="D1703" t="inlineStr">
        <is>
          <t>HUB-D2576</t>
        </is>
      </c>
      <c r="E1703" t="inlineStr">
        <is>
          <t>1895-07-04</t>
        </is>
      </c>
      <c r="F1703" t="inlineStr"/>
      <c r="G1703" t="inlineStr">
        <is>
          <t>1</t>
        </is>
      </c>
    </row>
    <row r="1704">
      <c r="A1704" t="inlineStr">
        <is>
          <t>נאָרינסקי, יצכאָק [2575]</t>
        </is>
      </c>
      <c r="B1704" t="inlineStr">
        <is>
          <t>נאָרינסקי, יצכאָק</t>
        </is>
      </c>
      <c r="C1704" t="inlineStr">
        <is>
          <t>2575</t>
        </is>
      </c>
      <c r="D1704" t="inlineStr">
        <is>
          <t>HUB-D2575</t>
        </is>
      </c>
      <c r="E1704" t="inlineStr">
        <is>
          <t>1890-12-12</t>
        </is>
      </c>
      <c r="F1704" t="inlineStr"/>
      <c r="G1704" t="inlineStr">
        <is>
          <t>1</t>
        </is>
      </c>
    </row>
    <row r="1705">
      <c r="A1705" t="inlineStr">
        <is>
          <t>נאָרפלוס, יוסף [2574]</t>
        </is>
      </c>
      <c r="B1705" t="inlineStr">
        <is>
          <t>נאָרפלוס, יוסף</t>
        </is>
      </c>
      <c r="C1705" t="inlineStr">
        <is>
          <t>2574</t>
        </is>
      </c>
      <c r="D1705" t="inlineStr">
        <is>
          <t>HUB-D2574</t>
        </is>
      </c>
      <c r="E1705" t="inlineStr">
        <is>
          <t>1894</t>
        </is>
      </c>
      <c r="F1705" t="inlineStr"/>
      <c r="G1705" t="inlineStr">
        <is>
          <t>1</t>
        </is>
      </c>
    </row>
    <row r="1706">
      <c r="A1706" t="inlineStr">
        <is>
          <t>נאמיאָט, אַראָן [2538]</t>
        </is>
      </c>
      <c r="B1706" t="inlineStr">
        <is>
          <t>נאמיאָט, אַראָן</t>
        </is>
      </c>
      <c r="C1706" t="inlineStr">
        <is>
          <t>2538</t>
        </is>
      </c>
      <c r="D1706" t="inlineStr">
        <is>
          <t>HUB-D2538</t>
        </is>
      </c>
      <c r="E1706" t="inlineStr">
        <is>
          <t>1903-02-15</t>
        </is>
      </c>
      <c r="F1706" t="inlineStr"/>
      <c r="G1706" t="inlineStr">
        <is>
          <t>1</t>
        </is>
      </c>
    </row>
    <row r="1707">
      <c r="A1707" t="inlineStr">
        <is>
          <t>נאמן, אַברהם-חיים [2537]</t>
        </is>
      </c>
      <c r="B1707" t="inlineStr">
        <is>
          <t>נאמן, אַברהם-חיים</t>
        </is>
      </c>
      <c r="C1707" t="inlineStr">
        <is>
          <t>2537</t>
        </is>
      </c>
      <c r="D1707" t="inlineStr">
        <is>
          <t>HUB-D2537</t>
        </is>
      </c>
      <c r="E1707" t="inlineStr">
        <is>
          <t>1891</t>
        </is>
      </c>
      <c r="F1707" t="inlineStr"/>
      <c r="G1707" t="inlineStr">
        <is>
          <t>1</t>
        </is>
      </c>
    </row>
    <row r="1708">
      <c r="A1708" t="inlineStr">
        <is>
          <t>נוגער, א. פ. [2580]</t>
        </is>
      </c>
      <c r="B1708" t="inlineStr">
        <is>
          <t>נוגער, א. פ.</t>
        </is>
      </c>
      <c r="C1708" t="inlineStr">
        <is>
          <t>2580</t>
        </is>
      </c>
      <c r="D1708" t="inlineStr">
        <is>
          <t>HUB-D2580</t>
        </is>
      </c>
      <c r="E1708" t="inlineStr"/>
      <c r="F1708" t="inlineStr"/>
      <c r="G1708" t="inlineStr">
        <is>
          <t>1</t>
        </is>
      </c>
    </row>
    <row r="1709">
      <c r="A1709" t="inlineStr">
        <is>
          <t>נוימאַן, משה-שמואל [2578]</t>
        </is>
      </c>
      <c r="B1709" t="inlineStr">
        <is>
          <t>נוימאַן, משה-שמואל</t>
        </is>
      </c>
      <c r="C1709" t="inlineStr">
        <is>
          <t>2578</t>
        </is>
      </c>
      <c r="D1709" t="inlineStr">
        <is>
          <t>HUB-D2578</t>
        </is>
      </c>
      <c r="E1709" t="inlineStr">
        <is>
          <t>1769</t>
        </is>
      </c>
      <c r="F1709" t="inlineStr"/>
      <c r="G1709" t="inlineStr">
        <is>
          <t>1</t>
        </is>
      </c>
    </row>
    <row r="1710">
      <c r="A1710" t="inlineStr">
        <is>
          <t>נוסבוים, אַברהם [2582]</t>
        </is>
      </c>
      <c r="B1710" t="inlineStr">
        <is>
          <t>נוסבוים, אַברהם</t>
        </is>
      </c>
      <c r="C1710" t="inlineStr">
        <is>
          <t>2582</t>
        </is>
      </c>
      <c r="D1710" t="inlineStr">
        <is>
          <t>HUB-D2582</t>
        </is>
      </c>
      <c r="E1710" t="inlineStr"/>
      <c r="F1710" t="inlineStr"/>
      <c r="G1710" t="inlineStr">
        <is>
          <t>1</t>
        </is>
      </c>
    </row>
    <row r="1711">
      <c r="A1711" t="inlineStr">
        <is>
          <t>נוסינאָוו, יצחק [2583]</t>
        </is>
      </c>
      <c r="B1711" t="inlineStr">
        <is>
          <t>נוסינאָוו, יצחק</t>
        </is>
      </c>
      <c r="C1711" t="inlineStr">
        <is>
          <t>2583</t>
        </is>
      </c>
      <c r="D1711" t="inlineStr">
        <is>
          <t>HUB-D2583</t>
        </is>
      </c>
      <c r="E1711" t="inlineStr">
        <is>
          <t>1889-07-14</t>
        </is>
      </c>
      <c r="F1711" t="inlineStr">
        <is>
          <t>1831-11-29</t>
        </is>
      </c>
      <c r="G1711" t="inlineStr">
        <is>
          <t>1</t>
        </is>
      </c>
    </row>
    <row r="1712">
      <c r="A1712" t="inlineStr">
        <is>
          <t>נוסענבוים, לייזער [2584]</t>
        </is>
      </c>
      <c r="B1712" t="inlineStr">
        <is>
          <t>נוסענבוים, לייזער</t>
        </is>
      </c>
      <c r="C1712" t="inlineStr">
        <is>
          <t>2584</t>
        </is>
      </c>
      <c r="D1712" t="inlineStr">
        <is>
          <t>HUB-D2584</t>
        </is>
      </c>
      <c r="E1712" t="inlineStr"/>
      <c r="F1712" t="inlineStr"/>
      <c r="G1712" t="inlineStr">
        <is>
          <t>1</t>
        </is>
      </c>
    </row>
    <row r="1713">
      <c r="A1713" t="inlineStr">
        <is>
          <t>נחמה (ליפּשיץ-קאַדיש] [2550]</t>
        </is>
      </c>
      <c r="B1713" t="inlineStr">
        <is>
          <t>נחמה (ליפּשיץ-קאַדיש]</t>
        </is>
      </c>
      <c r="C1713" t="inlineStr">
        <is>
          <t>2550</t>
        </is>
      </c>
      <c r="D1713" t="inlineStr">
        <is>
          <t>HUB-D2550</t>
        </is>
      </c>
      <c r="E1713" t="inlineStr">
        <is>
          <t>1892</t>
        </is>
      </c>
      <c r="F1713" t="inlineStr"/>
      <c r="G1713" t="inlineStr">
        <is>
          <t>1</t>
        </is>
      </c>
    </row>
    <row r="1714">
      <c r="A1714" t="inlineStr">
        <is>
          <t>נחמה [ליפּשיץ, קדיש] [2299]</t>
        </is>
      </c>
      <c r="B1714" t="inlineStr">
        <is>
          <t>נחמה [ליפּשיץ, קדיש]</t>
        </is>
      </c>
      <c r="C1714" t="inlineStr">
        <is>
          <t>2299</t>
        </is>
      </c>
      <c r="D1714" t="inlineStr">
        <is>
          <t>HUB-D2299</t>
        </is>
      </c>
      <c r="E1714" t="inlineStr">
        <is>
          <t>1892</t>
        </is>
      </c>
      <c r="F1714" t="inlineStr">
        <is>
          <t>1941-07</t>
        </is>
      </c>
      <c r="G1714" t="inlineStr">
        <is>
          <t>1</t>
        </is>
      </c>
    </row>
    <row r="1715">
      <c r="A1715" t="inlineStr">
        <is>
          <t>ניגער שמואל [טשאַרני] [2567]</t>
        </is>
      </c>
      <c r="B1715" t="inlineStr">
        <is>
          <t>ניגער שמואל [טשאַרני]</t>
        </is>
      </c>
      <c r="C1715" t="inlineStr">
        <is>
          <t>2567</t>
        </is>
      </c>
      <c r="D1715" t="inlineStr">
        <is>
          <t>HUB-D2567</t>
        </is>
      </c>
      <c r="E1715" t="inlineStr">
        <is>
          <t>1883-07-22</t>
        </is>
      </c>
      <c r="F1715" t="inlineStr"/>
      <c r="G1715" t="inlineStr">
        <is>
          <t>1</t>
        </is>
      </c>
    </row>
    <row r="1716">
      <c r="A1716" t="inlineStr">
        <is>
          <t>ניומאַן (ניימאַן], יעקב [2559]</t>
        </is>
      </c>
      <c r="B1716" t="inlineStr">
        <is>
          <t>ניומאַן (ניימאַן], יעקב</t>
        </is>
      </c>
      <c r="C1716" t="inlineStr">
        <is>
          <t>2559</t>
        </is>
      </c>
      <c r="D1716" t="inlineStr">
        <is>
          <t>HUB-D2559</t>
        </is>
      </c>
      <c r="E1716" t="inlineStr">
        <is>
          <t>1900-06-04</t>
        </is>
      </c>
      <c r="F1716" t="inlineStr">
        <is>
          <t>1966-07-29</t>
        </is>
      </c>
      <c r="G1716" t="inlineStr">
        <is>
          <t>3</t>
        </is>
      </c>
    </row>
    <row r="1717">
      <c r="A1717" t="inlineStr">
        <is>
          <t>ניי, מאָזעס [2560]</t>
        </is>
      </c>
      <c r="B1717" t="inlineStr">
        <is>
          <t>ניי, מאָזעס</t>
        </is>
      </c>
      <c r="C1717" t="inlineStr">
        <is>
          <t>2560</t>
        </is>
      </c>
      <c r="D1717" t="inlineStr">
        <is>
          <t>HUB-D2560</t>
        </is>
      </c>
      <c r="E1717" t="inlineStr">
        <is>
          <t>1891-04-07</t>
        </is>
      </c>
      <c r="F1717" t="inlineStr"/>
      <c r="G1717" t="inlineStr">
        <is>
          <t>1</t>
        </is>
      </c>
    </row>
    <row r="1718">
      <c r="A1718" t="inlineStr">
        <is>
          <t>נייהויז, וואָלף [2558]</t>
        </is>
      </c>
      <c r="B1718" t="inlineStr">
        <is>
          <t>נייהויז, וואָלף</t>
        </is>
      </c>
      <c r="C1718" t="inlineStr">
        <is>
          <t>2558</t>
        </is>
      </c>
      <c r="D1718" t="inlineStr">
        <is>
          <t>HUB-D2558</t>
        </is>
      </c>
      <c r="E1718" t="inlineStr">
        <is>
          <t>1891-01-20</t>
        </is>
      </c>
      <c r="F1718" t="inlineStr">
        <is>
          <t>1942</t>
        </is>
      </c>
      <c r="G1718" t="inlineStr">
        <is>
          <t>2</t>
        </is>
      </c>
    </row>
    <row r="1719">
      <c r="A1719" t="inlineStr">
        <is>
          <t>נייהויז, ציליע [2557]</t>
        </is>
      </c>
      <c r="B1719" t="inlineStr">
        <is>
          <t>נייהויז, ציליע</t>
        </is>
      </c>
      <c r="C1719" t="inlineStr">
        <is>
          <t>2557</t>
        </is>
      </c>
      <c r="D1719" t="inlineStr">
        <is>
          <t>HUB-D2557</t>
        </is>
      </c>
      <c r="E1719" t="inlineStr"/>
      <c r="F1719" t="inlineStr"/>
      <c r="G1719" t="inlineStr">
        <is>
          <t>1</t>
        </is>
      </c>
    </row>
    <row r="1720">
      <c r="A1720" t="inlineStr">
        <is>
          <t>ניימאַן, אברהם [בּאַראַקאַן] [3809]</t>
        </is>
      </c>
      <c r="B1720" t="inlineStr">
        <is>
          <t>ניימאַן, אברהם [בּאַראַקאַן]</t>
        </is>
      </c>
      <c r="C1720" t="inlineStr">
        <is>
          <t>3809</t>
        </is>
      </c>
      <c r="D1720" t="inlineStr">
        <is>
          <t>HUB-D3809</t>
        </is>
      </c>
      <c r="E1720" t="inlineStr">
        <is>
          <t>1865-03-28</t>
        </is>
      </c>
      <c r="F1720" t="inlineStr"/>
      <c r="G1720" t="inlineStr">
        <is>
          <t>1</t>
        </is>
      </c>
    </row>
    <row r="1721">
      <c r="A1721" t="inlineStr">
        <is>
          <t>ניימאַן, אהרן [2561]</t>
        </is>
      </c>
      <c r="B1721" t="inlineStr">
        <is>
          <t>ניימאַן, אהרן</t>
        </is>
      </c>
      <c r="C1721" t="inlineStr">
        <is>
          <t>2561</t>
        </is>
      </c>
      <c r="D1721" t="inlineStr">
        <is>
          <t>HUB-D2561</t>
        </is>
      </c>
      <c r="E1721" t="inlineStr">
        <is>
          <t>1876</t>
        </is>
      </c>
      <c r="F1721" t="inlineStr"/>
      <c r="G1721" t="inlineStr">
        <is>
          <t>1</t>
        </is>
      </c>
    </row>
    <row r="1722">
      <c r="A1722" t="inlineStr">
        <is>
          <t>ניימאַן, יחזקאל-משה [2563]</t>
        </is>
      </c>
      <c r="B1722" t="inlineStr">
        <is>
          <t>ניימאַן, יחזקאל-משה</t>
        </is>
      </c>
      <c r="C1722" t="inlineStr">
        <is>
          <t>2563</t>
        </is>
      </c>
      <c r="D1722" t="inlineStr">
        <is>
          <t>HUB-D2563</t>
        </is>
      </c>
      <c r="E1722" t="inlineStr">
        <is>
          <t>1893</t>
        </is>
      </c>
      <c r="F1722" t="inlineStr"/>
      <c r="G1722" t="inlineStr">
        <is>
          <t>1</t>
        </is>
      </c>
    </row>
    <row r="1723">
      <c r="A1723" t="inlineStr">
        <is>
          <t>ניימאַן, יצחק [2562]</t>
        </is>
      </c>
      <c r="B1723" t="inlineStr">
        <is>
          <t>ניימאַן, יצחק</t>
        </is>
      </c>
      <c r="C1723" t="inlineStr">
        <is>
          <t>2562</t>
        </is>
      </c>
      <c r="D1723" t="inlineStr">
        <is>
          <t>HUB-D2562</t>
        </is>
      </c>
      <c r="E1723" t="inlineStr">
        <is>
          <t>1869</t>
        </is>
      </c>
      <c r="F1723" t="inlineStr">
        <is>
          <t>1931-07-28</t>
        </is>
      </c>
      <c r="G1723" t="inlineStr">
        <is>
          <t>1</t>
        </is>
      </c>
    </row>
    <row r="1724">
      <c r="A1724" t="inlineStr">
        <is>
          <t>ניימאַרק, דוד [2565]</t>
        </is>
      </c>
      <c r="B1724" t="inlineStr">
        <is>
          <t>ניימאַרק, דוד</t>
        </is>
      </c>
      <c r="C1724" t="inlineStr">
        <is>
          <t>2565</t>
        </is>
      </c>
      <c r="D1724" t="inlineStr">
        <is>
          <t>HUB-D2565</t>
        </is>
      </c>
      <c r="E1724" t="inlineStr">
        <is>
          <t>1866</t>
        </is>
      </c>
      <c r="F1724" t="inlineStr">
        <is>
          <t>1924-12-20</t>
        </is>
      </c>
      <c r="G1724" t="inlineStr">
        <is>
          <t>1</t>
        </is>
      </c>
    </row>
    <row r="1725">
      <c r="A1725" t="inlineStr">
        <is>
          <t>ניימילער, זעלדע (זיינא) [2566]</t>
        </is>
      </c>
      <c r="B1725" t="inlineStr">
        <is>
          <t>ניימילער, זעלדע (זיינא)</t>
        </is>
      </c>
      <c r="C1725" t="inlineStr">
        <is>
          <t>2566</t>
        </is>
      </c>
      <c r="D1725" t="inlineStr">
        <is>
          <t>HUB-D2566</t>
        </is>
      </c>
      <c r="E1725" t="inlineStr">
        <is>
          <t>1917</t>
        </is>
      </c>
      <c r="F1725" t="inlineStr">
        <is>
          <t>1944</t>
        </is>
      </c>
      <c r="G1725" t="inlineStr">
        <is>
          <t>1</t>
        </is>
      </c>
    </row>
    <row r="1726">
      <c r="A1726" t="inlineStr">
        <is>
          <t>ניסענבוים, יעקב [2570]</t>
        </is>
      </c>
      <c r="B1726" t="inlineStr">
        <is>
          <t>ניסענבוים, יעקב</t>
        </is>
      </c>
      <c r="C1726" t="inlineStr">
        <is>
          <t>2570</t>
        </is>
      </c>
      <c r="D1726" t="inlineStr">
        <is>
          <t>HUB-D2570</t>
        </is>
      </c>
      <c r="E1726" t="inlineStr">
        <is>
          <t>1894</t>
        </is>
      </c>
      <c r="F1726" t="inlineStr"/>
      <c r="G1726" t="inlineStr">
        <is>
          <t>2</t>
        </is>
      </c>
    </row>
    <row r="1727">
      <c r="A1727" t="inlineStr">
        <is>
          <t>ניסענצווייג, חיים [2571]</t>
        </is>
      </c>
      <c r="B1727" t="inlineStr">
        <is>
          <t>ניסענצווייג, חיים</t>
        </is>
      </c>
      <c r="C1727" t="inlineStr">
        <is>
          <t>2571</t>
        </is>
      </c>
      <c r="D1727" t="inlineStr">
        <is>
          <t>HUB-D2571</t>
        </is>
      </c>
      <c r="E1727" t="inlineStr">
        <is>
          <t>1895-02-25</t>
        </is>
      </c>
      <c r="F1727" t="inlineStr"/>
      <c r="G1727" t="inlineStr">
        <is>
          <t>1</t>
        </is>
      </c>
    </row>
    <row r="1728">
      <c r="A1728" t="inlineStr">
        <is>
          <t>ניקאָלאַיעווסקי, מייער [2568]</t>
        </is>
      </c>
      <c r="B1728" t="inlineStr">
        <is>
          <t>ניקאָלאַיעווסקי, מייער</t>
        </is>
      </c>
      <c r="C1728" t="inlineStr">
        <is>
          <t>2568</t>
        </is>
      </c>
      <c r="D1728" t="inlineStr">
        <is>
          <t>HUB-D2568</t>
        </is>
      </c>
      <c r="E1728" t="inlineStr">
        <is>
          <t>1908</t>
        </is>
      </c>
      <c r="F1728" t="inlineStr">
        <is>
          <t>1941-07</t>
        </is>
      </c>
      <c r="G1728" t="inlineStr">
        <is>
          <t>1</t>
        </is>
      </c>
    </row>
    <row r="1729">
      <c r="A1729" t="inlineStr">
        <is>
          <t>נירענבערג, אשר לייב [2569]</t>
        </is>
      </c>
      <c r="B1729" t="inlineStr">
        <is>
          <t>נירענבערג, אשר לייב</t>
        </is>
      </c>
      <c r="C1729" t="inlineStr">
        <is>
          <t>2569</t>
        </is>
      </c>
      <c r="D1729" t="inlineStr">
        <is>
          <t>HUB-D2569</t>
        </is>
      </c>
      <c r="E1729" t="inlineStr">
        <is>
          <t>1890</t>
        </is>
      </c>
      <c r="F1729" t="inlineStr">
        <is>
          <t>1928-11-21</t>
        </is>
      </c>
      <c r="G1729" t="inlineStr">
        <is>
          <t>1</t>
        </is>
      </c>
    </row>
    <row r="1730">
      <c r="A1730" t="inlineStr">
        <is>
          <t>נעכאַמקאָס, מישע [734]</t>
        </is>
      </c>
      <c r="B1730" t="inlineStr">
        <is>
          <t>נעכאַמקאָס, מישע</t>
        </is>
      </c>
      <c r="C1730" t="inlineStr">
        <is>
          <t>734</t>
        </is>
      </c>
      <c r="D1730" t="inlineStr">
        <is>
          <t>HUB-D734</t>
        </is>
      </c>
      <c r="E1730" t="inlineStr">
        <is>
          <t>1865-06-14</t>
        </is>
      </c>
      <c r="F1730" t="inlineStr"/>
      <c r="G1730" t="inlineStr">
        <is>
          <t>1</t>
        </is>
      </c>
    </row>
    <row r="1731">
      <c r="A1731" t="inlineStr">
        <is>
          <t>נעלסאָן, טשאָרלס (שכנא) [2552]</t>
        </is>
      </c>
      <c r="B1731" t="inlineStr">
        <is>
          <t>נעלסאָן, טשאָרלס (שכנא)</t>
        </is>
      </c>
      <c r="C1731" t="inlineStr">
        <is>
          <t>2552</t>
        </is>
      </c>
      <c r="D1731" t="inlineStr">
        <is>
          <t>HUB-D2552</t>
        </is>
      </c>
      <c r="E1731" t="inlineStr">
        <is>
          <t>1895-08-04</t>
        </is>
      </c>
      <c r="F1731" t="inlineStr"/>
      <c r="G1731" t="inlineStr">
        <is>
          <t>1</t>
        </is>
      </c>
    </row>
    <row r="1732">
      <c r="A1732" t="inlineStr">
        <is>
          <t>נעלסאָן, לייע [קאַצנעלסאָן] [2553]</t>
        </is>
      </c>
      <c r="B1732" t="inlineStr">
        <is>
          <t>נעלסאָן, לייע [קאַצנעלסאָן]</t>
        </is>
      </c>
      <c r="C1732" t="inlineStr">
        <is>
          <t>2553</t>
        </is>
      </c>
      <c r="D1732" t="inlineStr">
        <is>
          <t>HUB-D2553</t>
        </is>
      </c>
      <c r="E1732" t="inlineStr">
        <is>
          <t>1905-09-05</t>
        </is>
      </c>
      <c r="F1732" t="inlineStr"/>
      <c r="G1732" t="inlineStr">
        <is>
          <t>1</t>
        </is>
      </c>
    </row>
    <row r="1733">
      <c r="A1733" t="inlineStr">
        <is>
          <t>נעלקען, משה [2551]</t>
        </is>
      </c>
      <c r="B1733" t="inlineStr">
        <is>
          <t>נעלקען, משה</t>
        </is>
      </c>
      <c r="C1733" t="inlineStr">
        <is>
          <t>2551</t>
        </is>
      </c>
      <c r="D1733" t="inlineStr">
        <is>
          <t>HUB-D2551</t>
        </is>
      </c>
      <c r="E1733" t="inlineStr">
        <is>
          <t>1901</t>
        </is>
      </c>
      <c r="F1733" t="inlineStr">
        <is>
          <t>1944-08</t>
        </is>
      </c>
      <c r="G1733" t="inlineStr">
        <is>
          <t>1</t>
        </is>
      </c>
    </row>
    <row r="1734">
      <c r="A1734" t="inlineStr">
        <is>
          <t>נעמי, לאה [קיגעל-אייזענבערג] [2539]</t>
        </is>
      </c>
      <c r="B1734" t="inlineStr">
        <is>
          <t>נעמי, לאה [קיגעל-אייזענבערג]</t>
        </is>
      </c>
      <c r="C1734" t="inlineStr">
        <is>
          <t>2539</t>
        </is>
      </c>
      <c r="D1734" t="inlineStr">
        <is>
          <t>HUB-D2539</t>
        </is>
      </c>
      <c r="E1734" t="inlineStr">
        <is>
          <t>1888-11-10</t>
        </is>
      </c>
      <c r="F1734" t="inlineStr"/>
      <c r="G1734" t="inlineStr">
        <is>
          <t>1</t>
        </is>
      </c>
    </row>
    <row r="1735">
      <c r="A1735" t="inlineStr">
        <is>
          <t>נעסטאָר משה [2556]</t>
        </is>
      </c>
      <c r="B1735" t="inlineStr">
        <is>
          <t>נעסטאָר משה</t>
        </is>
      </c>
      <c r="C1735" t="inlineStr">
        <is>
          <t>2556</t>
        </is>
      </c>
      <c r="D1735" t="inlineStr">
        <is>
          <t>HUB-D2556</t>
        </is>
      </c>
      <c r="E1735" t="inlineStr">
        <is>
          <t>1885-01-05</t>
        </is>
      </c>
      <c r="F1735" t="inlineStr"/>
      <c r="G1735" t="inlineStr">
        <is>
          <t>1</t>
        </is>
      </c>
    </row>
    <row r="1736">
      <c r="A1736" t="inlineStr">
        <is>
          <t>נעראָסלאַווסקאַ, אסתר [2555]</t>
        </is>
      </c>
      <c r="B1736" t="inlineStr">
        <is>
          <t>נעראָסלאַווסקאַ, אסתר</t>
        </is>
      </c>
      <c r="C1736" t="inlineStr">
        <is>
          <t>2555</t>
        </is>
      </c>
      <c r="D1736" t="inlineStr">
        <is>
          <t>HUB-D2555</t>
        </is>
      </c>
      <c r="E1736" t="inlineStr"/>
      <c r="F1736" t="inlineStr"/>
      <c r="G1736" t="inlineStr">
        <is>
          <t>1</t>
        </is>
      </c>
    </row>
    <row r="1737">
      <c r="A1737" t="inlineStr">
        <is>
          <t>נערה [רבקה מאָצקין-ראַקאָוו] [2554]</t>
        </is>
      </c>
      <c r="B1737" t="inlineStr">
        <is>
          <t>נערה [רבקה מאָצקין-ראַקאָוו]</t>
        </is>
      </c>
      <c r="C1737" t="inlineStr">
        <is>
          <t>2554</t>
        </is>
      </c>
      <c r="D1737" t="inlineStr">
        <is>
          <t>HUB-D2554</t>
        </is>
      </c>
      <c r="E1737" t="inlineStr">
        <is>
          <t>1909-11-03</t>
        </is>
      </c>
      <c r="F1737" t="inlineStr"/>
      <c r="G1737" t="inlineStr">
        <is>
          <t>1</t>
        </is>
      </c>
    </row>
    <row r="1738">
      <c r="A1738" t="inlineStr">
        <is>
          <t>נערה [רבקה מאָצקין-ראַקאָוו] [3619]</t>
        </is>
      </c>
      <c r="B1738" t="inlineStr">
        <is>
          <t>נערה [רבקה מאָצקין-ראַקאָוו]</t>
        </is>
      </c>
      <c r="C1738" t="inlineStr">
        <is>
          <t>3619</t>
        </is>
      </c>
      <c r="D1738" t="inlineStr">
        <is>
          <t>HUB-D3619</t>
        </is>
      </c>
      <c r="E1738" t="inlineStr">
        <is>
          <t>1909-11-03</t>
        </is>
      </c>
      <c r="F1738" t="inlineStr"/>
      <c r="G1738" t="inlineStr">
        <is>
          <t>1</t>
        </is>
      </c>
    </row>
    <row r="1739">
      <c r="A1739" t="inlineStr">
        <is>
          <t>סאַוּער מאַלי [2840]</t>
        </is>
      </c>
      <c r="B1739" t="inlineStr">
        <is>
          <t>סאַוּער מאַלי</t>
        </is>
      </c>
      <c r="C1739" t="inlineStr">
        <is>
          <t>2840</t>
        </is>
      </c>
      <c r="D1739" t="inlineStr">
        <is>
          <t>HUB-D2840</t>
        </is>
      </c>
      <c r="E1739" t="inlineStr"/>
      <c r="F1739" t="inlineStr"/>
      <c r="G1739" t="inlineStr">
        <is>
          <t>2</t>
        </is>
      </c>
    </row>
    <row r="1740">
      <c r="A1740" t="inlineStr">
        <is>
          <t>סאַלמאַן, ליזאַ [2823]</t>
        </is>
      </c>
      <c r="B1740" t="inlineStr">
        <is>
          <t>סאַלמאַן, ליזאַ</t>
        </is>
      </c>
      <c r="C1740" t="inlineStr">
        <is>
          <t>2823</t>
        </is>
      </c>
      <c r="D1740" t="inlineStr">
        <is>
          <t>HUB-D2823</t>
        </is>
      </c>
      <c r="E1740" t="inlineStr">
        <is>
          <t>1899</t>
        </is>
      </c>
      <c r="F1740" t="inlineStr">
        <is>
          <t>1928-08-03</t>
        </is>
      </c>
      <c r="G1740" t="inlineStr">
        <is>
          <t>1</t>
        </is>
      </c>
    </row>
    <row r="1741">
      <c r="A1741" t="inlineStr">
        <is>
          <t>סאַלמאַן, קלמן [2822]</t>
        </is>
      </c>
      <c r="B1741" t="inlineStr">
        <is>
          <t>סאַלמאַן, קלמן</t>
        </is>
      </c>
      <c r="C1741" t="inlineStr">
        <is>
          <t>2822</t>
        </is>
      </c>
      <c r="D1741" t="inlineStr">
        <is>
          <t>HUB-D2822</t>
        </is>
      </c>
      <c r="E1741" t="inlineStr"/>
      <c r="F1741" t="inlineStr">
        <is>
          <t>1942</t>
        </is>
      </c>
      <c r="G1741" t="inlineStr">
        <is>
          <t>1</t>
        </is>
      </c>
    </row>
    <row r="1742">
      <c r="A1742" t="inlineStr">
        <is>
          <t>סאַמאָלעסקאָ, דעיוו [2826]</t>
        </is>
      </c>
      <c r="B1742" t="inlineStr">
        <is>
          <t>סאַמאָלעסקאָ, דעיוו</t>
        </is>
      </c>
      <c r="C1742" t="inlineStr">
        <is>
          <t>2826</t>
        </is>
      </c>
      <c r="D1742" t="inlineStr">
        <is>
          <t>HUB-D2826</t>
        </is>
      </c>
      <c r="E1742" t="inlineStr">
        <is>
          <t>18</t>
        </is>
      </c>
      <c r="F1742" t="inlineStr">
        <is>
          <t>1915-05-07</t>
        </is>
      </c>
      <c r="G1742" t="inlineStr">
        <is>
          <t>1</t>
        </is>
      </c>
    </row>
    <row r="1743">
      <c r="A1743" t="inlineStr">
        <is>
          <t>סאַמאילאָוו, ס. [שלמה רעזידענט] [2829]</t>
        </is>
      </c>
      <c r="B1743" t="inlineStr">
        <is>
          <t>סאַמאילאָוו, ס. [שלמה רעזידענט]</t>
        </is>
      </c>
      <c r="C1743" t="inlineStr">
        <is>
          <t>2829</t>
        </is>
      </c>
      <c r="D1743" t="inlineStr">
        <is>
          <t>HUB-D2829</t>
        </is>
      </c>
      <c r="E1743" t="inlineStr"/>
      <c r="F1743" t="inlineStr"/>
      <c r="G1743" t="inlineStr">
        <is>
          <t>1</t>
        </is>
      </c>
    </row>
    <row r="1744">
      <c r="A1744" t="inlineStr">
        <is>
          <t>סאַמבערג, אַ. [יצחק-אייזיק סאַמבאָרעק] [2824]</t>
        </is>
      </c>
      <c r="B1744" t="inlineStr">
        <is>
          <t>סאַמבערג, אַ. [יצחק-אייזיק סאַמבאָרעק]</t>
        </is>
      </c>
      <c r="C1744" t="inlineStr">
        <is>
          <t>2824</t>
        </is>
      </c>
      <c r="D1744" t="inlineStr">
        <is>
          <t>HUB-D2824</t>
        </is>
      </c>
      <c r="E1744" t="inlineStr">
        <is>
          <t>1889-02-22</t>
        </is>
      </c>
      <c r="F1744" t="inlineStr">
        <is>
          <t>1943-11-03</t>
        </is>
      </c>
      <c r="G1744" t="inlineStr">
        <is>
          <t>2</t>
        </is>
      </c>
    </row>
    <row r="1745">
      <c r="A1745" t="inlineStr">
        <is>
          <t>סאַמואילאָוו, אסתר (פּידלער, פערקויף] [2827]</t>
        </is>
      </c>
      <c r="B1745" t="inlineStr">
        <is>
          <t>סאַמואילאָוו, אסתר (פּידלער, פערקויף]</t>
        </is>
      </c>
      <c r="C1745" t="inlineStr">
        <is>
          <t>2827</t>
        </is>
      </c>
      <c r="D1745" t="inlineStr">
        <is>
          <t>HUB-D2827</t>
        </is>
      </c>
      <c r="E1745" t="inlineStr">
        <is>
          <t>1876</t>
        </is>
      </c>
      <c r="F1745" t="inlineStr"/>
      <c r="G1745" t="inlineStr">
        <is>
          <t>1</t>
        </is>
      </c>
    </row>
    <row r="1746">
      <c r="A1746" t="inlineStr">
        <is>
          <t>סאַמואילאָוו, מאַלווינאַ [מאַלי פערקויף] [2828]</t>
        </is>
      </c>
      <c r="B1746" t="inlineStr">
        <is>
          <t>סאַמואילאָוו, מאַלווינאַ [מאַלי פערקויף]</t>
        </is>
      </c>
      <c r="C1746" t="inlineStr">
        <is>
          <t>2828</t>
        </is>
      </c>
      <c r="D1746" t="inlineStr">
        <is>
          <t>HUB-D2828</t>
        </is>
      </c>
      <c r="E1746" t="inlineStr">
        <is>
          <t>1900</t>
        </is>
      </c>
      <c r="F1746" t="inlineStr"/>
      <c r="G1746" t="inlineStr">
        <is>
          <t>1</t>
        </is>
      </c>
    </row>
    <row r="1747">
      <c r="A1747" t="inlineStr">
        <is>
          <t>סאַמואילאָוו, משה-בער [2831]</t>
        </is>
      </c>
      <c r="B1747" t="inlineStr">
        <is>
          <t>סאַמואילאָוו, משה-בער</t>
        </is>
      </c>
      <c r="C1747" t="inlineStr">
        <is>
          <t>2831</t>
        </is>
      </c>
      <c r="D1747" t="inlineStr">
        <is>
          <t>HUB-D2831</t>
        </is>
      </c>
      <c r="E1747" t="inlineStr">
        <is>
          <t>1876-12-17</t>
        </is>
      </c>
      <c r="F1747" t="inlineStr"/>
      <c r="G1747" t="inlineStr">
        <is>
          <t>1</t>
        </is>
      </c>
    </row>
    <row r="1748">
      <c r="A1748" t="inlineStr">
        <is>
          <t>סאַמואילאָוו-שאָר, יעטאָ [2830]</t>
        </is>
      </c>
      <c r="B1748" t="inlineStr">
        <is>
          <t>סאַמואילאָוו-שאָר, יעטאָ</t>
        </is>
      </c>
      <c r="C1748" t="inlineStr">
        <is>
          <t>2830</t>
        </is>
      </c>
      <c r="D1748" t="inlineStr">
        <is>
          <t>HUB-D2830</t>
        </is>
      </c>
      <c r="E1748" t="inlineStr"/>
      <c r="F1748" t="inlineStr">
        <is>
          <t>1929~</t>
        </is>
      </c>
      <c r="G1748" t="inlineStr">
        <is>
          <t>1</t>
        </is>
      </c>
    </row>
    <row r="1749">
      <c r="A1749" t="inlineStr">
        <is>
          <t>סאַמערסאָן, מיכאל [2825]</t>
        </is>
      </c>
      <c r="B1749" t="inlineStr">
        <is>
          <t>סאַמערסאָן, מיכאל</t>
        </is>
      </c>
      <c r="C1749" t="inlineStr">
        <is>
          <t>2825</t>
        </is>
      </c>
      <c r="D1749" t="inlineStr">
        <is>
          <t>HUB-D2825</t>
        </is>
      </c>
      <c r="E1749" t="inlineStr">
        <is>
          <t>1891</t>
        </is>
      </c>
      <c r="F1749" t="inlineStr">
        <is>
          <t>1928-09</t>
        </is>
      </c>
      <c r="G1749" t="inlineStr">
        <is>
          <t>1</t>
        </is>
      </c>
    </row>
    <row r="1750">
      <c r="A1750" t="inlineStr">
        <is>
          <t>סאַן-קלעיר מאַטילדאַ (מאַנטיבּאַנד] [3019]</t>
        </is>
      </c>
      <c r="B1750" t="inlineStr">
        <is>
          <t>סאַן-קלעיר מאַטילדאַ (מאַנטיבּאַנד]</t>
        </is>
      </c>
      <c r="C1750" t="inlineStr">
        <is>
          <t>3019</t>
        </is>
      </c>
      <c r="D1750" t="inlineStr">
        <is>
          <t>HUB-D3019</t>
        </is>
      </c>
      <c r="E1750" t="inlineStr"/>
      <c r="F1750" t="inlineStr"/>
      <c r="G1750" t="inlineStr">
        <is>
          <t>1</t>
        </is>
      </c>
    </row>
    <row r="1751">
      <c r="A1751" t="inlineStr">
        <is>
          <t>סאַנדוּ, א. [אַלעקסאַנדער-סאַמועלי] [2833]</t>
        </is>
      </c>
      <c r="B1751" t="inlineStr">
        <is>
          <t>סאַנדוּ, א. [אַלעקסאַנדער-סאַמועלי]</t>
        </is>
      </c>
      <c r="C1751" t="inlineStr">
        <is>
          <t>2833</t>
        </is>
      </c>
      <c r="D1751" t="inlineStr">
        <is>
          <t>HUB-D2833</t>
        </is>
      </c>
      <c r="E1751" t="inlineStr"/>
      <c r="F1751" t="inlineStr"/>
      <c r="G1751" t="inlineStr">
        <is>
          <t>1</t>
        </is>
      </c>
    </row>
    <row r="1752">
      <c r="A1752" t="inlineStr">
        <is>
          <t>סאַנדלער חיים [3527]</t>
        </is>
      </c>
      <c r="B1752" t="inlineStr">
        <is>
          <t>סאַנדלער חיים</t>
        </is>
      </c>
      <c r="C1752" t="inlineStr">
        <is>
          <t>3527</t>
        </is>
      </c>
      <c r="D1752" t="inlineStr">
        <is>
          <t>HUB-D3527</t>
        </is>
      </c>
      <c r="E1752" t="inlineStr">
        <is>
          <t>1886</t>
        </is>
      </c>
      <c r="F1752" t="inlineStr"/>
      <c r="G1752" t="inlineStr">
        <is>
          <t>1</t>
        </is>
      </c>
    </row>
    <row r="1753">
      <c r="A1753" t="inlineStr">
        <is>
          <t>סאַנדלער פּרץ [857]</t>
        </is>
      </c>
      <c r="B1753" t="inlineStr">
        <is>
          <t>סאַנדלער פּרץ</t>
        </is>
      </c>
      <c r="C1753" t="inlineStr">
        <is>
          <t>857</t>
        </is>
      </c>
      <c r="D1753" t="inlineStr">
        <is>
          <t>HUB-D857</t>
        </is>
      </c>
      <c r="E1753" t="inlineStr">
        <is>
          <t>1881-05-18</t>
        </is>
      </c>
      <c r="F1753" t="inlineStr">
        <is>
          <t>1926-10-09</t>
        </is>
      </c>
      <c r="G1753" t="inlineStr">
        <is>
          <t>1</t>
        </is>
      </c>
    </row>
    <row r="1754">
      <c r="A1754" t="inlineStr">
        <is>
          <t>סאַנדלער ראָזאַ [2832]</t>
        </is>
      </c>
      <c r="B1754" t="inlineStr">
        <is>
          <t>סאַנדלער ראָזאַ</t>
        </is>
      </c>
      <c r="C1754" t="inlineStr">
        <is>
          <t>2832</t>
        </is>
      </c>
      <c r="D1754" t="inlineStr">
        <is>
          <t>HUB-D2832</t>
        </is>
      </c>
      <c r="E1754" t="inlineStr"/>
      <c r="F1754" t="inlineStr"/>
      <c r="G1754" t="inlineStr">
        <is>
          <t>1</t>
        </is>
      </c>
    </row>
    <row r="1755">
      <c r="A1755" t="inlineStr">
        <is>
          <t>סאַנטאָפּ, שלום [2835]</t>
        </is>
      </c>
      <c r="B1755" t="inlineStr">
        <is>
          <t>סאַנטאָפּ, שלום</t>
        </is>
      </c>
      <c r="C1755" t="inlineStr">
        <is>
          <t>2835</t>
        </is>
      </c>
      <c r="D1755" t="inlineStr">
        <is>
          <t>HUB-D2835</t>
        </is>
      </c>
      <c r="E1755" t="inlineStr">
        <is>
          <t>1894</t>
        </is>
      </c>
      <c r="F1755" t="inlineStr"/>
      <c r="G1755" t="inlineStr">
        <is>
          <t>1</t>
        </is>
      </c>
    </row>
    <row r="1756">
      <c r="A1756" t="inlineStr">
        <is>
          <t>סאַנץ, אַדאָ [2834]</t>
        </is>
      </c>
      <c r="B1756" t="inlineStr">
        <is>
          <t>סאַנץ, אַדאָ</t>
        </is>
      </c>
      <c r="C1756" t="inlineStr">
        <is>
          <t>2834</t>
        </is>
      </c>
      <c r="D1756" t="inlineStr">
        <is>
          <t>HUB-D2834</t>
        </is>
      </c>
      <c r="E1756" t="inlineStr"/>
      <c r="F1756" t="inlineStr"/>
      <c r="G1756" t="inlineStr">
        <is>
          <t>1</t>
        </is>
      </c>
    </row>
    <row r="1757">
      <c r="A1757" t="inlineStr">
        <is>
          <t>סאַפּאָזשניקאָוו, איזי (איסאַק) [2836]</t>
        </is>
      </c>
      <c r="B1757" t="inlineStr">
        <is>
          <t>סאַפּאָזשניקאָוו, איזי (איסאַק)</t>
        </is>
      </c>
      <c r="C1757" t="inlineStr">
        <is>
          <t>2836</t>
        </is>
      </c>
      <c r="D1757" t="inlineStr">
        <is>
          <t>HUB-D2836</t>
        </is>
      </c>
      <c r="E1757" t="inlineStr">
        <is>
          <t>1909</t>
        </is>
      </c>
      <c r="F1757" t="inlineStr">
        <is>
          <t>1942</t>
        </is>
      </c>
      <c r="G1757" t="inlineStr">
        <is>
          <t>1</t>
        </is>
      </c>
    </row>
    <row r="1758">
      <c r="A1758" t="inlineStr">
        <is>
          <t>סאַקס, מיכאַאיל [סאַדייגורסקי] [2821]</t>
        </is>
      </c>
      <c r="B1758" t="inlineStr">
        <is>
          <t>סאַקס, מיכאַאיל [סאַדייגורסקי]</t>
        </is>
      </c>
      <c r="C1758" t="inlineStr">
        <is>
          <t>2821</t>
        </is>
      </c>
      <c r="D1758" t="inlineStr">
        <is>
          <t>HUB-D2821</t>
        </is>
      </c>
      <c r="E1758" t="inlineStr">
        <is>
          <t>1878-04</t>
        </is>
      </c>
      <c r="F1758" t="inlineStr"/>
      <c r="G1758" t="inlineStr">
        <is>
          <t>1</t>
        </is>
      </c>
    </row>
    <row r="1759">
      <c r="A1759" t="inlineStr">
        <is>
          <t>סאָבסיי דוד-משה [2817]</t>
        </is>
      </c>
      <c r="B1759" t="inlineStr">
        <is>
          <t>סאָבסיי דוד-משה</t>
        </is>
      </c>
      <c r="C1759" t="inlineStr">
        <is>
          <t>2817</t>
        </is>
      </c>
      <c r="D1759" t="inlineStr">
        <is>
          <t>HUB-D2817</t>
        </is>
      </c>
      <c r="E1759" t="inlineStr">
        <is>
          <t>18</t>
        </is>
      </c>
      <c r="F1759" t="inlineStr">
        <is>
          <t>1921</t>
        </is>
      </c>
      <c r="G1759" t="inlineStr">
        <is>
          <t>1</t>
        </is>
      </c>
    </row>
    <row r="1760">
      <c r="A1760" t="inlineStr">
        <is>
          <t>סאָדיגורסקי, בנימין [2819]</t>
        </is>
      </c>
      <c r="B1760" t="inlineStr">
        <is>
          <t>סאָדיגורסקי, בנימין</t>
        </is>
      </c>
      <c r="C1760" t="inlineStr">
        <is>
          <t>2819</t>
        </is>
      </c>
      <c r="D1760" t="inlineStr">
        <is>
          <t>HUB-D2819</t>
        </is>
      </c>
      <c r="E1760" t="inlineStr">
        <is>
          <t>1892-08-27</t>
        </is>
      </c>
      <c r="F1760" t="inlineStr"/>
      <c r="G1760" t="inlineStr">
        <is>
          <t>1</t>
        </is>
      </c>
    </row>
    <row r="1761">
      <c r="A1761" t="inlineStr">
        <is>
          <t>סאָלאָוויאָוואַ, ראַאיסאַ [וואַקסמאַן] [3011]</t>
        </is>
      </c>
      <c r="B1761" t="inlineStr">
        <is>
          <t>סאָלאָוויאָוואַ, ראַאיסאַ [וואַקסמאַן]</t>
        </is>
      </c>
      <c r="C1761" t="inlineStr">
        <is>
          <t>3011</t>
        </is>
      </c>
      <c r="D1761" t="inlineStr">
        <is>
          <t>HUB-D3011</t>
        </is>
      </c>
      <c r="E1761" t="inlineStr"/>
      <c r="F1761" t="inlineStr"/>
      <c r="G1761" t="inlineStr">
        <is>
          <t>1</t>
        </is>
      </c>
    </row>
    <row r="1762">
      <c r="A1762" t="inlineStr">
        <is>
          <t>סאָלאָמאָן, אַסתר [3007]</t>
        </is>
      </c>
      <c r="B1762" t="inlineStr">
        <is>
          <t>סאָלאָמאָן, אַסתר</t>
        </is>
      </c>
      <c r="C1762" t="inlineStr">
        <is>
          <t>3007</t>
        </is>
      </c>
      <c r="D1762" t="inlineStr">
        <is>
          <t>HUB-D3007</t>
        </is>
      </c>
      <c r="E1762" t="inlineStr"/>
      <c r="F1762" t="inlineStr"/>
      <c r="G1762" t="inlineStr">
        <is>
          <t>1</t>
        </is>
      </c>
    </row>
    <row r="1763">
      <c r="A1763" t="inlineStr">
        <is>
          <t>סאָלאָמאָנעסקאָ, אָסקאַר [3009]</t>
        </is>
      </c>
      <c r="B1763" t="inlineStr">
        <is>
          <t>סאָלאָמאָנעסקאָ, אָסקאַר</t>
        </is>
      </c>
      <c r="C1763" t="inlineStr">
        <is>
          <t>3009</t>
        </is>
      </c>
      <c r="D1763" t="inlineStr">
        <is>
          <t>HUB-D3009</t>
        </is>
      </c>
      <c r="E1763" t="inlineStr">
        <is>
          <t>1869-04</t>
        </is>
      </c>
      <c r="F1763" t="inlineStr"/>
      <c r="G1763" t="inlineStr">
        <is>
          <t>1</t>
        </is>
      </c>
    </row>
    <row r="1764">
      <c r="A1764" t="inlineStr">
        <is>
          <t>סאָלאָמאָנעסקאָ, נעלי [אַזאַראַ] [3008]</t>
        </is>
      </c>
      <c r="B1764" t="inlineStr">
        <is>
          <t>סאָלאָמאָנעסקאָ, נעלי [אַזאַראַ]</t>
        </is>
      </c>
      <c r="C1764" t="inlineStr">
        <is>
          <t>3008</t>
        </is>
      </c>
      <c r="D1764" t="inlineStr">
        <is>
          <t>HUB-D3008</t>
        </is>
      </c>
      <c r="E1764" t="inlineStr">
        <is>
          <t>1889</t>
        </is>
      </c>
      <c r="F1764" t="inlineStr"/>
      <c r="G1764" t="inlineStr">
        <is>
          <t>1</t>
        </is>
      </c>
    </row>
    <row r="1765">
      <c r="A1765" t="inlineStr">
        <is>
          <t>סאָניע בדחן [ישראל זאדרונסקי] [3012]</t>
        </is>
      </c>
      <c r="B1765" t="inlineStr">
        <is>
          <t>סאָניע בדחן [ישראל זאדרונסקי]</t>
        </is>
      </c>
      <c r="C1765" t="inlineStr">
        <is>
          <t>3012</t>
        </is>
      </c>
      <c r="D1765" t="inlineStr">
        <is>
          <t>HUB-D3012</t>
        </is>
      </c>
      <c r="E1765" t="inlineStr">
        <is>
          <t>1850</t>
        </is>
      </c>
      <c r="F1765" t="inlineStr">
        <is>
          <t>1928</t>
        </is>
      </c>
      <c r="G1765" t="inlineStr">
        <is>
          <t>1</t>
        </is>
      </c>
    </row>
    <row r="1766">
      <c r="A1766" t="inlineStr">
        <is>
          <t>סאָקאָל, מוישע [3005]</t>
        </is>
      </c>
      <c r="B1766" t="inlineStr">
        <is>
          <t>סאָקאָל, מוישע</t>
        </is>
      </c>
      <c r="C1766" t="inlineStr">
        <is>
          <t>3005</t>
        </is>
      </c>
      <c r="D1766" t="inlineStr">
        <is>
          <t>HUB-D3005</t>
        </is>
      </c>
      <c r="E1766" t="inlineStr">
        <is>
          <t>1904-11-21</t>
        </is>
      </c>
      <c r="F1766" t="inlineStr"/>
      <c r="G1766" t="inlineStr">
        <is>
          <t>1</t>
        </is>
      </c>
    </row>
    <row r="1767">
      <c r="A1767" t="inlineStr">
        <is>
          <t>סאָקאָלאָוו, ליפּמאַן (סאָקאָלאָווסקי] [3006]</t>
        </is>
      </c>
      <c r="B1767" t="inlineStr">
        <is>
          <t>סאָקאָלאָוו, ליפּמאַן (סאָקאָלאָווסקי]</t>
        </is>
      </c>
      <c r="C1767" t="inlineStr">
        <is>
          <t>3006</t>
        </is>
      </c>
      <c r="D1767" t="inlineStr">
        <is>
          <t>HUB-D3006</t>
        </is>
      </c>
      <c r="E1767" t="inlineStr">
        <is>
          <t>1888</t>
        </is>
      </c>
      <c r="F1767" t="inlineStr"/>
      <c r="G1767" t="inlineStr">
        <is>
          <t>1</t>
        </is>
      </c>
    </row>
    <row r="1768">
      <c r="A1768" t="inlineStr">
        <is>
          <t>סאָראָקין, פרויקע [3013]</t>
        </is>
      </c>
      <c r="B1768" t="inlineStr">
        <is>
          <t>סאָראָקין, פרויקע</t>
        </is>
      </c>
      <c r="C1768" t="inlineStr">
        <is>
          <t>3013</t>
        </is>
      </c>
      <c r="D1768" t="inlineStr">
        <is>
          <t>HUB-D3013</t>
        </is>
      </c>
      <c r="E1768" t="inlineStr">
        <is>
          <t>1898-07-10</t>
        </is>
      </c>
      <c r="F1768" t="inlineStr"/>
      <c r="G1768" t="inlineStr">
        <is>
          <t>2</t>
        </is>
      </c>
    </row>
    <row r="1769">
      <c r="A1769" t="inlineStr">
        <is>
          <t>סאָפֿפא אהרן [3004]</t>
        </is>
      </c>
      <c r="B1769" t="inlineStr">
        <is>
          <t>סאָפֿפא אהרן</t>
        </is>
      </c>
      <c r="C1769" t="inlineStr">
        <is>
          <t>3004</t>
        </is>
      </c>
      <c r="D1769" t="inlineStr">
        <is>
          <t>HUB-D3004</t>
        </is>
      </c>
      <c r="E1769" t="inlineStr">
        <is>
          <t>1873-04</t>
        </is>
      </c>
      <c r="F1769" t="inlineStr"/>
      <c r="G1769" t="inlineStr">
        <is>
          <t>1</t>
        </is>
      </c>
    </row>
    <row r="1770">
      <c r="A1770" t="inlineStr">
        <is>
          <t>סאוּר דזשובּי (באבעלע) [2839]</t>
        </is>
      </c>
      <c r="B1770" t="inlineStr">
        <is>
          <t>סאוּר דזשובּי (באבעלע)</t>
        </is>
      </c>
      <c r="C1770" t="inlineStr">
        <is>
          <t>2839</t>
        </is>
      </c>
      <c r="D1770" t="inlineStr">
        <is>
          <t>HUB-D2839</t>
        </is>
      </c>
      <c r="E1770" t="inlineStr"/>
      <c r="F1770" t="inlineStr"/>
      <c r="G1770" t="inlineStr">
        <is>
          <t>1</t>
        </is>
      </c>
    </row>
    <row r="1771">
      <c r="A1771" t="inlineStr">
        <is>
          <t>סאוער, בערנאַרד [בערל זאַבלאָצקי] [2838]</t>
        </is>
      </c>
      <c r="B1771" t="inlineStr">
        <is>
          <t>סאוער, בערנאַרד [בערל זאַבלאָצקי]</t>
        </is>
      </c>
      <c r="C1771" t="inlineStr">
        <is>
          <t>2838</t>
        </is>
      </c>
      <c r="D1771" t="inlineStr">
        <is>
          <t>HUB-D2838</t>
        </is>
      </c>
      <c r="E1771" t="inlineStr">
        <is>
          <t>1924-09-02</t>
        </is>
      </c>
      <c r="F1771" t="inlineStr"/>
      <c r="G1771" t="inlineStr">
        <is>
          <t>1</t>
        </is>
      </c>
    </row>
    <row r="1772">
      <c r="A1772" t="inlineStr">
        <is>
          <t>סארנאַ, צעשאַ [הירשפעלד, עליאַן). [3528]</t>
        </is>
      </c>
      <c r="B1772" t="inlineStr">
        <is>
          <t>סארנאַ, צעשאַ [הירשפעלד, עליאַן).</t>
        </is>
      </c>
      <c r="C1772" t="inlineStr">
        <is>
          <t>3528</t>
        </is>
      </c>
      <c r="D1772" t="inlineStr">
        <is>
          <t>HUB-D3528</t>
        </is>
      </c>
      <c r="E1772" t="inlineStr">
        <is>
          <t>1898</t>
        </is>
      </c>
      <c r="F1772" t="inlineStr">
        <is>
          <t>1942</t>
        </is>
      </c>
      <c r="G1772" t="inlineStr">
        <is>
          <t>1</t>
        </is>
      </c>
    </row>
    <row r="1773">
      <c r="A1773" t="inlineStr">
        <is>
          <t>סווערדלאָוו, יצחק [3042]</t>
        </is>
      </c>
      <c r="B1773" t="inlineStr">
        <is>
          <t>סווערדלאָוו, יצחק</t>
        </is>
      </c>
      <c r="C1773" t="inlineStr">
        <is>
          <t>3042</t>
        </is>
      </c>
      <c r="D1773" t="inlineStr">
        <is>
          <t>HUB-D3042</t>
        </is>
      </c>
      <c r="E1773" t="inlineStr">
        <is>
          <t>1894</t>
        </is>
      </c>
      <c r="F1773" t="inlineStr"/>
      <c r="G1773" t="inlineStr">
        <is>
          <t>1</t>
        </is>
      </c>
    </row>
    <row r="1774">
      <c r="A1774" t="inlineStr">
        <is>
          <t>סווערדלין, נתן, דר [3041]</t>
        </is>
      </c>
      <c r="B1774" t="inlineStr">
        <is>
          <t>סווערדלין, נתן, דר</t>
        </is>
      </c>
      <c r="C1774" t="inlineStr">
        <is>
          <t>3041</t>
        </is>
      </c>
      <c r="D1774" t="inlineStr">
        <is>
          <t>HUB-D3041</t>
        </is>
      </c>
      <c r="E1774" t="inlineStr"/>
      <c r="F1774" t="inlineStr"/>
      <c r="G1774" t="inlineStr">
        <is>
          <t>1</t>
        </is>
      </c>
    </row>
    <row r="1775">
      <c r="A1775" t="inlineStr">
        <is>
          <t>סוזאַן (צירל גאָלדענבערג] [3040]</t>
        </is>
      </c>
      <c r="B1775" t="inlineStr">
        <is>
          <t>סוזאַן (צירל גאָלדענבערג]</t>
        </is>
      </c>
      <c r="C1775" t="inlineStr">
        <is>
          <t>3040</t>
        </is>
      </c>
      <c r="D1775" t="inlineStr">
        <is>
          <t>HUB-D3040</t>
        </is>
      </c>
      <c r="E1775" t="inlineStr">
        <is>
          <t>1902-08-10</t>
        </is>
      </c>
      <c r="F1775" t="inlineStr"/>
      <c r="G1775" t="inlineStr">
        <is>
          <t>1</t>
        </is>
      </c>
    </row>
    <row r="1776">
      <c r="A1776" t="inlineStr">
        <is>
          <t>סוריץ, משה [3038]</t>
        </is>
      </c>
      <c r="B1776" t="inlineStr">
        <is>
          <t>סוריץ, משה</t>
        </is>
      </c>
      <c r="C1776" t="inlineStr">
        <is>
          <t>3038</t>
        </is>
      </c>
      <c r="D1776" t="inlineStr">
        <is>
          <t>HUB-D3038</t>
        </is>
      </c>
      <c r="E1776" t="inlineStr">
        <is>
          <t>1888-08-22</t>
        </is>
      </c>
      <c r="F1776" t="inlineStr">
        <is>
          <t>1943-11-02</t>
        </is>
      </c>
      <c r="G1776" t="inlineStr">
        <is>
          <t>2</t>
        </is>
      </c>
    </row>
    <row r="1777">
      <c r="A1777" t="inlineStr">
        <is>
          <t>סוריץ, ראָזע לאה [לעוויאוס] [3039]</t>
        </is>
      </c>
      <c r="B1777" t="inlineStr">
        <is>
          <t>סוריץ, ראָזע לאה [לעוויאוס]</t>
        </is>
      </c>
      <c r="C1777" t="inlineStr">
        <is>
          <t>3039</t>
        </is>
      </c>
      <c r="D1777" t="inlineStr">
        <is>
          <t>HUB-D3039</t>
        </is>
      </c>
      <c r="E1777" t="inlineStr">
        <is>
          <t>1890</t>
        </is>
      </c>
      <c r="F1777" t="inlineStr">
        <is>
          <t>1941-11-30</t>
        </is>
      </c>
      <c r="G1777" t="inlineStr">
        <is>
          <t>1</t>
        </is>
      </c>
    </row>
    <row r="1778">
      <c r="A1778" t="inlineStr">
        <is>
          <t>סטאַוו, לעאָן [הערבסט] [3023]</t>
        </is>
      </c>
      <c r="B1778" t="inlineStr">
        <is>
          <t>סטאַוו, לעאָן [הערבסט]</t>
        </is>
      </c>
      <c r="C1778" t="inlineStr">
        <is>
          <t>3023</t>
        </is>
      </c>
      <c r="D1778" t="inlineStr">
        <is>
          <t>HUB-D3023</t>
        </is>
      </c>
      <c r="E1778" t="inlineStr">
        <is>
          <t>1901-10-01</t>
        </is>
      </c>
      <c r="F1778" t="inlineStr"/>
      <c r="G1778" t="inlineStr">
        <is>
          <t>2</t>
        </is>
      </c>
    </row>
    <row r="1779">
      <c r="A1779" t="inlineStr">
        <is>
          <t>סטאַמבולקאַ, העריס [3020]</t>
        </is>
      </c>
      <c r="B1779" t="inlineStr">
        <is>
          <t>סטאַמבולקאַ, העריס</t>
        </is>
      </c>
      <c r="C1779" t="inlineStr">
        <is>
          <t>3020</t>
        </is>
      </c>
      <c r="D1779" t="inlineStr">
        <is>
          <t>HUB-D3020</t>
        </is>
      </c>
      <c r="E1779" t="inlineStr">
        <is>
          <t>1876-07-15</t>
        </is>
      </c>
      <c r="F1779" t="inlineStr"/>
      <c r="G1779" t="inlineStr">
        <is>
          <t>1</t>
        </is>
      </c>
    </row>
    <row r="1780">
      <c r="A1780" t="inlineStr">
        <is>
          <t>סטאַר, הערי [3022]</t>
        </is>
      </c>
      <c r="B1780" t="inlineStr">
        <is>
          <t>סטאַר, הערי</t>
        </is>
      </c>
      <c r="C1780" t="inlineStr">
        <is>
          <t>3022</t>
        </is>
      </c>
      <c r="D1780" t="inlineStr">
        <is>
          <t>HUB-D3022</t>
        </is>
      </c>
      <c r="E1780" t="inlineStr">
        <is>
          <t>18..</t>
        </is>
      </c>
      <c r="F1780" t="inlineStr">
        <is>
          <t>1926</t>
        </is>
      </c>
      <c r="G1780" t="inlineStr">
        <is>
          <t>1</t>
        </is>
      </c>
    </row>
    <row r="1781">
      <c r="A1781" t="inlineStr">
        <is>
          <t>סטאַרקעוויטש, [3021]</t>
        </is>
      </c>
      <c r="B1781" t="inlineStr">
        <is>
          <t>סטאַרקעוויטש,</t>
        </is>
      </c>
      <c r="C1781" t="inlineStr">
        <is>
          <t>3021</t>
        </is>
      </c>
      <c r="D1781" t="inlineStr">
        <is>
          <t>HUB-D3021</t>
        </is>
      </c>
      <c r="E1781" t="inlineStr"/>
      <c r="F1781" t="inlineStr"/>
      <c r="G1781" t="inlineStr">
        <is>
          <t>1</t>
        </is>
      </c>
    </row>
    <row r="1782">
      <c r="A1782" t="inlineStr">
        <is>
          <t>סטאָבער אַברהם [3028]</t>
        </is>
      </c>
      <c r="B1782" t="inlineStr">
        <is>
          <t>סטאָבער אַברהם</t>
        </is>
      </c>
      <c r="C1782" t="inlineStr">
        <is>
          <t>3028</t>
        </is>
      </c>
      <c r="D1782" t="inlineStr">
        <is>
          <t>HUB-D3028</t>
        </is>
      </c>
      <c r="E1782" t="inlineStr">
        <is>
          <t>1908</t>
        </is>
      </c>
      <c r="F1782" t="inlineStr">
        <is>
          <t>1941-07</t>
        </is>
      </c>
      <c r="G1782" t="inlineStr">
        <is>
          <t>1</t>
        </is>
      </c>
    </row>
    <row r="1783">
      <c r="A1783" t="inlineStr">
        <is>
          <t>סטוטשקאָוו, נחום [סטוטשקאָ] [3037]</t>
        </is>
      </c>
      <c r="B1783" t="inlineStr">
        <is>
          <t>סטוטשקאָוו, נחום [סטוטשקאָ]</t>
        </is>
      </c>
      <c r="C1783" t="inlineStr">
        <is>
          <t>3037</t>
        </is>
      </c>
      <c r="D1783" t="inlineStr">
        <is>
          <t>HUB-D3037</t>
        </is>
      </c>
      <c r="E1783" t="inlineStr">
        <is>
          <t>1893-06-07</t>
        </is>
      </c>
      <c r="F1783" t="inlineStr"/>
      <c r="G1783" t="inlineStr">
        <is>
          <t>1</t>
        </is>
      </c>
    </row>
    <row r="1784">
      <c r="A1784" t="inlineStr">
        <is>
          <t>סטראַשון, ציליע [3029]</t>
        </is>
      </c>
      <c r="B1784" t="inlineStr">
        <is>
          <t>סטראַשון, ציליע</t>
        </is>
      </c>
      <c r="C1784" t="inlineStr">
        <is>
          <t>3029</t>
        </is>
      </c>
      <c r="D1784" t="inlineStr">
        <is>
          <t>HUB-D3029</t>
        </is>
      </c>
      <c r="E1784" t="inlineStr"/>
      <c r="F1784" t="inlineStr"/>
      <c r="G1784" t="inlineStr">
        <is>
          <t>1</t>
        </is>
      </c>
    </row>
    <row r="1785">
      <c r="A1785" t="inlineStr">
        <is>
          <t>סטראָמבערג, חנה [3035]</t>
        </is>
      </c>
      <c r="B1785" t="inlineStr">
        <is>
          <t>סטראָמבערג, חנה</t>
        </is>
      </c>
      <c r="C1785" t="inlineStr">
        <is>
          <t>3035</t>
        </is>
      </c>
      <c r="D1785" t="inlineStr">
        <is>
          <t>HUB-D3035</t>
        </is>
      </c>
      <c r="E1785" t="inlineStr"/>
      <c r="F1785" t="inlineStr"/>
      <c r="G1785" t="inlineStr">
        <is>
          <t>1</t>
        </is>
      </c>
    </row>
    <row r="1786">
      <c r="A1786" t="inlineStr">
        <is>
          <t>סטראקאווער [?] [3034]</t>
        </is>
      </c>
      <c r="B1786" t="inlineStr">
        <is>
          <t>סטראקאווער [?]</t>
        </is>
      </c>
      <c r="C1786" t="inlineStr">
        <is>
          <t>3034</t>
        </is>
      </c>
      <c r="D1786" t="inlineStr">
        <is>
          <t>HUB-D3034</t>
        </is>
      </c>
      <c r="E1786" t="inlineStr"/>
      <c r="F1786" t="inlineStr"/>
      <c r="G1786" t="inlineStr">
        <is>
          <t>1</t>
        </is>
      </c>
    </row>
    <row r="1787">
      <c r="A1787" t="inlineStr">
        <is>
          <t>סטרוגאַטש, יוסף [3036]</t>
        </is>
      </c>
      <c r="B1787" t="inlineStr">
        <is>
          <t>סטרוגאַטש, יוסף</t>
        </is>
      </c>
      <c r="C1787" t="inlineStr">
        <is>
          <t>3036</t>
        </is>
      </c>
      <c r="D1787" t="inlineStr">
        <is>
          <t>HUB-D3036</t>
        </is>
      </c>
      <c r="E1787" t="inlineStr">
        <is>
          <t>1893-03-23</t>
        </is>
      </c>
      <c r="F1787" t="inlineStr"/>
      <c r="G1787" t="inlineStr">
        <is>
          <t>1</t>
        </is>
      </c>
    </row>
    <row r="1788">
      <c r="A1788" t="inlineStr">
        <is>
          <t>סטריזאָווער אַברהם [3033]</t>
        </is>
      </c>
      <c r="B1788" t="inlineStr">
        <is>
          <t>סטריזאָווער אַברהם</t>
        </is>
      </c>
      <c r="C1788" t="inlineStr">
        <is>
          <t>3033</t>
        </is>
      </c>
      <c r="D1788" t="inlineStr">
        <is>
          <t>HUB-D3033</t>
        </is>
      </c>
      <c r="E1788" t="inlineStr">
        <is>
          <t>1893</t>
        </is>
      </c>
      <c r="F1788" t="inlineStr">
        <is>
          <t>1923-01</t>
        </is>
      </c>
      <c r="G1788" t="inlineStr">
        <is>
          <t>1</t>
        </is>
      </c>
    </row>
    <row r="1789">
      <c r="A1789" t="inlineStr">
        <is>
          <t>סטריזשעווסקי, ד. [3649]</t>
        </is>
      </c>
      <c r="B1789" t="inlineStr">
        <is>
          <t>סטריזשעווסקי, ד.</t>
        </is>
      </c>
      <c r="C1789" t="inlineStr">
        <is>
          <t>3649</t>
        </is>
      </c>
      <c r="D1789" t="inlineStr">
        <is>
          <t>HUB-D3649</t>
        </is>
      </c>
      <c r="E1789" t="inlineStr"/>
      <c r="F1789" t="inlineStr"/>
      <c r="G1789" t="inlineStr">
        <is>
          <t>1</t>
        </is>
      </c>
    </row>
    <row r="1790">
      <c r="A1790" t="inlineStr">
        <is>
          <t>סטרעלסקאָ, סאָניע (סאָפיע) [3031]</t>
        </is>
      </c>
      <c r="B1790" t="inlineStr">
        <is>
          <t>סטרעלסקאָ, סאָניע (סאָפיע)</t>
        </is>
      </c>
      <c r="C1790" t="inlineStr">
        <is>
          <t>3031</t>
        </is>
      </c>
      <c r="D1790" t="inlineStr">
        <is>
          <t>HUB-D3031</t>
        </is>
      </c>
      <c r="E1790" t="inlineStr">
        <is>
          <t>1874</t>
        </is>
      </c>
      <c r="F1790" t="inlineStr"/>
      <c r="G1790" t="inlineStr">
        <is>
          <t>1</t>
        </is>
      </c>
    </row>
    <row r="1791">
      <c r="A1791" t="inlineStr">
        <is>
          <t>סיבירצעוואָ, נינאַ [2963]</t>
        </is>
      </c>
      <c r="B1791" t="inlineStr">
        <is>
          <t>סיבירצעוואָ, נינאַ</t>
        </is>
      </c>
      <c r="C1791" t="inlineStr">
        <is>
          <t>2963</t>
        </is>
      </c>
      <c r="D1791" t="inlineStr">
        <is>
          <t>HUB-D2963</t>
        </is>
      </c>
      <c r="E1791" t="inlineStr">
        <is>
          <t>1901</t>
        </is>
      </c>
      <c r="F1791" t="inlineStr"/>
      <c r="G1791" t="inlineStr">
        <is>
          <t>1</t>
        </is>
      </c>
    </row>
    <row r="1792">
      <c r="A1792" t="inlineStr">
        <is>
          <t>סיגאַל בן-ציון [2871]</t>
        </is>
      </c>
      <c r="B1792" t="inlineStr">
        <is>
          <t>סיגאַל בן-ציון</t>
        </is>
      </c>
      <c r="C1792" t="inlineStr">
        <is>
          <t>2871</t>
        </is>
      </c>
      <c r="D1792" t="inlineStr">
        <is>
          <t>HUB-D2871</t>
        </is>
      </c>
      <c r="E1792" t="inlineStr">
        <is>
          <t>1900-10-15</t>
        </is>
      </c>
      <c r="F1792" t="inlineStr"/>
      <c r="G1792" t="inlineStr">
        <is>
          <t>2</t>
        </is>
      </c>
    </row>
    <row r="1793">
      <c r="A1793" t="inlineStr">
        <is>
          <t>סיגאָל, א. [2969]</t>
        </is>
      </c>
      <c r="B1793" t="inlineStr">
        <is>
          <t>סיגאָל, א.</t>
        </is>
      </c>
      <c r="C1793" t="inlineStr">
        <is>
          <t>2969</t>
        </is>
      </c>
      <c r="D1793" t="inlineStr">
        <is>
          <t>HUB-D2969</t>
        </is>
      </c>
      <c r="E1793" t="inlineStr"/>
      <c r="F1793" t="inlineStr"/>
      <c r="G1793" t="inlineStr">
        <is>
          <t>1</t>
        </is>
      </c>
    </row>
    <row r="1794">
      <c r="A1794" t="inlineStr">
        <is>
          <t>סיגעטער הערש-לייב [גאָטליב] [2971]</t>
        </is>
      </c>
      <c r="B1794" t="inlineStr">
        <is>
          <t>סיגעטער הערש-לייב [גאָטליב]</t>
        </is>
      </c>
      <c r="C1794" t="inlineStr">
        <is>
          <t>2971</t>
        </is>
      </c>
      <c r="D1794" t="inlineStr">
        <is>
          <t>HUB-D2971</t>
        </is>
      </c>
      <c r="E1794" t="inlineStr">
        <is>
          <t>1844</t>
        </is>
      </c>
      <c r="F1794" t="inlineStr"/>
      <c r="G1794" t="inlineStr">
        <is>
          <t>1</t>
        </is>
      </c>
    </row>
    <row r="1795">
      <c r="A1795" t="inlineStr">
        <is>
          <t>סיגעל וויליאָם (וועלוול-יצחק הערצאָג] [910]</t>
        </is>
      </c>
      <c r="B1795" t="inlineStr">
        <is>
          <t>סיגעל וויליאָם (וועלוול-יצחק הערצאָג]</t>
        </is>
      </c>
      <c r="C1795" t="inlineStr">
        <is>
          <t>910</t>
        </is>
      </c>
      <c r="D1795" t="inlineStr">
        <is>
          <t>HUB-D910</t>
        </is>
      </c>
      <c r="E1795" t="inlineStr">
        <is>
          <t>1893-12-22</t>
        </is>
      </c>
      <c r="F1795" t="inlineStr"/>
      <c r="G1795" t="inlineStr">
        <is>
          <t>1</t>
        </is>
      </c>
    </row>
    <row r="1796">
      <c r="A1796" t="inlineStr">
        <is>
          <t>סיגעל, סאַלי [2965]</t>
        </is>
      </c>
      <c r="B1796" t="inlineStr">
        <is>
          <t>סיגעל, סאַלי</t>
        </is>
      </c>
      <c r="C1796" t="inlineStr">
        <is>
          <t>2965</t>
        </is>
      </c>
      <c r="D1796" t="inlineStr">
        <is>
          <t>HUB-D2965</t>
        </is>
      </c>
      <c r="E1796" t="inlineStr">
        <is>
          <t>1882</t>
        </is>
      </c>
      <c r="F1796" t="inlineStr"/>
      <c r="G1796" t="inlineStr">
        <is>
          <t>1</t>
        </is>
      </c>
    </row>
    <row r="1797">
      <c r="A1797" t="inlineStr">
        <is>
          <t>סידעלסקאַ [2964]</t>
        </is>
      </c>
      <c r="B1797" t="inlineStr">
        <is>
          <t>סידעלסקאַ</t>
        </is>
      </c>
      <c r="C1797" t="inlineStr">
        <is>
          <t>2964</t>
        </is>
      </c>
      <c r="D1797" t="inlineStr">
        <is>
          <t>HUB-D2964</t>
        </is>
      </c>
      <c r="E1797" t="inlineStr"/>
      <c r="F1797" t="inlineStr"/>
      <c r="G1797" t="inlineStr">
        <is>
          <t>1</t>
        </is>
      </c>
    </row>
    <row r="1798">
      <c r="A1798" t="inlineStr">
        <is>
          <t>סיימאָן [2979]</t>
        </is>
      </c>
      <c r="B1798" t="inlineStr">
        <is>
          <t>סיימאָן</t>
        </is>
      </c>
      <c r="C1798" t="inlineStr">
        <is>
          <t>2979</t>
        </is>
      </c>
      <c r="D1798" t="inlineStr">
        <is>
          <t>HUB-D2979</t>
        </is>
      </c>
      <c r="E1798" t="inlineStr"/>
      <c r="F1798" t="inlineStr"/>
      <c r="G1798" t="inlineStr">
        <is>
          <t>1</t>
        </is>
      </c>
    </row>
    <row r="1799">
      <c r="A1799" t="inlineStr">
        <is>
          <t>סיימאָן, מעי [2980]</t>
        </is>
      </c>
      <c r="B1799" t="inlineStr">
        <is>
          <t>סיימאָן, מעי</t>
        </is>
      </c>
      <c r="C1799" t="inlineStr">
        <is>
          <t>2980</t>
        </is>
      </c>
      <c r="D1799" t="inlineStr">
        <is>
          <t>HUB-D2980</t>
        </is>
      </c>
      <c r="E1799" t="inlineStr">
        <is>
          <t>1890</t>
        </is>
      </c>
      <c r="F1799" t="inlineStr"/>
      <c r="G1799" t="inlineStr">
        <is>
          <t>1</t>
        </is>
      </c>
    </row>
    <row r="1800">
      <c r="A1800" t="inlineStr">
        <is>
          <t>סיימאָן, פרוי (מישקינד] [2981]</t>
        </is>
      </c>
      <c r="B1800" t="inlineStr">
        <is>
          <t>סיימאָן, פרוי (מישקינד]</t>
        </is>
      </c>
      <c r="C1800" t="inlineStr">
        <is>
          <t>2981</t>
        </is>
      </c>
      <c r="D1800" t="inlineStr">
        <is>
          <t>HUB-D2981</t>
        </is>
      </c>
      <c r="E1800" t="inlineStr"/>
      <c r="F1800" t="inlineStr"/>
      <c r="G1800" t="inlineStr">
        <is>
          <t>1</t>
        </is>
      </c>
    </row>
    <row r="1801">
      <c r="A1801" t="inlineStr">
        <is>
          <t>סילוויאפ, סאַראַ [גאָלדשטיין] [3043]</t>
        </is>
      </c>
      <c r="B1801" t="inlineStr">
        <is>
          <t>סילוויאפ, סאַראַ [גאָלדשטיין]</t>
        </is>
      </c>
      <c r="C1801" t="inlineStr">
        <is>
          <t>3043</t>
        </is>
      </c>
      <c r="D1801" t="inlineStr">
        <is>
          <t>HUB-D3043</t>
        </is>
      </c>
      <c r="E1801" t="inlineStr">
        <is>
          <t>1893-05-18</t>
        </is>
      </c>
      <c r="F1801" t="inlineStr"/>
      <c r="G1801" t="inlineStr">
        <is>
          <t>1</t>
        </is>
      </c>
    </row>
    <row r="1802">
      <c r="A1802" t="inlineStr">
        <is>
          <t>סימאָוויטש, אַברהם [715]</t>
        </is>
      </c>
      <c r="B1802" t="inlineStr">
        <is>
          <t>סימאָוויטש, אַברהם</t>
        </is>
      </c>
      <c r="C1802" t="inlineStr">
        <is>
          <t>715</t>
        </is>
      </c>
      <c r="D1802" t="inlineStr">
        <is>
          <t>HUB-D715</t>
        </is>
      </c>
      <c r="E1802" t="inlineStr"/>
      <c r="F1802" t="inlineStr">
        <is>
          <t>19..</t>
        </is>
      </c>
      <c r="G1802" t="inlineStr">
        <is>
          <t>1</t>
        </is>
      </c>
    </row>
    <row r="1803">
      <c r="A1803" t="inlineStr">
        <is>
          <t>סימאָוויטש, רעגינאַ [קובאָוויטש] [2983]</t>
        </is>
      </c>
      <c r="B1803" t="inlineStr">
        <is>
          <t>סימאָוויטש, רעגינאַ [קובאָוויטש]</t>
        </is>
      </c>
      <c r="C1803" t="inlineStr">
        <is>
          <t>2983</t>
        </is>
      </c>
      <c r="D1803" t="inlineStr">
        <is>
          <t>HUB-D2983</t>
        </is>
      </c>
      <c r="E1803" t="inlineStr">
        <is>
          <t>1881</t>
        </is>
      </c>
      <c r="F1803" t="inlineStr"/>
      <c r="G1803" t="inlineStr">
        <is>
          <t>1</t>
        </is>
      </c>
    </row>
    <row r="1804">
      <c r="A1804" t="inlineStr">
        <is>
          <t>סימאָוויטש, שלום [2984]</t>
        </is>
      </c>
      <c r="B1804" t="inlineStr">
        <is>
          <t>סימאָוויטש, שלום</t>
        </is>
      </c>
      <c r="C1804" t="inlineStr">
        <is>
          <t>2984</t>
        </is>
      </c>
      <c r="D1804" t="inlineStr">
        <is>
          <t>HUB-D2984</t>
        </is>
      </c>
      <c r="E1804" t="inlineStr">
        <is>
          <t>18</t>
        </is>
      </c>
      <c r="F1804" t="inlineStr"/>
      <c r="G1804" t="inlineStr">
        <is>
          <t>1</t>
        </is>
      </c>
    </row>
    <row r="1805">
      <c r="A1805" t="inlineStr">
        <is>
          <t>סימאָנאָף, בעטי [2982]</t>
        </is>
      </c>
      <c r="B1805" t="inlineStr">
        <is>
          <t>סימאָנאָף, בעטי</t>
        </is>
      </c>
      <c r="C1805" t="inlineStr">
        <is>
          <t>2982</t>
        </is>
      </c>
      <c r="D1805" t="inlineStr">
        <is>
          <t>HUB-D2982</t>
        </is>
      </c>
      <c r="E1805" t="inlineStr">
        <is>
          <t>1902-01-03</t>
        </is>
      </c>
      <c r="F1805" t="inlineStr"/>
      <c r="G1805" t="inlineStr">
        <is>
          <t>1</t>
        </is>
      </c>
    </row>
    <row r="1806">
      <c r="A1806" t="inlineStr">
        <is>
          <t>סימאָנאָף, משה [720]</t>
        </is>
      </c>
      <c r="B1806" t="inlineStr">
        <is>
          <t>סימאָנאָף, משה</t>
        </is>
      </c>
      <c r="C1806" t="inlineStr">
        <is>
          <t>720</t>
        </is>
      </c>
      <c r="D1806" t="inlineStr">
        <is>
          <t>HUB-D720</t>
        </is>
      </c>
      <c r="E1806" t="inlineStr">
        <is>
          <t>1859</t>
        </is>
      </c>
      <c r="F1806" t="inlineStr">
        <is>
          <t>1930-08-31</t>
        </is>
      </c>
      <c r="G1806" t="inlineStr">
        <is>
          <t>1</t>
        </is>
      </c>
    </row>
    <row r="1807">
      <c r="A1807" t="inlineStr">
        <is>
          <t>סימקאָף, שיינע-רחל (זאַמקאָוו] [2884]</t>
        </is>
      </c>
      <c r="B1807" t="inlineStr">
        <is>
          <t>סימקאָף, שיינע-רחל (זאַמקאָוו]</t>
        </is>
      </c>
      <c r="C1807" t="inlineStr">
        <is>
          <t>2884</t>
        </is>
      </c>
      <c r="D1807" t="inlineStr">
        <is>
          <t>HUB-D2884</t>
        </is>
      </c>
      <c r="E1807" t="inlineStr">
        <is>
          <t>1899-09-18</t>
        </is>
      </c>
      <c r="F1807" t="inlineStr"/>
      <c r="G1807" t="inlineStr">
        <is>
          <t>1</t>
        </is>
      </c>
    </row>
    <row r="1808">
      <c r="A1808" t="inlineStr">
        <is>
          <t>סינקאָף, אייב [2985]</t>
        </is>
      </c>
      <c r="B1808" t="inlineStr">
        <is>
          <t>סינקאָף, אייב</t>
        </is>
      </c>
      <c r="C1808" t="inlineStr">
        <is>
          <t>2985</t>
        </is>
      </c>
      <c r="D1808" t="inlineStr">
        <is>
          <t>HUB-D2985</t>
        </is>
      </c>
      <c r="E1808" t="inlineStr">
        <is>
          <t>1885</t>
        </is>
      </c>
      <c r="F1808" t="inlineStr"/>
      <c r="G1808" t="inlineStr">
        <is>
          <t>1</t>
        </is>
      </c>
    </row>
    <row r="1809">
      <c r="A1809" t="inlineStr">
        <is>
          <t>סיעראָצקאַ, מאלווינאַ [קאָמפּאַניעעץ] [2966]</t>
        </is>
      </c>
      <c r="B1809" t="inlineStr">
        <is>
          <t>סיעראָצקאַ, מאלווינאַ [קאָמפּאַניעעץ]</t>
        </is>
      </c>
      <c r="C1809" t="inlineStr">
        <is>
          <t>2966</t>
        </is>
      </c>
      <c r="D1809" t="inlineStr">
        <is>
          <t>HUB-D2966</t>
        </is>
      </c>
      <c r="E1809" t="inlineStr">
        <is>
          <t>1881-08-27</t>
        </is>
      </c>
      <c r="F1809" t="inlineStr"/>
      <c r="G1809" t="inlineStr">
        <is>
          <t>2</t>
        </is>
      </c>
    </row>
    <row r="1810">
      <c r="A1810" t="inlineStr">
        <is>
          <t>סיעראָצקי, הערמאַן [2891]</t>
        </is>
      </c>
      <c r="B1810" t="inlineStr">
        <is>
          <t>סיעראָצקי, הערמאַן</t>
        </is>
      </c>
      <c r="C1810" t="inlineStr">
        <is>
          <t>2891</t>
        </is>
      </c>
      <c r="D1810" t="inlineStr">
        <is>
          <t>HUB-D2891</t>
        </is>
      </c>
      <c r="E1810" t="inlineStr">
        <is>
          <t>1880</t>
        </is>
      </c>
      <c r="F1810" t="inlineStr"/>
      <c r="G1810" t="inlineStr">
        <is>
          <t>1</t>
        </is>
      </c>
    </row>
    <row r="1811">
      <c r="A1811" t="inlineStr">
        <is>
          <t>סיפצער פּאַולינאַ [2968]</t>
        </is>
      </c>
      <c r="B1811" t="inlineStr">
        <is>
          <t>סיפצער פּאַולינאַ</t>
        </is>
      </c>
      <c r="C1811" t="inlineStr">
        <is>
          <t>2968</t>
        </is>
      </c>
      <c r="D1811" t="inlineStr">
        <is>
          <t>HUB-D2968</t>
        </is>
      </c>
      <c r="E1811" t="inlineStr">
        <is>
          <t>1892</t>
        </is>
      </c>
      <c r="F1811" t="inlineStr">
        <is>
          <t>1917-05-20</t>
        </is>
      </c>
      <c r="G1811" t="inlineStr">
        <is>
          <t>1</t>
        </is>
      </c>
    </row>
    <row r="1812">
      <c r="A1812" t="inlineStr">
        <is>
          <t>סיפצער, אַלבערטינאָ [2967]</t>
        </is>
      </c>
      <c r="B1812" t="inlineStr">
        <is>
          <t>סיפצער, אַלבערטינאָ</t>
        </is>
      </c>
      <c r="C1812" t="inlineStr">
        <is>
          <t>2967</t>
        </is>
      </c>
      <c r="D1812" t="inlineStr">
        <is>
          <t>HUB-D2967</t>
        </is>
      </c>
      <c r="E1812" t="inlineStr">
        <is>
          <t>1896</t>
        </is>
      </c>
      <c r="F1812" t="inlineStr">
        <is>
          <t>1924-09-26</t>
        </is>
      </c>
      <c r="G1812" t="inlineStr">
        <is>
          <t>1</t>
        </is>
      </c>
    </row>
    <row r="1813">
      <c r="A1813" t="inlineStr">
        <is>
          <t>סירקין, לואיס [2991]</t>
        </is>
      </c>
      <c r="B1813" t="inlineStr">
        <is>
          <t>סירקין, לואיס</t>
        </is>
      </c>
      <c r="C1813" t="inlineStr">
        <is>
          <t>2991</t>
        </is>
      </c>
      <c r="D1813" t="inlineStr">
        <is>
          <t>HUB-D2991</t>
        </is>
      </c>
      <c r="E1813" t="inlineStr">
        <is>
          <t>1904</t>
        </is>
      </c>
      <c r="F1813" t="inlineStr"/>
      <c r="G1813" t="inlineStr">
        <is>
          <t>1</t>
        </is>
      </c>
    </row>
    <row r="1814">
      <c r="A1814" t="inlineStr">
        <is>
          <t>סלאַוועס, חיים [2999]</t>
        </is>
      </c>
      <c r="B1814" t="inlineStr">
        <is>
          <t>סלאַוועס, חיים</t>
        </is>
      </c>
      <c r="C1814" t="inlineStr">
        <is>
          <t>2999</t>
        </is>
      </c>
      <c r="D1814" t="inlineStr">
        <is>
          <t>HUB-D2999</t>
        </is>
      </c>
      <c r="E1814" t="inlineStr">
        <is>
          <t>1905-06-19</t>
        </is>
      </c>
      <c r="F1814" t="inlineStr"/>
      <c r="G1814" t="inlineStr">
        <is>
          <t>1</t>
        </is>
      </c>
    </row>
    <row r="1815">
      <c r="A1815" t="inlineStr">
        <is>
          <t>סלאָוואָ-ליס, לידאַ [2996]</t>
        </is>
      </c>
      <c r="B1815" t="inlineStr">
        <is>
          <t>סלאָוואָ-ליס, לידאַ</t>
        </is>
      </c>
      <c r="C1815" t="inlineStr">
        <is>
          <t>2996</t>
        </is>
      </c>
      <c r="D1815" t="inlineStr">
        <is>
          <t>HUB-D2996</t>
        </is>
      </c>
      <c r="E1815" t="inlineStr"/>
      <c r="F1815" t="inlineStr"/>
      <c r="G1815" t="inlineStr">
        <is>
          <t>1</t>
        </is>
      </c>
    </row>
    <row r="1816">
      <c r="A1816" t="inlineStr">
        <is>
          <t>סלאָווינאַ, פֿאַניאַ, [2997]</t>
        </is>
      </c>
      <c r="B1816" t="inlineStr">
        <is>
          <t>סלאָווינאַ, פֿאַניאַ,</t>
        </is>
      </c>
      <c r="C1816" t="inlineStr">
        <is>
          <t>2997</t>
        </is>
      </c>
      <c r="D1816" t="inlineStr">
        <is>
          <t>HUB-D2997</t>
        </is>
      </c>
      <c r="E1816" t="inlineStr"/>
      <c r="F1816" t="inlineStr"/>
      <c r="G1816" t="inlineStr">
        <is>
          <t>1</t>
        </is>
      </c>
    </row>
    <row r="1817">
      <c r="A1817" t="inlineStr">
        <is>
          <t>סלאָנימסקי, מאדאַם [שטערן] [2998]</t>
        </is>
      </c>
      <c r="B1817" t="inlineStr">
        <is>
          <t>סלאָנימסקי, מאדאַם [שטערן]</t>
        </is>
      </c>
      <c r="C1817" t="inlineStr">
        <is>
          <t>2998</t>
        </is>
      </c>
      <c r="D1817" t="inlineStr">
        <is>
          <t>HUB-D2998</t>
        </is>
      </c>
      <c r="E1817" t="inlineStr"/>
      <c r="F1817" t="inlineStr"/>
      <c r="G1817" t="inlineStr">
        <is>
          <t>1</t>
        </is>
      </c>
    </row>
    <row r="1818">
      <c r="A1818" t="inlineStr">
        <is>
          <t>סמאַרגאַנסקי (שמאַרגאָן), פֿאָל [3000]</t>
        </is>
      </c>
      <c r="B1818" t="inlineStr">
        <is>
          <t>סמאַרגאַנסקי (שמאַרגאָן), פֿאָל</t>
        </is>
      </c>
      <c r="C1818" t="inlineStr">
        <is>
          <t>3000</t>
        </is>
      </c>
      <c r="D1818" t="inlineStr">
        <is>
          <t>HUB-D3000</t>
        </is>
      </c>
      <c r="E1818" t="inlineStr">
        <is>
          <t>1904-08-27</t>
        </is>
      </c>
      <c r="F1818" t="inlineStr">
        <is>
          <t>1941</t>
        </is>
      </c>
      <c r="G1818" t="inlineStr">
        <is>
          <t>1</t>
        </is>
      </c>
    </row>
    <row r="1819">
      <c r="A1819" t="inlineStr">
        <is>
          <t>סמאָליאַר, בער [3002]</t>
        </is>
      </c>
      <c r="B1819" t="inlineStr">
        <is>
          <t>סמאָליאַר, בער</t>
        </is>
      </c>
      <c r="C1819" t="inlineStr">
        <is>
          <t>3002</t>
        </is>
      </c>
      <c r="D1819" t="inlineStr">
        <is>
          <t>HUB-D3002</t>
        </is>
      </c>
      <c r="E1819" t="inlineStr">
        <is>
          <t>1897-05-27</t>
        </is>
      </c>
      <c r="F1819" t="inlineStr"/>
      <c r="G1819" t="inlineStr">
        <is>
          <t>1</t>
        </is>
      </c>
    </row>
    <row r="1820">
      <c r="A1820" t="inlineStr">
        <is>
          <t>סמיטה, דוד [שמידט] [3001]</t>
        </is>
      </c>
      <c r="B1820" t="inlineStr">
        <is>
          <t>סמיטה, דוד [שמידט]</t>
        </is>
      </c>
      <c r="C1820" t="inlineStr">
        <is>
          <t>3001</t>
        </is>
      </c>
      <c r="D1820" t="inlineStr">
        <is>
          <t>HUB-D3001</t>
        </is>
      </c>
      <c r="E1820" t="inlineStr">
        <is>
          <t>1830~</t>
        </is>
      </c>
      <c r="F1820" t="inlineStr">
        <is>
          <t>1909-01-26</t>
        </is>
      </c>
      <c r="G1820" t="inlineStr">
        <is>
          <t>1</t>
        </is>
      </c>
    </row>
    <row r="1821">
      <c r="A1821" t="inlineStr">
        <is>
          <t>סניעגאָוו, לעאָניד [יהודה-לייב גאָלדשטיין] [3003]</t>
        </is>
      </c>
      <c r="B1821" t="inlineStr">
        <is>
          <t>סניעגאָוו, לעאָניד [יהודה-לייב גאָלדשטיין]</t>
        </is>
      </c>
      <c r="C1821" t="inlineStr">
        <is>
          <t>3003</t>
        </is>
      </c>
      <c r="D1821" t="inlineStr">
        <is>
          <t>HUB-D3003</t>
        </is>
      </c>
      <c r="E1821" t="inlineStr">
        <is>
          <t>1883-05-07</t>
        </is>
      </c>
      <c r="F1821" t="inlineStr"/>
      <c r="G1821" t="inlineStr">
        <is>
          <t>1</t>
        </is>
      </c>
    </row>
    <row r="1822">
      <c r="A1822" t="inlineStr">
        <is>
          <t>סעגאַל, באָריס [2873]</t>
        </is>
      </c>
      <c r="B1822" t="inlineStr">
        <is>
          <t>סעגאַל, באָריס</t>
        </is>
      </c>
      <c r="C1822" t="inlineStr">
        <is>
          <t>2873</t>
        </is>
      </c>
      <c r="D1822" t="inlineStr">
        <is>
          <t>HUB-D2873</t>
        </is>
      </c>
      <c r="E1822" t="inlineStr">
        <is>
          <t>1885-02-15</t>
        </is>
      </c>
      <c r="F1822" t="inlineStr"/>
      <c r="G1822" t="inlineStr">
        <is>
          <t>1</t>
        </is>
      </c>
    </row>
    <row r="1823">
      <c r="A1823" t="inlineStr">
        <is>
          <t>סעגאַל, בעטי [גליקמאַן] [2872]</t>
        </is>
      </c>
      <c r="B1823" t="inlineStr">
        <is>
          <t>סעגאַל, בעטי [גליקמאַן]</t>
        </is>
      </c>
      <c r="C1823" t="inlineStr">
        <is>
          <t>2872</t>
        </is>
      </c>
      <c r="D1823" t="inlineStr">
        <is>
          <t>HUB-D2872</t>
        </is>
      </c>
      <c r="E1823" t="inlineStr">
        <is>
          <t>1887-10</t>
        </is>
      </c>
      <c r="F1823" t="inlineStr"/>
      <c r="G1823" t="inlineStr">
        <is>
          <t>1</t>
        </is>
      </c>
    </row>
    <row r="1824">
      <c r="A1824" t="inlineStr">
        <is>
          <t>סעגאַל, חיה [2874]</t>
        </is>
      </c>
      <c r="B1824" t="inlineStr">
        <is>
          <t>סעגאַל, חיה</t>
        </is>
      </c>
      <c r="C1824" t="inlineStr">
        <is>
          <t>2874</t>
        </is>
      </c>
      <c r="D1824" t="inlineStr">
        <is>
          <t>HUB-D2874</t>
        </is>
      </c>
      <c r="E1824" t="inlineStr"/>
      <c r="F1824" t="inlineStr"/>
      <c r="G1824" t="inlineStr">
        <is>
          <t>1</t>
        </is>
      </c>
    </row>
    <row r="1825">
      <c r="A1825" t="inlineStr">
        <is>
          <t>סעגאַלאָוויטש, זוסמאַן [2881]</t>
        </is>
      </c>
      <c r="B1825" t="inlineStr">
        <is>
          <t>סעגאַלאָוויטש, זוסמאַן</t>
        </is>
      </c>
      <c r="C1825" t="inlineStr">
        <is>
          <t>2881</t>
        </is>
      </c>
      <c r="D1825" t="inlineStr">
        <is>
          <t>HUB-D2881</t>
        </is>
      </c>
      <c r="E1825" t="inlineStr">
        <is>
          <t>1884-02-26</t>
        </is>
      </c>
      <c r="F1825" t="inlineStr"/>
      <c r="G1825" t="inlineStr">
        <is>
          <t>1</t>
        </is>
      </c>
    </row>
    <row r="1826">
      <c r="A1826" t="inlineStr">
        <is>
          <t>סעגאַלאָוויטש, נחום [2879]</t>
        </is>
      </c>
      <c r="B1826" t="inlineStr">
        <is>
          <t>סעגאַלאָוויטש, נחום</t>
        </is>
      </c>
      <c r="C1826" t="inlineStr">
        <is>
          <t>2879</t>
        </is>
      </c>
      <c r="D1826" t="inlineStr">
        <is>
          <t>HUB-D2879</t>
        </is>
      </c>
      <c r="E1826" t="inlineStr"/>
      <c r="F1826" t="inlineStr">
        <is>
          <t>1916</t>
        </is>
      </c>
      <c r="G1826" t="inlineStr">
        <is>
          <t>1</t>
        </is>
      </c>
    </row>
    <row r="1827">
      <c r="A1827" t="inlineStr">
        <is>
          <t>סעגאַלאָוויטש, קלאַראַ [באָראָדינאָ] [2880]</t>
        </is>
      </c>
      <c r="B1827" t="inlineStr">
        <is>
          <t>סעגאַלאָוויטש, קלאַראַ [באָראָדינאָ]</t>
        </is>
      </c>
      <c r="C1827" t="inlineStr">
        <is>
          <t>2880</t>
        </is>
      </c>
      <c r="D1827" t="inlineStr">
        <is>
          <t>HUB-D2880</t>
        </is>
      </c>
      <c r="E1827" t="inlineStr">
        <is>
          <t>1896</t>
        </is>
      </c>
      <c r="F1827" t="inlineStr">
        <is>
          <t>1942-07-23</t>
        </is>
      </c>
      <c r="G1827" t="inlineStr">
        <is>
          <t>2</t>
        </is>
      </c>
    </row>
    <row r="1828">
      <c r="A1828" t="inlineStr">
        <is>
          <t>סעגאַלעסקאָ, אַלבערט [2875]</t>
        </is>
      </c>
      <c r="B1828" t="inlineStr">
        <is>
          <t>סעגאַלעסקאָ, אַלבערט</t>
        </is>
      </c>
      <c r="C1828" t="inlineStr">
        <is>
          <t>2875</t>
        </is>
      </c>
      <c r="D1828" t="inlineStr">
        <is>
          <t>HUB-D2875</t>
        </is>
      </c>
      <c r="E1828" t="inlineStr">
        <is>
          <t>1889-12-19</t>
        </is>
      </c>
      <c r="F1828" t="inlineStr">
        <is>
          <t>1941/1942</t>
        </is>
      </c>
      <c r="G1828" t="inlineStr">
        <is>
          <t>2</t>
        </is>
      </c>
    </row>
    <row r="1829">
      <c r="A1829" t="inlineStr">
        <is>
          <t>סעגאַלעסקאָ, אַמאַליע (מלכה) [2876]</t>
        </is>
      </c>
      <c r="B1829" t="inlineStr">
        <is>
          <t>סעגאַלעסקאָ, אַמאַליע (מלכה)</t>
        </is>
      </c>
      <c r="C1829" t="inlineStr">
        <is>
          <t>2876</t>
        </is>
      </c>
      <c r="D1829" t="inlineStr">
        <is>
          <t>HUB-D2876</t>
        </is>
      </c>
      <c r="E1829" t="inlineStr"/>
      <c r="F1829" t="inlineStr"/>
      <c r="G1829" t="inlineStr">
        <is>
          <t>1</t>
        </is>
      </c>
    </row>
    <row r="1830">
      <c r="A1830" t="inlineStr">
        <is>
          <t>סעגאַלעסקאָ, חיים-מאיר [2877]</t>
        </is>
      </c>
      <c r="B1830" t="inlineStr">
        <is>
          <t>סעגאַלעסקאָ, חיים-מאיר</t>
        </is>
      </c>
      <c r="C1830" t="inlineStr">
        <is>
          <t>2877</t>
        </is>
      </c>
      <c r="D1830" t="inlineStr">
        <is>
          <t>HUB-D2877</t>
        </is>
      </c>
      <c r="E1830" t="inlineStr">
        <is>
          <t>189x</t>
        </is>
      </c>
      <c r="F1830" t="inlineStr">
        <is>
          <t>1922</t>
        </is>
      </c>
      <c r="G1830" t="inlineStr">
        <is>
          <t>1</t>
        </is>
      </c>
    </row>
    <row r="1831">
      <c r="A1831" t="inlineStr">
        <is>
          <t>סעגאַלעסקאָ, מרדכי (סעגאַל) [2878]</t>
        </is>
      </c>
      <c r="B1831" t="inlineStr">
        <is>
          <t>סעגאַלעסקאָ, מרדכי (סעגאַל)</t>
        </is>
      </c>
      <c r="C1831" t="inlineStr">
        <is>
          <t>2878</t>
        </is>
      </c>
      <c r="D1831" t="inlineStr">
        <is>
          <t>HUB-D2878</t>
        </is>
      </c>
      <c r="E1831" t="inlineStr">
        <is>
          <t>186</t>
        </is>
      </c>
      <c r="F1831" t="inlineStr">
        <is>
          <t>1920-01</t>
        </is>
      </c>
      <c r="G1831" t="inlineStr">
        <is>
          <t>1</t>
        </is>
      </c>
    </row>
    <row r="1832">
      <c r="A1832" t="inlineStr">
        <is>
          <t>סעווילאַ [בת שבע זיגלער, פּאַסטאָר] [2892]</t>
        </is>
      </c>
      <c r="B1832" t="inlineStr">
        <is>
          <t>סעווילאַ [בת שבע זיגלער, פּאַסטאָר]</t>
        </is>
      </c>
      <c r="C1832" t="inlineStr">
        <is>
          <t>2892</t>
        </is>
      </c>
      <c r="D1832" t="inlineStr">
        <is>
          <t>HUB-D2892</t>
        </is>
      </c>
      <c r="E1832" t="inlineStr">
        <is>
          <t>1906-01-25</t>
        </is>
      </c>
      <c r="F1832" t="inlineStr"/>
      <c r="G1832" t="inlineStr">
        <is>
          <t>1</t>
        </is>
      </c>
    </row>
    <row r="1833">
      <c r="A1833" t="inlineStr">
        <is>
          <t>סעיגער מעקס (מרדכי) [2893]</t>
        </is>
      </c>
      <c r="B1833" t="inlineStr">
        <is>
          <t>סעיגער מעקס (מרדכי)</t>
        </is>
      </c>
      <c r="C1833" t="inlineStr">
        <is>
          <t>2893</t>
        </is>
      </c>
      <c r="D1833" t="inlineStr">
        <is>
          <t>HUB-D2893</t>
        </is>
      </c>
      <c r="E1833" t="inlineStr">
        <is>
          <t>1893-08-10</t>
        </is>
      </c>
      <c r="F1833" t="inlineStr"/>
      <c r="G1833" t="inlineStr">
        <is>
          <t>1</t>
        </is>
      </c>
    </row>
    <row r="1834">
      <c r="A1834" t="inlineStr">
        <is>
          <t>סענדיק, איסר [2886]</t>
        </is>
      </c>
      <c r="B1834" t="inlineStr">
        <is>
          <t>סענדיק, איסר</t>
        </is>
      </c>
      <c r="C1834" t="inlineStr">
        <is>
          <t>2886</t>
        </is>
      </c>
      <c r="D1834" t="inlineStr">
        <is>
          <t>HUB-D2886</t>
        </is>
      </c>
      <c r="E1834" t="inlineStr">
        <is>
          <t>1871~</t>
        </is>
      </c>
      <c r="F1834" t="inlineStr"/>
      <c r="G1834" t="inlineStr">
        <is>
          <t>1</t>
        </is>
      </c>
    </row>
    <row r="1835">
      <c r="A1835" t="inlineStr">
        <is>
          <t>סענדלער יעקב-קאָפּל [880]</t>
        </is>
      </c>
      <c r="B1835" t="inlineStr">
        <is>
          <t>סענדלער יעקב-קאָפּל</t>
        </is>
      </c>
      <c r="C1835" t="inlineStr">
        <is>
          <t>880</t>
        </is>
      </c>
      <c r="D1835" t="inlineStr">
        <is>
          <t>HUB-D880</t>
        </is>
      </c>
      <c r="E1835" t="inlineStr">
        <is>
          <t>186</t>
        </is>
      </c>
      <c r="F1835" t="inlineStr">
        <is>
          <t>1931-03</t>
        </is>
      </c>
      <c r="G1835" t="inlineStr">
        <is>
          <t>1</t>
        </is>
      </c>
    </row>
    <row r="1836">
      <c r="A1836" t="inlineStr">
        <is>
          <t>סענדער בדחן [אליהו-אַלכסנדר פידעלמאַן] [2885]</t>
        </is>
      </c>
      <c r="B1836" t="inlineStr">
        <is>
          <t>סענדער בדחן [אליהו-אַלכסנדר פידעלמאַן]</t>
        </is>
      </c>
      <c r="C1836" t="inlineStr">
        <is>
          <t>2885</t>
        </is>
      </c>
      <c r="D1836" t="inlineStr">
        <is>
          <t>HUB-D2885</t>
        </is>
      </c>
      <c r="E1836" t="inlineStr">
        <is>
          <t>1825</t>
        </is>
      </c>
      <c r="F1836" t="inlineStr"/>
      <c r="G1836" t="inlineStr">
        <is>
          <t>1</t>
        </is>
      </c>
    </row>
    <row r="1837">
      <c r="A1837" t="inlineStr">
        <is>
          <t>סעקונדאַ, שלום [2870]</t>
        </is>
      </c>
      <c r="B1837" t="inlineStr">
        <is>
          <t>סעקונדאַ, שלום</t>
        </is>
      </c>
      <c r="C1837" t="inlineStr">
        <is>
          <t>2870</t>
        </is>
      </c>
      <c r="D1837" t="inlineStr">
        <is>
          <t>HUB-D2870</t>
        </is>
      </c>
      <c r="E1837" t="inlineStr">
        <is>
          <t>1894-08-22</t>
        </is>
      </c>
      <c r="F1837" t="inlineStr"/>
      <c r="G1837" t="inlineStr">
        <is>
          <t>1</t>
        </is>
      </c>
    </row>
    <row r="1838">
      <c r="A1838" t="inlineStr">
        <is>
          <t>סעקלער הער (ביידערש) [2818]</t>
        </is>
      </c>
      <c r="B1838" t="inlineStr">
        <is>
          <t>סעקלער הער (ביידערש)</t>
        </is>
      </c>
      <c r="C1838" t="inlineStr">
        <is>
          <t>2818</t>
        </is>
      </c>
      <c r="D1838" t="inlineStr">
        <is>
          <t>HUB-D2818</t>
        </is>
      </c>
      <c r="E1838" t="inlineStr">
        <is>
          <t>1883-08-22</t>
        </is>
      </c>
      <c r="F1838" t="inlineStr"/>
      <c r="G1838" t="inlineStr">
        <is>
          <t>1</t>
        </is>
      </c>
    </row>
    <row r="1839">
      <c r="A1839" t="inlineStr">
        <is>
          <t>סערבסקי, יעקב בלום, יאקאָווליעוו] [2887]</t>
        </is>
      </c>
      <c r="B1839" t="inlineStr">
        <is>
          <t>סערבסקי, יעקב בלום, יאקאָווליעוו]</t>
        </is>
      </c>
      <c r="C1839" t="inlineStr">
        <is>
          <t>2887</t>
        </is>
      </c>
      <c r="D1839" t="inlineStr">
        <is>
          <t>HUB-D2887</t>
        </is>
      </c>
      <c r="E1839" t="inlineStr">
        <is>
          <t>1892</t>
        </is>
      </c>
      <c r="F1839" t="inlineStr"/>
      <c r="G1839" t="inlineStr">
        <is>
          <t>1</t>
        </is>
      </c>
    </row>
    <row r="1840">
      <c r="A1840" t="inlineStr">
        <is>
          <t>סערדאַצקי, יענטע (רייבּמאַן] [2888]</t>
        </is>
      </c>
      <c r="B1840" t="inlineStr">
        <is>
          <t>סערדאַצקי, יענטע (רייבּמאַן]</t>
        </is>
      </c>
      <c r="C1840" t="inlineStr">
        <is>
          <t>2888</t>
        </is>
      </c>
      <c r="D1840" t="inlineStr">
        <is>
          <t>HUB-D2888</t>
        </is>
      </c>
      <c r="E1840" t="inlineStr">
        <is>
          <t>1879</t>
        </is>
      </c>
      <c r="F1840" t="inlineStr"/>
      <c r="G1840" t="inlineStr">
        <is>
          <t>1</t>
        </is>
      </c>
    </row>
    <row r="1841">
      <c r="A1841" t="inlineStr">
        <is>
          <t>סערעבראָוו, מוני [חיים זילבערראַנג] [2889]</t>
        </is>
      </c>
      <c r="B1841" t="inlineStr">
        <is>
          <t>סערעבראָוו, מוני [חיים זילבערראַנג]</t>
        </is>
      </c>
      <c r="C1841" t="inlineStr">
        <is>
          <t>2889</t>
        </is>
      </c>
      <c r="D1841" t="inlineStr">
        <is>
          <t>HUB-D2889</t>
        </is>
      </c>
      <c r="E1841" t="inlineStr">
        <is>
          <t>1897</t>
        </is>
      </c>
      <c r="F1841" t="inlineStr"/>
      <c r="G1841" t="inlineStr">
        <is>
          <t>1</t>
        </is>
      </c>
    </row>
    <row r="1842">
      <c r="A1842" t="inlineStr">
        <is>
          <t>סערעני, ב. [דוב טרילאָוויטען] [2890]</t>
        </is>
      </c>
      <c r="B1842" t="inlineStr">
        <is>
          <t>סערעני, ב. [דוב טרילאָוויטען]</t>
        </is>
      </c>
      <c r="C1842" t="inlineStr">
        <is>
          <t>2890</t>
        </is>
      </c>
      <c r="D1842" t="inlineStr">
        <is>
          <t>HUB-D2890</t>
        </is>
      </c>
      <c r="E1842" t="inlineStr">
        <is>
          <t>1892-11-10</t>
        </is>
      </c>
      <c r="F1842" t="inlineStr"/>
      <c r="G1842" t="inlineStr">
        <is>
          <t>1</t>
        </is>
      </c>
    </row>
    <row r="1843">
      <c r="A1843" t="inlineStr">
        <is>
          <t>ספּיוואַק, יונה [3018]</t>
        </is>
      </c>
      <c r="B1843" t="inlineStr">
        <is>
          <t>ספּיוואַק, יונה</t>
        </is>
      </c>
      <c r="C1843" t="inlineStr">
        <is>
          <t>3018</t>
        </is>
      </c>
      <c r="D1843" t="inlineStr">
        <is>
          <t>HUB-D3018</t>
        </is>
      </c>
      <c r="E1843" t="inlineStr">
        <is>
          <t>1886-01-01</t>
        </is>
      </c>
      <c r="F1843" t="inlineStr"/>
      <c r="G1843" t="inlineStr">
        <is>
          <t>2</t>
        </is>
      </c>
    </row>
    <row r="1844">
      <c r="A1844" t="inlineStr">
        <is>
          <t>ספּיוואַקאָווסקי, יעקב [768]</t>
        </is>
      </c>
      <c r="B1844" t="inlineStr">
        <is>
          <t>ספּיוואַקאָווסקי, יעקב</t>
        </is>
      </c>
      <c r="C1844" t="inlineStr">
        <is>
          <t>768</t>
        </is>
      </c>
      <c r="D1844" t="inlineStr">
        <is>
          <t>HUB-D768</t>
        </is>
      </c>
      <c r="E1844" t="inlineStr">
        <is>
          <t>1852-12-22</t>
        </is>
      </c>
      <c r="F1844" t="inlineStr">
        <is>
          <t>1919-09-25</t>
        </is>
      </c>
      <c r="G1844" t="inlineStr">
        <is>
          <t>1</t>
        </is>
      </c>
    </row>
    <row r="1845">
      <c r="A1845" t="inlineStr">
        <is>
          <t>ספּעקטאָר, בעטי (מאַגידאָוו] [786]</t>
        </is>
      </c>
      <c r="B1845" t="inlineStr">
        <is>
          <t>ספּעקטאָר, בעטי (מאַגידאָוו]</t>
        </is>
      </c>
      <c r="C1845" t="inlineStr">
        <is>
          <t>786</t>
        </is>
      </c>
      <c r="D1845" t="inlineStr">
        <is>
          <t>HUB-D786</t>
        </is>
      </c>
      <c r="E1845" t="inlineStr"/>
      <c r="F1845" t="inlineStr"/>
      <c r="G1845" t="inlineStr">
        <is>
          <t>1</t>
        </is>
      </c>
    </row>
    <row r="1846">
      <c r="A1846" t="inlineStr">
        <is>
          <t>ספּעקטאָראָוו, הערש [3015]</t>
        </is>
      </c>
      <c r="B1846" t="inlineStr">
        <is>
          <t>ספּעקטאָראָוו, הערש</t>
        </is>
      </c>
      <c r="C1846" t="inlineStr">
        <is>
          <t>3015</t>
        </is>
      </c>
      <c r="D1846" t="inlineStr">
        <is>
          <t>HUB-D3015</t>
        </is>
      </c>
      <c r="E1846" t="inlineStr">
        <is>
          <t>1894-01-07</t>
        </is>
      </c>
      <c r="F1846" t="inlineStr"/>
      <c r="G1846" t="inlineStr">
        <is>
          <t>1</t>
        </is>
      </c>
    </row>
    <row r="1847">
      <c r="A1847" t="inlineStr">
        <is>
          <t>ספעקטאָר לעאָן [781]</t>
        </is>
      </c>
      <c r="B1847" t="inlineStr">
        <is>
          <t>ספעקטאָר לעאָן</t>
        </is>
      </c>
      <c r="C1847" t="inlineStr">
        <is>
          <t>781</t>
        </is>
      </c>
      <c r="D1847" t="inlineStr">
        <is>
          <t>HUB-D781</t>
        </is>
      </c>
      <c r="E1847" t="inlineStr"/>
      <c r="F1847" t="inlineStr"/>
      <c r="G1847" t="inlineStr">
        <is>
          <t>1</t>
        </is>
      </c>
    </row>
    <row r="1848">
      <c r="A1848" t="inlineStr">
        <is>
          <t>סקאַרבניק, זלמן [2992]</t>
        </is>
      </c>
      <c r="B1848" t="inlineStr">
        <is>
          <t>סקאַרבניק, זלמן</t>
        </is>
      </c>
      <c r="C1848" t="inlineStr">
        <is>
          <t>2992</t>
        </is>
      </c>
      <c r="D1848" t="inlineStr">
        <is>
          <t>HUB-D2992</t>
        </is>
      </c>
      <c r="E1848" t="inlineStr">
        <is>
          <t>1873</t>
        </is>
      </c>
      <c r="F1848" t="inlineStr">
        <is>
          <t>1943</t>
        </is>
      </c>
      <c r="G1848" t="inlineStr">
        <is>
          <t>1</t>
        </is>
      </c>
    </row>
    <row r="1849">
      <c r="A1849" t="inlineStr">
        <is>
          <t>סקולניק, ברכה [גאָלדמאַן] [2993]</t>
        </is>
      </c>
      <c r="B1849" t="inlineStr">
        <is>
          <t>סקולניק, ברכה [גאָלדמאַן]</t>
        </is>
      </c>
      <c r="C1849" t="inlineStr">
        <is>
          <t>2993</t>
        </is>
      </c>
      <c r="D1849" t="inlineStr">
        <is>
          <t>HUB-D2993</t>
        </is>
      </c>
      <c r="E1849" t="inlineStr"/>
      <c r="F1849" t="inlineStr"/>
      <c r="G1849" t="inlineStr">
        <is>
          <t>1</t>
        </is>
      </c>
    </row>
    <row r="1850">
      <c r="A1850" t="inlineStr">
        <is>
          <t>סקולניק, מנשה [2994]</t>
        </is>
      </c>
      <c r="B1850" t="inlineStr">
        <is>
          <t>סקולניק, מנשה</t>
        </is>
      </c>
      <c r="C1850" t="inlineStr">
        <is>
          <t>2994</t>
        </is>
      </c>
      <c r="D1850" t="inlineStr">
        <is>
          <t>HUB-D2994</t>
        </is>
      </c>
      <c r="E1850" t="inlineStr">
        <is>
          <t>1892-05-15</t>
        </is>
      </c>
      <c r="F1850" t="inlineStr"/>
      <c r="G1850" t="inlineStr">
        <is>
          <t>1</t>
        </is>
      </c>
    </row>
    <row r="1851">
      <c r="A1851" t="inlineStr">
        <is>
          <t>סקולניק, משה [3458]</t>
        </is>
      </c>
      <c r="B1851" t="inlineStr">
        <is>
          <t>סקולניק, משה</t>
        </is>
      </c>
      <c r="C1851" t="inlineStr">
        <is>
          <t>3458</t>
        </is>
      </c>
      <c r="D1851" t="inlineStr">
        <is>
          <t>HUB-D3458</t>
        </is>
      </c>
      <c r="E1851" t="inlineStr">
        <is>
          <t>1892-05-15</t>
        </is>
      </c>
      <c r="F1851" t="inlineStr"/>
      <c r="G1851" t="inlineStr">
        <is>
          <t>1</t>
        </is>
      </c>
    </row>
    <row r="1852">
      <c r="A1852" t="inlineStr">
        <is>
          <t>סקולניק, שרה (קוטנער] [2995]</t>
        </is>
      </c>
      <c r="B1852" t="inlineStr">
        <is>
          <t>סקולניק, שרה (קוטנער]</t>
        </is>
      </c>
      <c r="C1852" t="inlineStr">
        <is>
          <t>2995</t>
        </is>
      </c>
      <c r="D1852" t="inlineStr">
        <is>
          <t>HUB-D2995</t>
        </is>
      </c>
      <c r="E1852" t="inlineStr">
        <is>
          <t>1892-08</t>
        </is>
      </c>
      <c r="F1852" t="inlineStr"/>
      <c r="G1852" t="inlineStr">
        <is>
          <t>1</t>
        </is>
      </c>
    </row>
    <row r="1853">
      <c r="A1853" t="inlineStr">
        <is>
          <t>סקולער צבי [2869]</t>
        </is>
      </c>
      <c r="B1853" t="inlineStr">
        <is>
          <t>סקולער צבי</t>
        </is>
      </c>
      <c r="C1853" t="inlineStr">
        <is>
          <t>2869</t>
        </is>
      </c>
      <c r="D1853" t="inlineStr">
        <is>
          <t>HUB-D2869</t>
        </is>
      </c>
      <c r="E1853" t="inlineStr">
        <is>
          <t>1899-11-30</t>
        </is>
      </c>
      <c r="F1853" t="inlineStr"/>
      <c r="G1853" t="inlineStr">
        <is>
          <t>1</t>
        </is>
      </c>
    </row>
    <row r="1854">
      <c r="A1854" t="inlineStr">
        <is>
          <t>ע[ה]רענרייך, חיים [1544]</t>
        </is>
      </c>
      <c r="B1854" t="inlineStr">
        <is>
          <t>ע[ה]רענרייך, חיים</t>
        </is>
      </c>
      <c r="C1854" t="inlineStr">
        <is>
          <t>1544</t>
        </is>
      </c>
      <c r="D1854" t="inlineStr">
        <is>
          <t>HUB-D1544</t>
        </is>
      </c>
      <c r="E1854" t="inlineStr">
        <is>
          <t>1900-05-10</t>
        </is>
      </c>
      <c r="F1854" t="inlineStr"/>
      <c r="G1854" t="inlineStr">
        <is>
          <t>1</t>
        </is>
      </c>
    </row>
    <row r="1855">
      <c r="A1855" t="inlineStr">
        <is>
          <t>עגגאַרד, מאַניע [מרים בובער] [1562]</t>
        </is>
      </c>
      <c r="B1855" t="inlineStr">
        <is>
          <t>עגגאַרד, מאַניע [מרים בובער]</t>
        </is>
      </c>
      <c r="C1855" t="inlineStr">
        <is>
          <t>1562</t>
        </is>
      </c>
      <c r="D1855" t="inlineStr">
        <is>
          <t>HUB-D1562</t>
        </is>
      </c>
      <c r="E1855" t="inlineStr">
        <is>
          <t>1892-07-17</t>
        </is>
      </c>
      <c r="F1855" t="inlineStr"/>
      <c r="G1855" t="inlineStr">
        <is>
          <t>1</t>
        </is>
      </c>
    </row>
    <row r="1856">
      <c r="A1856" t="inlineStr">
        <is>
          <t>עדות, תנחום [1543]</t>
        </is>
      </c>
      <c r="B1856" t="inlineStr">
        <is>
          <t>עדות, תנחום</t>
        </is>
      </c>
      <c r="C1856" t="inlineStr">
        <is>
          <t>1543</t>
        </is>
      </c>
      <c r="D1856" t="inlineStr">
        <is>
          <t>HUB-D1543</t>
        </is>
      </c>
      <c r="E1856" t="inlineStr">
        <is>
          <t>1884-07-17</t>
        </is>
      </c>
      <c r="F1856" t="inlineStr"/>
      <c r="G1856" t="inlineStr">
        <is>
          <t>1</t>
        </is>
      </c>
    </row>
    <row r="1857">
      <c r="A1857" t="inlineStr">
        <is>
          <t>עדלין, וויליאַם [3472]</t>
        </is>
      </c>
      <c r="B1857" t="inlineStr">
        <is>
          <t>עדלין, וויליאַם</t>
        </is>
      </c>
      <c r="C1857" t="inlineStr">
        <is>
          <t>3472</t>
        </is>
      </c>
      <c r="D1857" t="inlineStr">
        <is>
          <t>HUB-D3472</t>
        </is>
      </c>
      <c r="E1857" t="inlineStr">
        <is>
          <t>1878</t>
        </is>
      </c>
      <c r="F1857" t="inlineStr"/>
      <c r="G1857" t="inlineStr">
        <is>
          <t>1</t>
        </is>
      </c>
    </row>
    <row r="1858">
      <c r="A1858" t="inlineStr">
        <is>
          <t>עדעלהאָפֿער, מאָריץ (משה) [1537]</t>
        </is>
      </c>
      <c r="B1858" t="inlineStr">
        <is>
          <t>עדעלהאָפֿער, מאָריץ (משה)</t>
        </is>
      </c>
      <c r="C1858" t="inlineStr">
        <is>
          <t>1537</t>
        </is>
      </c>
      <c r="D1858" t="inlineStr">
        <is>
          <t>HUB-D1537</t>
        </is>
      </c>
      <c r="E1858" t="inlineStr"/>
      <c r="F1858" t="inlineStr"/>
      <c r="G1858" t="inlineStr">
        <is>
          <t>1</t>
        </is>
      </c>
    </row>
    <row r="1859">
      <c r="A1859" t="inlineStr">
        <is>
          <t>עדעלהייט, שלמה [1536]</t>
        </is>
      </c>
      <c r="B1859" t="inlineStr">
        <is>
          <t>עדעלהייט, שלמה</t>
        </is>
      </c>
      <c r="C1859" t="inlineStr">
        <is>
          <t>1536</t>
        </is>
      </c>
      <c r="D1859" t="inlineStr">
        <is>
          <t>HUB-D1536</t>
        </is>
      </c>
      <c r="E1859" t="inlineStr">
        <is>
          <t>1884-12-14</t>
        </is>
      </c>
      <c r="F1859" t="inlineStr"/>
      <c r="G1859" t="inlineStr">
        <is>
          <t>1</t>
        </is>
      </c>
    </row>
    <row r="1860">
      <c r="A1860" t="inlineStr">
        <is>
          <t>עדעלמאַן, וואָלף [819]</t>
        </is>
      </c>
      <c r="B1860" t="inlineStr">
        <is>
          <t>עדעלמאַן, וואָלף</t>
        </is>
      </c>
      <c r="C1860" t="inlineStr">
        <is>
          <t>819</t>
        </is>
      </c>
      <c r="D1860" t="inlineStr">
        <is>
          <t>HUB-D819</t>
        </is>
      </c>
      <c r="E1860" t="inlineStr">
        <is>
          <t>1854</t>
        </is>
      </c>
      <c r="F1860" t="inlineStr">
        <is>
          <t>1920-02-19</t>
        </is>
      </c>
      <c r="G1860" t="inlineStr">
        <is>
          <t>1</t>
        </is>
      </c>
    </row>
    <row r="1861">
      <c r="A1861" t="inlineStr">
        <is>
          <t>עדעלמאַן, יזראַעל [1538]</t>
        </is>
      </c>
      <c r="B1861" t="inlineStr">
        <is>
          <t>עדעלמאַן, יזראַעל</t>
        </is>
      </c>
      <c r="C1861" t="inlineStr">
        <is>
          <t>1538</t>
        </is>
      </c>
      <c r="D1861" t="inlineStr">
        <is>
          <t>HUB-D1538</t>
        </is>
      </c>
      <c r="E1861" t="inlineStr">
        <is>
          <t>1898-11-11</t>
        </is>
      </c>
      <c r="F1861" t="inlineStr"/>
      <c r="G1861" t="inlineStr">
        <is>
          <t>1</t>
        </is>
      </c>
    </row>
    <row r="1862">
      <c r="A1862" t="inlineStr">
        <is>
          <t>עדעלמאַן, לאַריסאַ [1539]</t>
        </is>
      </c>
      <c r="B1862" t="inlineStr">
        <is>
          <t>עדעלמאַן, לאַריסאַ</t>
        </is>
      </c>
      <c r="C1862" t="inlineStr">
        <is>
          <t>1539</t>
        </is>
      </c>
      <c r="D1862" t="inlineStr">
        <is>
          <t>HUB-D1539</t>
        </is>
      </c>
      <c r="E1862" t="inlineStr">
        <is>
          <t>1906-06-16</t>
        </is>
      </c>
      <c r="F1862" t="inlineStr"/>
      <c r="G1862" t="inlineStr">
        <is>
          <t>1</t>
        </is>
      </c>
    </row>
    <row r="1863">
      <c r="A1863" t="inlineStr">
        <is>
          <t>עדעלמאַן, סאָניע [1540]</t>
        </is>
      </c>
      <c r="B1863" t="inlineStr">
        <is>
          <t>עדעלמאַן, סאָניע</t>
        </is>
      </c>
      <c r="C1863" t="inlineStr">
        <is>
          <t>1540</t>
        </is>
      </c>
      <c r="D1863" t="inlineStr">
        <is>
          <t>HUB-D1540</t>
        </is>
      </c>
      <c r="E1863" t="inlineStr">
        <is>
          <t>1888-05-18</t>
        </is>
      </c>
      <c r="F1863" t="inlineStr"/>
      <c r="G1863" t="inlineStr">
        <is>
          <t>1</t>
        </is>
      </c>
    </row>
    <row r="1864">
      <c r="A1864" t="inlineStr">
        <is>
          <t>עדעלמאַן-קלעבאַנאָוואַ, ניוניע (חנה) [1541]</t>
        </is>
      </c>
      <c r="B1864" t="inlineStr">
        <is>
          <t>עדעלמאַן-קלעבאַנאָוואַ, ניוניע (חנה)</t>
        </is>
      </c>
      <c r="C1864" t="inlineStr">
        <is>
          <t>1541</t>
        </is>
      </c>
      <c r="D1864" t="inlineStr">
        <is>
          <t>HUB-D1541</t>
        </is>
      </c>
      <c r="E1864" t="inlineStr">
        <is>
          <t>1892</t>
        </is>
      </c>
      <c r="F1864" t="inlineStr">
        <is>
          <t>1941</t>
        </is>
      </c>
      <c r="G1864" t="inlineStr">
        <is>
          <t>2</t>
        </is>
      </c>
    </row>
    <row r="1865">
      <c r="A1865" t="inlineStr">
        <is>
          <t>עדעלשטיין, יאָזעף (יוסף) [707]</t>
        </is>
      </c>
      <c r="B1865" t="inlineStr">
        <is>
          <t>עדעלשטיין, יאָזעף (יוסף)</t>
        </is>
      </c>
      <c r="C1865" t="inlineStr">
        <is>
          <t>707</t>
        </is>
      </c>
      <c r="D1865" t="inlineStr">
        <is>
          <t>HUB-D707</t>
        </is>
      </c>
      <c r="E1865" t="inlineStr">
        <is>
          <t>1859-12</t>
        </is>
      </c>
      <c r="F1865" t="inlineStr"/>
      <c r="G1865" t="inlineStr">
        <is>
          <t>1</t>
        </is>
      </c>
    </row>
    <row r="1866">
      <c r="A1866" t="inlineStr">
        <is>
          <t>עדעלשטיין, פאולינאַ [פינקעלשטיין] [718]</t>
        </is>
      </c>
      <c r="B1866" t="inlineStr">
        <is>
          <t>עדעלשטיין, פאולינאַ [פינקעלשטיין]</t>
        </is>
      </c>
      <c r="C1866" t="inlineStr">
        <is>
          <t>718</t>
        </is>
      </c>
      <c r="D1866" t="inlineStr">
        <is>
          <t>HUB-D718</t>
        </is>
      </c>
      <c r="E1866" t="inlineStr"/>
      <c r="F1866" t="inlineStr"/>
      <c r="G1866" t="inlineStr">
        <is>
          <t>1</t>
        </is>
      </c>
    </row>
    <row r="1867">
      <c r="A1867" t="inlineStr">
        <is>
          <t>עהרליך [?] [1548]</t>
        </is>
      </c>
      <c r="B1867" t="inlineStr">
        <is>
          <t>עהרליך [?]</t>
        </is>
      </c>
      <c r="C1867" t="inlineStr">
        <is>
          <t>1548</t>
        </is>
      </c>
      <c r="D1867" t="inlineStr">
        <is>
          <t>HUB-D1548</t>
        </is>
      </c>
      <c r="E1867" t="inlineStr"/>
      <c r="F1867" t="inlineStr"/>
      <c r="G1867" t="inlineStr">
        <is>
          <t>1</t>
        </is>
      </c>
    </row>
    <row r="1868">
      <c r="A1868" t="inlineStr">
        <is>
          <t>עהרליך, זיגמונט [3473]</t>
        </is>
      </c>
      <c r="B1868" t="inlineStr">
        <is>
          <t>עהרליך, זיגמונט</t>
        </is>
      </c>
      <c r="C1868" t="inlineStr">
        <is>
          <t>3473</t>
        </is>
      </c>
      <c r="D1868" t="inlineStr">
        <is>
          <t>HUB-D3473</t>
        </is>
      </c>
      <c r="E1868" t="inlineStr">
        <is>
          <t>1875-12-15</t>
        </is>
      </c>
      <c r="F1868" t="inlineStr"/>
      <c r="G1868" t="inlineStr">
        <is>
          <t>1</t>
        </is>
      </c>
    </row>
    <row r="1869">
      <c r="A1869" t="inlineStr">
        <is>
          <t>עהרענקראַנץ, וועלוול [3442]</t>
        </is>
      </c>
      <c r="B1869" t="inlineStr">
        <is>
          <t>עהרענקראַנץ, וועלוול</t>
        </is>
      </c>
      <c r="C1869" t="inlineStr">
        <is>
          <t>3442</t>
        </is>
      </c>
      <c r="D1869" t="inlineStr">
        <is>
          <t>HUB-D3442</t>
        </is>
      </c>
      <c r="E1869" t="inlineStr"/>
      <c r="F1869" t="inlineStr"/>
      <c r="G1869" t="inlineStr">
        <is>
          <t>1</t>
        </is>
      </c>
    </row>
    <row r="1870">
      <c r="A1870" t="inlineStr">
        <is>
          <t>עהרענרייך, הירש [1545]</t>
        </is>
      </c>
      <c r="B1870" t="inlineStr">
        <is>
          <t>עהרענרייך, הירש</t>
        </is>
      </c>
      <c r="C1870" t="inlineStr">
        <is>
          <t>1545</t>
        </is>
      </c>
      <c r="D1870" t="inlineStr">
        <is>
          <t>HUB-D1545</t>
        </is>
      </c>
      <c r="E1870" t="inlineStr">
        <is>
          <t>188X</t>
        </is>
      </c>
      <c r="F1870" t="inlineStr">
        <is>
          <t>1953-06-03</t>
        </is>
      </c>
      <c r="G1870" t="inlineStr">
        <is>
          <t>1</t>
        </is>
      </c>
    </row>
    <row r="1871">
      <c r="A1871" t="inlineStr">
        <is>
          <t>עוזר מאַרשעליק [ראָהאַטינער ?] [1611]</t>
        </is>
      </c>
      <c r="B1871" t="inlineStr">
        <is>
          <t>עוזר מאַרשעליק [ראָהאַטינער ?]</t>
        </is>
      </c>
      <c r="C1871" t="inlineStr">
        <is>
          <t>1611</t>
        </is>
      </c>
      <c r="D1871" t="inlineStr">
        <is>
          <t>HUB-D1611</t>
        </is>
      </c>
      <c r="E1871" t="inlineStr"/>
      <c r="F1871" t="inlineStr">
        <is>
          <t>1886</t>
        </is>
      </c>
      <c r="G1871" t="inlineStr">
        <is>
          <t>1</t>
        </is>
      </c>
    </row>
    <row r="1872">
      <c r="A1872" t="inlineStr">
        <is>
          <t>עטינגער שלמה (דר.] [1597]</t>
        </is>
      </c>
      <c r="B1872" t="inlineStr">
        <is>
          <t>עטינגער שלמה (דר.]</t>
        </is>
      </c>
      <c r="C1872" t="inlineStr">
        <is>
          <t>1597</t>
        </is>
      </c>
      <c r="D1872" t="inlineStr">
        <is>
          <t>HUB-D1597</t>
        </is>
      </c>
      <c r="E1872" t="inlineStr">
        <is>
          <t>1801~</t>
        </is>
      </c>
      <c r="F1872" t="inlineStr">
        <is>
          <t>1856-12-31</t>
        </is>
      </c>
      <c r="G1872" t="inlineStr">
        <is>
          <t>1</t>
        </is>
      </c>
    </row>
    <row r="1873">
      <c r="A1873" t="inlineStr">
        <is>
          <t>עטינגער שרה [גליקמאַן] [1596]</t>
        </is>
      </c>
      <c r="B1873" t="inlineStr">
        <is>
          <t>עטינגער שרה [גליקמאַן]</t>
        </is>
      </c>
      <c r="C1873" t="inlineStr">
        <is>
          <t>1596</t>
        </is>
      </c>
      <c r="D1873" t="inlineStr">
        <is>
          <t>HUB-D1596</t>
        </is>
      </c>
      <c r="E1873" t="inlineStr">
        <is>
          <t>1889-04-22</t>
        </is>
      </c>
      <c r="F1873" t="inlineStr"/>
      <c r="G1873" t="inlineStr">
        <is>
          <t>1</t>
        </is>
      </c>
    </row>
    <row r="1874">
      <c r="A1874" t="inlineStr">
        <is>
          <t>עטינגער, יוסף [1598]</t>
        </is>
      </c>
      <c r="B1874" t="inlineStr">
        <is>
          <t>עטינגער, יוסף</t>
        </is>
      </c>
      <c r="C1874" t="inlineStr">
        <is>
          <t>1598</t>
        </is>
      </c>
      <c r="D1874" t="inlineStr">
        <is>
          <t>HUB-D1598</t>
        </is>
      </c>
      <c r="E1874" t="inlineStr">
        <is>
          <t>1883-10-18</t>
        </is>
      </c>
      <c r="F1874" t="inlineStr"/>
      <c r="G1874" t="inlineStr">
        <is>
          <t>1</t>
        </is>
      </c>
    </row>
    <row r="1875">
      <c r="A1875" t="inlineStr">
        <is>
          <t>עלבוים, משה [1560]</t>
        </is>
      </c>
      <c r="B1875" t="inlineStr">
        <is>
          <t>עלבוים, משה</t>
        </is>
      </c>
      <c r="C1875" t="inlineStr">
        <is>
          <t>1560</t>
        </is>
      </c>
      <c r="D1875" t="inlineStr">
        <is>
          <t>HUB-D1560</t>
        </is>
      </c>
      <c r="E1875" t="inlineStr">
        <is>
          <t>1903</t>
        </is>
      </c>
      <c r="F1875" t="inlineStr"/>
      <c r="G1875" t="inlineStr">
        <is>
          <t>1</t>
        </is>
      </c>
    </row>
    <row r="1876">
      <c r="A1876" t="inlineStr">
        <is>
          <t>עלגאַרד, איזידאָר (יצחק-לייב) [1561]</t>
        </is>
      </c>
      <c r="B1876" t="inlineStr">
        <is>
          <t>עלגאַרד, איזידאָר (יצחק-לייב)</t>
        </is>
      </c>
      <c r="C1876" t="inlineStr">
        <is>
          <t>1561</t>
        </is>
      </c>
      <c r="D1876" t="inlineStr">
        <is>
          <t>HUB-D1561</t>
        </is>
      </c>
      <c r="E1876" t="inlineStr">
        <is>
          <t>1894-06-27</t>
        </is>
      </c>
      <c r="F1876" t="inlineStr"/>
      <c r="G1876" t="inlineStr">
        <is>
          <t>1</t>
        </is>
      </c>
    </row>
    <row r="1877">
      <c r="A1877" t="inlineStr">
        <is>
          <t>עלווינג, בערנאָרד [1570]</t>
        </is>
      </c>
      <c r="B1877" t="inlineStr">
        <is>
          <t>עלווינג, בערנאָרד</t>
        </is>
      </c>
      <c r="C1877" t="inlineStr">
        <is>
          <t>1570</t>
        </is>
      </c>
      <c r="D1877" t="inlineStr">
        <is>
          <t>HUB-D1570</t>
        </is>
      </c>
      <c r="E1877" t="inlineStr"/>
      <c r="F1877" t="inlineStr"/>
      <c r="G1877" t="inlineStr">
        <is>
          <t>1</t>
        </is>
      </c>
    </row>
    <row r="1878">
      <c r="A1878" t="inlineStr">
        <is>
          <t>עלווינג, ראָזאַ [דזשוליבער] [1571]</t>
        </is>
      </c>
      <c r="B1878" t="inlineStr">
        <is>
          <t>עלווינג, ראָזאַ [דזשוליבער]</t>
        </is>
      </c>
      <c r="C1878" t="inlineStr">
        <is>
          <t>1571</t>
        </is>
      </c>
      <c r="D1878" t="inlineStr">
        <is>
          <t>HUB-D1571</t>
        </is>
      </c>
      <c r="E1878" t="inlineStr">
        <is>
          <t>1892-12-22</t>
        </is>
      </c>
      <c r="F1878" t="inlineStr"/>
      <c r="G1878" t="inlineStr">
        <is>
          <t>1</t>
        </is>
      </c>
    </row>
    <row r="1879">
      <c r="A1879" t="inlineStr">
        <is>
          <t>עלזא [3806]</t>
        </is>
      </c>
      <c r="B1879" t="inlineStr">
        <is>
          <t>עלזא</t>
        </is>
      </c>
      <c r="C1879" t="inlineStr">
        <is>
          <t>3806</t>
        </is>
      </c>
      <c r="D1879" t="inlineStr">
        <is>
          <t>HUB-D3806</t>
        </is>
      </c>
      <c r="E1879" t="inlineStr"/>
      <c r="F1879" t="inlineStr"/>
      <c r="G1879" t="inlineStr">
        <is>
          <t>1</t>
        </is>
      </c>
    </row>
    <row r="1880">
      <c r="A1880" t="inlineStr">
        <is>
          <t>עליאַס, מרים [1563]</t>
        </is>
      </c>
      <c r="B1880" t="inlineStr">
        <is>
          <t>עליאַס, מרים</t>
        </is>
      </c>
      <c r="C1880" t="inlineStr">
        <is>
          <t>1563</t>
        </is>
      </c>
      <c r="D1880" t="inlineStr">
        <is>
          <t>HUB-D1563</t>
        </is>
      </c>
      <c r="E1880" t="inlineStr">
        <is>
          <t>1897</t>
        </is>
      </c>
      <c r="F1880" t="inlineStr"/>
      <c r="G1880" t="inlineStr">
        <is>
          <t>1</t>
        </is>
      </c>
    </row>
    <row r="1881">
      <c r="A1881" t="inlineStr">
        <is>
          <t>עליאַשעוו, ניקאָליי [שלמה] [3530]</t>
        </is>
      </c>
      <c r="B1881" t="inlineStr">
        <is>
          <t>עליאַשעוו, ניקאָליי [שלמה]</t>
        </is>
      </c>
      <c r="C1881" t="inlineStr">
        <is>
          <t>3530</t>
        </is>
      </c>
      <c r="D1881" t="inlineStr">
        <is>
          <t>HUB-D3530</t>
        </is>
      </c>
      <c r="E1881" t="inlineStr"/>
      <c r="F1881" t="inlineStr">
        <is>
          <t>1941-07</t>
        </is>
      </c>
      <c r="G1881" t="inlineStr">
        <is>
          <t>1</t>
        </is>
      </c>
    </row>
    <row r="1882">
      <c r="A1882" t="inlineStr">
        <is>
          <t>עליאסבערג, אַלעקסאַנדער [געב. 22 יולי 1878 — געשט. יולי 1924] [1564]</t>
        </is>
      </c>
      <c r="B1882" t="inlineStr">
        <is>
          <t>עליאסבערג, אַלעקסאַנדער [געב. 22 יולי 1878 — געשט. יולי 1924]</t>
        </is>
      </c>
      <c r="C1882" t="inlineStr">
        <is>
          <t>1564</t>
        </is>
      </c>
      <c r="D1882" t="inlineStr">
        <is>
          <t>HUB-D1564</t>
        </is>
      </c>
      <c r="E1882" t="inlineStr">
        <is>
          <t>1878-07-22</t>
        </is>
      </c>
      <c r="F1882" t="inlineStr">
        <is>
          <t>1924-07</t>
        </is>
      </c>
      <c r="G1882" t="inlineStr">
        <is>
          <t>1</t>
        </is>
      </c>
    </row>
    <row r="1883">
      <c r="A1883" t="inlineStr">
        <is>
          <t>עלישעוואַ [שעוואַ באַקשטיין] [1566]</t>
        </is>
      </c>
      <c r="B1883" t="inlineStr">
        <is>
          <t>עלישעוואַ [שעוואַ באַקשטיין]</t>
        </is>
      </c>
      <c r="C1883" t="inlineStr">
        <is>
          <t>1566</t>
        </is>
      </c>
      <c r="D1883" t="inlineStr">
        <is>
          <t>HUB-D1566</t>
        </is>
      </c>
      <c r="E1883" t="inlineStr">
        <is>
          <t>1899-12-22</t>
        </is>
      </c>
      <c r="F1883" t="inlineStr"/>
      <c r="G1883" t="inlineStr">
        <is>
          <t>1</t>
        </is>
      </c>
    </row>
    <row r="1884">
      <c r="A1884" t="inlineStr">
        <is>
          <t>עלמאַן, מישאַ [מאָריס הילמאַן] [1569]</t>
        </is>
      </c>
      <c r="B1884" t="inlineStr">
        <is>
          <t>עלמאַן, מישאַ [מאָריס הילמאַן]</t>
        </is>
      </c>
      <c r="C1884" t="inlineStr">
        <is>
          <t>1569</t>
        </is>
      </c>
      <c r="D1884" t="inlineStr">
        <is>
          <t>HUB-D1569</t>
        </is>
      </c>
      <c r="E1884" t="inlineStr">
        <is>
          <t>1895-04-20</t>
        </is>
      </c>
      <c r="F1884" t="inlineStr"/>
      <c r="G1884" t="inlineStr">
        <is>
          <t>1</t>
        </is>
      </c>
    </row>
    <row r="1885">
      <c r="A1885" t="inlineStr">
        <is>
          <t>עלמית, ס. [סאָניאַ לובאָצקי] [1140]</t>
        </is>
      </c>
      <c r="B1885" t="inlineStr">
        <is>
          <t>עלמית, ס. [סאָניאַ לובאָצקי]</t>
        </is>
      </c>
      <c r="C1885" t="inlineStr">
        <is>
          <t>1140</t>
        </is>
      </c>
      <c r="D1885" t="inlineStr">
        <is>
          <t>HUB-D1140</t>
        </is>
      </c>
      <c r="E1885" t="inlineStr">
        <is>
          <t>1896</t>
        </is>
      </c>
      <c r="F1885" t="inlineStr"/>
      <c r="G1885" t="inlineStr">
        <is>
          <t>1</t>
        </is>
      </c>
    </row>
    <row r="1886">
      <c r="A1886" t="inlineStr">
        <is>
          <t>עלקין, מענדל [1567]</t>
        </is>
      </c>
      <c r="B1886" t="inlineStr">
        <is>
          <t>עלקין, מענדל</t>
        </is>
      </c>
      <c r="C1886" t="inlineStr">
        <is>
          <t>1567</t>
        </is>
      </c>
      <c r="D1886" t="inlineStr">
        <is>
          <t>HUB-D1567</t>
        </is>
      </c>
      <c r="E1886" t="inlineStr">
        <is>
          <t>1873</t>
        </is>
      </c>
      <c r="F1886" t="inlineStr"/>
      <c r="G1886" t="inlineStr">
        <is>
          <t>1</t>
        </is>
      </c>
    </row>
    <row r="1887">
      <c r="A1887" t="inlineStr">
        <is>
          <t>עלשטיין אַברהם [1568]</t>
        </is>
      </c>
      <c r="B1887" t="inlineStr">
        <is>
          <t>עלשטיין אַברהם</t>
        </is>
      </c>
      <c r="C1887" t="inlineStr">
        <is>
          <t>1568</t>
        </is>
      </c>
      <c r="D1887" t="inlineStr">
        <is>
          <t>HUB-D1568</t>
        </is>
      </c>
      <c r="E1887" t="inlineStr">
        <is>
          <t>1907-07-07</t>
        </is>
      </c>
      <c r="F1887" t="inlineStr"/>
      <c r="G1887" t="inlineStr">
        <is>
          <t>1</t>
        </is>
      </c>
    </row>
    <row r="1888">
      <c r="A1888" t="inlineStr">
        <is>
          <t>ענגעלבערג, לוצא [יחיאָל] [1573]</t>
        </is>
      </c>
      <c r="B1888" t="inlineStr">
        <is>
          <t>ענגעלבערג, לוצא [יחיאָל]</t>
        </is>
      </c>
      <c r="C1888" t="inlineStr">
        <is>
          <t>1573</t>
        </is>
      </c>
      <c r="D1888" t="inlineStr">
        <is>
          <t>HUB-D1573</t>
        </is>
      </c>
      <c r="E1888" t="inlineStr">
        <is>
          <t>1879-01-24</t>
        </is>
      </c>
      <c r="F1888" t="inlineStr">
        <is>
          <t>1948-10-15</t>
        </is>
      </c>
      <c r="G1888" t="inlineStr">
        <is>
          <t>1</t>
        </is>
      </c>
    </row>
    <row r="1889">
      <c r="A1889" t="inlineStr">
        <is>
          <t>ענדע [?] [3531]</t>
        </is>
      </c>
      <c r="B1889" t="inlineStr">
        <is>
          <t>ענדע [?]</t>
        </is>
      </c>
      <c r="C1889" t="inlineStr">
        <is>
          <t>3531</t>
        </is>
      </c>
      <c r="D1889" t="inlineStr">
        <is>
          <t>HUB-D3531</t>
        </is>
      </c>
      <c r="E1889" t="inlineStr"/>
      <c r="F1889" t="inlineStr"/>
      <c r="G1889" t="inlineStr">
        <is>
          <t>1</t>
        </is>
      </c>
    </row>
    <row r="1890">
      <c r="A1890" t="inlineStr">
        <is>
          <t>ענטין, יואל [1574]</t>
        </is>
      </c>
      <c r="B1890" t="inlineStr">
        <is>
          <t>ענטין, יואל</t>
        </is>
      </c>
      <c r="C1890" t="inlineStr">
        <is>
          <t>1574</t>
        </is>
      </c>
      <c r="D1890" t="inlineStr">
        <is>
          <t>HUB-D1574</t>
        </is>
      </c>
      <c r="E1890" t="inlineStr">
        <is>
          <t>1874/1875</t>
        </is>
      </c>
      <c r="F1890" t="inlineStr"/>
      <c r="G1890" t="inlineStr">
        <is>
          <t>1</t>
        </is>
      </c>
    </row>
    <row r="1891">
      <c r="A1891" t="inlineStr">
        <is>
          <t>עסטרין, סלאַוואַ [1595]</t>
        </is>
      </c>
      <c r="B1891" t="inlineStr">
        <is>
          <t>עסטרין, סלאַוואַ</t>
        </is>
      </c>
      <c r="C1891" t="inlineStr">
        <is>
          <t>1595</t>
        </is>
      </c>
      <c r="D1891" t="inlineStr">
        <is>
          <t>HUB-D1595</t>
        </is>
      </c>
      <c r="E1891" t="inlineStr">
        <is>
          <t>1892</t>
        </is>
      </c>
      <c r="F1891" t="inlineStr"/>
      <c r="G1891" t="inlineStr">
        <is>
          <t>1</t>
        </is>
      </c>
    </row>
    <row r="1892">
      <c r="A1892" t="inlineStr">
        <is>
          <t>עסקרייז יאָזעף [1594]</t>
        </is>
      </c>
      <c r="B1892" t="inlineStr">
        <is>
          <t>עסקרייז יאָזעף</t>
        </is>
      </c>
      <c r="C1892" t="inlineStr">
        <is>
          <t>1594</t>
        </is>
      </c>
      <c r="D1892" t="inlineStr">
        <is>
          <t>HUB-D1594</t>
        </is>
      </c>
      <c r="E1892" t="inlineStr">
        <is>
          <t>18</t>
        </is>
      </c>
      <c r="F1892" t="inlineStr">
        <is>
          <t>1912</t>
        </is>
      </c>
      <c r="G1892" t="inlineStr">
        <is>
          <t>1</t>
        </is>
      </c>
    </row>
    <row r="1893">
      <c r="A1893" t="inlineStr">
        <is>
          <t>עפּ[פ]עלבערג, העשל [1575]</t>
        </is>
      </c>
      <c r="B1893" t="inlineStr">
        <is>
          <t>עפּ[פ]עלבערג, העשל</t>
        </is>
      </c>
      <c r="C1893" t="inlineStr">
        <is>
          <t>1575</t>
        </is>
      </c>
      <c r="D1893" t="inlineStr">
        <is>
          <t>HUB-D1575</t>
        </is>
      </c>
      <c r="E1893" t="inlineStr">
        <is>
          <t>1861</t>
        </is>
      </c>
      <c r="F1893" t="inlineStr">
        <is>
          <t>1927-01-07</t>
        </is>
      </c>
      <c r="G1893" t="inlineStr">
        <is>
          <t>1</t>
        </is>
      </c>
    </row>
    <row r="1894">
      <c r="A1894" t="inlineStr">
        <is>
          <t>עפּעלבוים ב. (מנחם-בעריש) [1576]</t>
        </is>
      </c>
      <c r="B1894" t="inlineStr">
        <is>
          <t>עפּעלבוים ב. (מנחם-בעריש)</t>
        </is>
      </c>
      <c r="C1894" t="inlineStr">
        <is>
          <t>1576</t>
        </is>
      </c>
      <c r="D1894" t="inlineStr">
        <is>
          <t>HUB-D1576</t>
        </is>
      </c>
      <c r="E1894" t="inlineStr">
        <is>
          <t>1887-09-22</t>
        </is>
      </c>
      <c r="F1894" t="inlineStr"/>
      <c r="G1894" t="inlineStr">
        <is>
          <t>1</t>
        </is>
      </c>
    </row>
    <row r="1895">
      <c r="A1895" t="inlineStr">
        <is>
          <t>עפּשטיין, אַלטער [3475]</t>
        </is>
      </c>
      <c r="B1895" t="inlineStr">
        <is>
          <t>עפּשטיין, אַלטער</t>
        </is>
      </c>
      <c r="C1895" t="inlineStr">
        <is>
          <t>3475</t>
        </is>
      </c>
      <c r="D1895" t="inlineStr">
        <is>
          <t>HUB-D3475</t>
        </is>
      </c>
      <c r="E1895" t="inlineStr">
        <is>
          <t>1879-04-22</t>
        </is>
      </c>
      <c r="F1895" t="inlineStr"/>
      <c r="G1895" t="inlineStr">
        <is>
          <t>1</t>
        </is>
      </c>
    </row>
    <row r="1896">
      <c r="A1896" t="inlineStr">
        <is>
          <t>עפּשטיין, בנימין [1578]</t>
        </is>
      </c>
      <c r="B1896" t="inlineStr">
        <is>
          <t>עפּשטיין, בנימין</t>
        </is>
      </c>
      <c r="C1896" t="inlineStr">
        <is>
          <t>1578</t>
        </is>
      </c>
      <c r="D1896" t="inlineStr">
        <is>
          <t>HUB-D1578</t>
        </is>
      </c>
      <c r="E1896" t="inlineStr">
        <is>
          <t>1899-12-01</t>
        </is>
      </c>
      <c r="F1896" t="inlineStr"/>
      <c r="G1896" t="inlineStr">
        <is>
          <t>2</t>
        </is>
      </c>
    </row>
    <row r="1897">
      <c r="A1897" t="inlineStr">
        <is>
          <t>עפּשטיין, הלל-לייב [1581]</t>
        </is>
      </c>
      <c r="B1897" t="inlineStr">
        <is>
          <t>עפּשטיין, הלל-לייב</t>
        </is>
      </c>
      <c r="C1897" t="inlineStr">
        <is>
          <t>1581</t>
        </is>
      </c>
      <c r="D1897" t="inlineStr">
        <is>
          <t>HUB-D1581</t>
        </is>
      </c>
      <c r="E1897" t="inlineStr">
        <is>
          <t>1879</t>
        </is>
      </c>
      <c r="F1897" t="inlineStr"/>
      <c r="G1897" t="inlineStr">
        <is>
          <t>1</t>
        </is>
      </c>
    </row>
    <row r="1898">
      <c r="A1898" t="inlineStr">
        <is>
          <t>עפּשטיין, וויליאַם (הלל) [1585]</t>
        </is>
      </c>
      <c r="B1898" t="inlineStr">
        <is>
          <t>עפּשטיין, וויליאַם (הלל)</t>
        </is>
      </c>
      <c r="C1898" t="inlineStr">
        <is>
          <t>1585</t>
        </is>
      </c>
      <c r="D1898" t="inlineStr">
        <is>
          <t>HUB-D1585</t>
        </is>
      </c>
      <c r="E1898" t="inlineStr">
        <is>
          <t>1888-05-15</t>
        </is>
      </c>
      <c r="F1898" t="inlineStr"/>
      <c r="G1898" t="inlineStr">
        <is>
          <t>1</t>
        </is>
      </c>
    </row>
    <row r="1899">
      <c r="A1899" t="inlineStr">
        <is>
          <t>עפּשטיין, זשעניע [3476]</t>
        </is>
      </c>
      <c r="B1899" t="inlineStr">
        <is>
          <t>עפּשטיין, זשעניע</t>
        </is>
      </c>
      <c r="C1899" t="inlineStr">
        <is>
          <t>3476</t>
        </is>
      </c>
      <c r="D1899" t="inlineStr">
        <is>
          <t>HUB-D3476</t>
        </is>
      </c>
      <c r="E1899" t="inlineStr">
        <is>
          <t>1897-07-20</t>
        </is>
      </c>
      <c r="F1899" t="inlineStr"/>
      <c r="G1899" t="inlineStr">
        <is>
          <t>1</t>
        </is>
      </c>
    </row>
    <row r="1900">
      <c r="A1900" t="inlineStr">
        <is>
          <t>עפּשטיין, מ. [3477]</t>
        </is>
      </c>
      <c r="B1900" t="inlineStr">
        <is>
          <t>עפּשטיין, מ.</t>
        </is>
      </c>
      <c r="C1900" t="inlineStr">
        <is>
          <t>3477</t>
        </is>
      </c>
      <c r="D1900" t="inlineStr">
        <is>
          <t>HUB-D3477</t>
        </is>
      </c>
      <c r="E1900" t="inlineStr"/>
      <c r="F1900" t="inlineStr"/>
      <c r="G1900" t="inlineStr">
        <is>
          <t>1</t>
        </is>
      </c>
    </row>
    <row r="1901">
      <c r="A1901" t="inlineStr">
        <is>
          <t>עפּשטיין, מ. ב. [1582]</t>
        </is>
      </c>
      <c r="B1901" t="inlineStr">
        <is>
          <t>עפּשטיין, מ. ב.</t>
        </is>
      </c>
      <c r="C1901" t="inlineStr">
        <is>
          <t>1582</t>
        </is>
      </c>
      <c r="D1901" t="inlineStr">
        <is>
          <t>HUB-D1582</t>
        </is>
      </c>
      <c r="E1901" t="inlineStr"/>
      <c r="F1901" t="inlineStr">
        <is>
          <t>1943</t>
        </is>
      </c>
      <c r="G1901" t="inlineStr">
        <is>
          <t>1</t>
        </is>
      </c>
    </row>
    <row r="1902">
      <c r="A1902" t="inlineStr">
        <is>
          <t>עפּשטיין, מאַרק [1583]</t>
        </is>
      </c>
      <c r="B1902" t="inlineStr">
        <is>
          <t>עפּשטיין, מאַרק</t>
        </is>
      </c>
      <c r="C1902" t="inlineStr">
        <is>
          <t>1583</t>
        </is>
      </c>
      <c r="D1902" t="inlineStr">
        <is>
          <t>HUB-D1583</t>
        </is>
      </c>
      <c r="E1902" t="inlineStr">
        <is>
          <t>1892</t>
        </is>
      </c>
      <c r="F1902" t="inlineStr"/>
      <c r="G1902" t="inlineStr">
        <is>
          <t>1</t>
        </is>
      </c>
    </row>
    <row r="1903">
      <c r="A1903" t="inlineStr">
        <is>
          <t>עפּשטיין, פעני וואַדיאַ [1086]</t>
        </is>
      </c>
      <c r="B1903" t="inlineStr">
        <is>
          <t>עפּשטיין, פעני וואַדיאַ</t>
        </is>
      </c>
      <c r="C1903" t="inlineStr">
        <is>
          <t>1086</t>
        </is>
      </c>
      <c r="D1903" t="inlineStr">
        <is>
          <t>HUB-D1086</t>
        </is>
      </c>
      <c r="E1903" t="inlineStr">
        <is>
          <t>1868</t>
        </is>
      </c>
      <c r="F1903" t="inlineStr">
        <is>
          <t>1913-02-08</t>
        </is>
      </c>
      <c r="G1903" t="inlineStr">
        <is>
          <t>1</t>
        </is>
      </c>
    </row>
    <row r="1904">
      <c r="A1904" t="inlineStr">
        <is>
          <t>עפּשטיין, שכנאַ [1584]</t>
        </is>
      </c>
      <c r="B1904" t="inlineStr">
        <is>
          <t>עפּשטיין, שכנאַ</t>
        </is>
      </c>
      <c r="C1904" t="inlineStr">
        <is>
          <t>1584</t>
        </is>
      </c>
      <c r="D1904" t="inlineStr">
        <is>
          <t>HUB-D1584</t>
        </is>
      </c>
      <c r="E1904" t="inlineStr">
        <is>
          <t>1883-12-10</t>
        </is>
      </c>
      <c r="F1904" t="inlineStr"/>
      <c r="G1904" t="inlineStr">
        <is>
          <t>1</t>
        </is>
      </c>
    </row>
    <row r="1905">
      <c r="A1905" t="inlineStr">
        <is>
          <t>עפשטיין, גרישאַ (יואל) [1580]</t>
        </is>
      </c>
      <c r="B1905" t="inlineStr">
        <is>
          <t>עפשטיין, גרישאַ (יואל)</t>
        </is>
      </c>
      <c r="C1905" t="inlineStr">
        <is>
          <t>1580</t>
        </is>
      </c>
      <c r="D1905" t="inlineStr">
        <is>
          <t>HUB-D1580</t>
        </is>
      </c>
      <c r="E1905" t="inlineStr">
        <is>
          <t>1890</t>
        </is>
      </c>
      <c r="F1905" t="inlineStr">
        <is>
          <t>1920-04-27</t>
        </is>
      </c>
      <c r="G1905" t="inlineStr">
        <is>
          <t>1</t>
        </is>
      </c>
    </row>
    <row r="1906">
      <c r="A1906" t="inlineStr">
        <is>
          <t>עקסלער, איזידאָר [1559]</t>
        </is>
      </c>
      <c r="B1906" t="inlineStr">
        <is>
          <t>עקסלער, איזידאָר</t>
        </is>
      </c>
      <c r="C1906" t="inlineStr">
        <is>
          <t>1559</t>
        </is>
      </c>
      <c r="D1906" t="inlineStr">
        <is>
          <t>HUB-D1559</t>
        </is>
      </c>
      <c r="E1906" t="inlineStr">
        <is>
          <t>1888</t>
        </is>
      </c>
      <c r="F1906" t="inlineStr"/>
      <c r="G1906" t="inlineStr">
        <is>
          <t>1</t>
        </is>
      </c>
    </row>
    <row r="1907">
      <c r="A1907" t="inlineStr">
        <is>
          <t>ערבער, אַדאָלף [1587]</t>
        </is>
      </c>
      <c r="B1907" t="inlineStr">
        <is>
          <t>ערבער, אַדאָלף</t>
        </is>
      </c>
      <c r="C1907" t="inlineStr">
        <is>
          <t>1587</t>
        </is>
      </c>
      <c r="D1907" t="inlineStr">
        <is>
          <t>HUB-D1587</t>
        </is>
      </c>
      <c r="E1907" t="inlineStr">
        <is>
          <t>1880</t>
        </is>
      </c>
      <c r="F1907" t="inlineStr"/>
      <c r="G1907" t="inlineStr">
        <is>
          <t>1</t>
        </is>
      </c>
    </row>
    <row r="1908">
      <c r="A1908" t="inlineStr">
        <is>
          <t>ערבער, דושליוס (יחיאל) [1589]</t>
        </is>
      </c>
      <c r="B1908" t="inlineStr">
        <is>
          <t>ערבער, דושליוס (יחיאל)</t>
        </is>
      </c>
      <c r="C1908" t="inlineStr">
        <is>
          <t>1589</t>
        </is>
      </c>
      <c r="D1908" t="inlineStr">
        <is>
          <t>HUB-D1589</t>
        </is>
      </c>
      <c r="E1908" t="inlineStr">
        <is>
          <t>1877-11-25</t>
        </is>
      </c>
      <c r="F1908" t="inlineStr">
        <is>
          <t>1924-07-14</t>
        </is>
      </c>
      <c r="G1908" t="inlineStr">
        <is>
          <t>1</t>
        </is>
      </c>
    </row>
    <row r="1909">
      <c r="A1909" t="inlineStr">
        <is>
          <t>ערדבערג, שמשון [1590]</t>
        </is>
      </c>
      <c r="B1909" t="inlineStr">
        <is>
          <t>ערדבערג, שמשון</t>
        </is>
      </c>
      <c r="C1909" t="inlineStr">
        <is>
          <t>1590</t>
        </is>
      </c>
      <c r="D1909" t="inlineStr">
        <is>
          <t>HUB-D1590</t>
        </is>
      </c>
      <c r="E1909" t="inlineStr">
        <is>
          <t>1891-10-22</t>
        </is>
      </c>
      <c r="F1909" t="inlineStr"/>
      <c r="G1909" t="inlineStr">
        <is>
          <t>1</t>
        </is>
      </c>
    </row>
    <row r="1910">
      <c r="A1910" t="inlineStr">
        <is>
          <t>ערדי סאַפיע [גאָרפונקעל] [1591]</t>
        </is>
      </c>
      <c r="B1910" t="inlineStr">
        <is>
          <t>ערדי סאַפיע [גאָרפונקעל]</t>
        </is>
      </c>
      <c r="C1910" t="inlineStr">
        <is>
          <t>1591</t>
        </is>
      </c>
      <c r="D1910" t="inlineStr">
        <is>
          <t>HUB-D1591</t>
        </is>
      </c>
      <c r="E1910" t="inlineStr">
        <is>
          <t>189</t>
        </is>
      </c>
      <c r="F1910" t="inlineStr"/>
      <c r="G1910" t="inlineStr">
        <is>
          <t>1</t>
        </is>
      </c>
    </row>
    <row r="1911">
      <c r="A1911" t="inlineStr">
        <is>
          <t>ערוועסט אידאַ [אייערווייס] [3532]</t>
        </is>
      </c>
      <c r="B1911" t="inlineStr">
        <is>
          <t>ערוועסט אידאַ [אייערווייס]</t>
        </is>
      </c>
      <c r="C1911" t="inlineStr">
        <is>
          <t>3532</t>
        </is>
      </c>
      <c r="D1911" t="inlineStr">
        <is>
          <t>HUB-D3532</t>
        </is>
      </c>
      <c r="E1911" t="inlineStr"/>
      <c r="F1911" t="inlineStr"/>
      <c r="G1911" t="inlineStr">
        <is>
          <t>1</t>
        </is>
      </c>
    </row>
    <row r="1912">
      <c r="A1912" t="inlineStr">
        <is>
          <t>עריק, מאַקס [זלמן מערקין] [1592]</t>
        </is>
      </c>
      <c r="B1912" t="inlineStr">
        <is>
          <t>עריק, מאַקס [זלמן מערקין]</t>
        </is>
      </c>
      <c r="C1912" t="inlineStr">
        <is>
          <t>1592</t>
        </is>
      </c>
      <c r="D1912" t="inlineStr">
        <is>
          <t>HUB-D1592</t>
        </is>
      </c>
      <c r="E1912" t="inlineStr">
        <is>
          <t>1898-11-17</t>
        </is>
      </c>
      <c r="F1912" t="inlineStr"/>
      <c r="G1912" t="inlineStr">
        <is>
          <t>1</t>
        </is>
      </c>
    </row>
    <row r="1913">
      <c r="A1913" t="inlineStr">
        <is>
          <t>ערליך, מרדכי [1546]</t>
        </is>
      </c>
      <c r="B1913" t="inlineStr">
        <is>
          <t>ערליך, מרדכי</t>
        </is>
      </c>
      <c r="C1913" t="inlineStr">
        <is>
          <t>1546</t>
        </is>
      </c>
      <c r="D1913" t="inlineStr">
        <is>
          <t>HUB-D1546</t>
        </is>
      </c>
      <c r="E1913" t="inlineStr">
        <is>
          <t>1878-05-12</t>
        </is>
      </c>
      <c r="F1913" t="inlineStr">
        <is>
          <t>1931-08-01</t>
        </is>
      </c>
      <c r="G1913" t="inlineStr">
        <is>
          <t>1</t>
        </is>
      </c>
    </row>
    <row r="1914">
      <c r="A1914" t="inlineStr">
        <is>
          <t>ערנסט, שמעון [1593]</t>
        </is>
      </c>
      <c r="B1914" t="inlineStr">
        <is>
          <t>ערנסט, שמעון</t>
        </is>
      </c>
      <c r="C1914" t="inlineStr">
        <is>
          <t>1593</t>
        </is>
      </c>
      <c r="D1914" t="inlineStr">
        <is>
          <t>HUB-D1593</t>
        </is>
      </c>
      <c r="E1914" t="inlineStr">
        <is>
          <t>1900-08-04</t>
        </is>
      </c>
      <c r="F1914" t="inlineStr">
        <is>
          <t>1967-09-05</t>
        </is>
      </c>
      <c r="G1914" t="inlineStr">
        <is>
          <t>2</t>
        </is>
      </c>
    </row>
    <row r="1915">
      <c r="A1915" t="inlineStr">
        <is>
          <t>פּאַוויק, פּ. [2630]</t>
        </is>
      </c>
      <c r="B1915" t="inlineStr">
        <is>
          <t>פּאַוויק, פּ.</t>
        </is>
      </c>
      <c r="C1915" t="inlineStr">
        <is>
          <t>2630</t>
        </is>
      </c>
      <c r="D1915" t="inlineStr">
        <is>
          <t>HUB-D2630</t>
        </is>
      </c>
      <c r="E1915" t="inlineStr"/>
      <c r="F1915" t="inlineStr"/>
      <c r="G1915" t="inlineStr">
        <is>
          <t>1</t>
        </is>
      </c>
    </row>
    <row r="1916">
      <c r="A1916" t="inlineStr">
        <is>
          <t>פּאַוולאַציקי, מישע, [2631]</t>
        </is>
      </c>
      <c r="B1916" t="inlineStr">
        <is>
          <t>פּאַוולאַציקי, מישע,</t>
        </is>
      </c>
      <c r="C1916" t="inlineStr">
        <is>
          <t>2631</t>
        </is>
      </c>
      <c r="D1916" t="inlineStr">
        <is>
          <t>HUB-D2631</t>
        </is>
      </c>
      <c r="E1916" t="inlineStr">
        <is>
          <t>1913</t>
        </is>
      </c>
      <c r="F1916" t="inlineStr"/>
      <c r="G1916" t="inlineStr">
        <is>
          <t>1</t>
        </is>
      </c>
    </row>
    <row r="1917">
      <c r="A1917" t="inlineStr">
        <is>
          <t>פּאַטאַשינסקי, משה [2688]</t>
        </is>
      </c>
      <c r="B1917" t="inlineStr">
        <is>
          <t>פּאַטאַשינסקי, משה</t>
        </is>
      </c>
      <c r="C1917" t="inlineStr">
        <is>
          <t>2688</t>
        </is>
      </c>
      <c r="D1917" t="inlineStr">
        <is>
          <t>HUB-D2688</t>
        </is>
      </c>
      <c r="E1917" t="inlineStr"/>
      <c r="F1917" t="inlineStr"/>
      <c r="G1917" t="inlineStr">
        <is>
          <t>1</t>
        </is>
      </c>
    </row>
    <row r="1918">
      <c r="A1918" t="inlineStr">
        <is>
          <t>פּאַטראָן, (עליאַס) אליהו [2625]</t>
        </is>
      </c>
      <c r="B1918" t="inlineStr">
        <is>
          <t>פּאַטראָן, (עליאַס) אליהו</t>
        </is>
      </c>
      <c r="C1918" t="inlineStr">
        <is>
          <t>2625</t>
        </is>
      </c>
      <c r="D1918" t="inlineStr">
        <is>
          <t>HUB-D2625</t>
        </is>
      </c>
      <c r="E1918" t="inlineStr"/>
      <c r="F1918" t="inlineStr"/>
      <c r="G1918" t="inlineStr">
        <is>
          <t>1</t>
        </is>
      </c>
    </row>
    <row r="1919">
      <c r="A1919" t="inlineStr">
        <is>
          <t>פּאַלעי, דזשייקאָב [2607]</t>
        </is>
      </c>
      <c r="B1919" t="inlineStr">
        <is>
          <t>פּאַלעי, דזשייקאָב</t>
        </is>
      </c>
      <c r="C1919" t="inlineStr">
        <is>
          <t>2607</t>
        </is>
      </c>
      <c r="D1919" t="inlineStr">
        <is>
          <t>HUB-D2607</t>
        </is>
      </c>
      <c r="E1919" t="inlineStr"/>
      <c r="F1919" t="inlineStr"/>
      <c r="G1919" t="inlineStr">
        <is>
          <t>1</t>
        </is>
      </c>
    </row>
    <row r="1920">
      <c r="A1920" t="inlineStr">
        <is>
          <t>פּאַניץ, פֿייגעלע [פֿייגע-לאה מעראָן] [2610]</t>
        </is>
      </c>
      <c r="B1920" t="inlineStr">
        <is>
          <t>פּאַניץ, פֿייגעלע [פֿייגע-לאה מעראָן]</t>
        </is>
      </c>
      <c r="C1920" t="inlineStr">
        <is>
          <t>2610</t>
        </is>
      </c>
      <c r="D1920" t="inlineStr">
        <is>
          <t>HUB-D2610</t>
        </is>
      </c>
      <c r="E1920" t="inlineStr">
        <is>
          <t>1893</t>
        </is>
      </c>
      <c r="F1920" t="inlineStr"/>
      <c r="G1920" t="inlineStr">
        <is>
          <t>1</t>
        </is>
      </c>
    </row>
    <row r="1921">
      <c r="A1921" t="inlineStr">
        <is>
          <t>פּאַסטאָר, משה [2623]</t>
        </is>
      </c>
      <c r="B1921" t="inlineStr">
        <is>
          <t>פּאַסטאָר, משה</t>
        </is>
      </c>
      <c r="C1921" t="inlineStr">
        <is>
          <t>2623</t>
        </is>
      </c>
      <c r="D1921" t="inlineStr">
        <is>
          <t>HUB-D2623</t>
        </is>
      </c>
      <c r="E1921" t="inlineStr">
        <is>
          <t>1898-05-28</t>
        </is>
      </c>
      <c r="F1921" t="inlineStr"/>
      <c r="G1921" t="inlineStr">
        <is>
          <t>2</t>
        </is>
      </c>
    </row>
    <row r="1922">
      <c r="A1922" t="inlineStr">
        <is>
          <t>פּאַסטערנאַק, ווילי [2622]</t>
        </is>
      </c>
      <c r="B1922" t="inlineStr">
        <is>
          <t>פּאַסטערנאַק, ווילי</t>
        </is>
      </c>
      <c r="C1922" t="inlineStr">
        <is>
          <t>2622</t>
        </is>
      </c>
      <c r="D1922" t="inlineStr">
        <is>
          <t>HUB-D2622</t>
        </is>
      </c>
      <c r="E1922" t="inlineStr"/>
      <c r="F1922" t="inlineStr"/>
      <c r="G1922" t="inlineStr">
        <is>
          <t>1</t>
        </is>
      </c>
    </row>
    <row r="1923">
      <c r="A1923" t="inlineStr">
        <is>
          <t>פּאַסקאַל, שמעון [2618]</t>
        </is>
      </c>
      <c r="B1923" t="inlineStr">
        <is>
          <t>פּאַסקאַל, שמעון</t>
        </is>
      </c>
      <c r="C1923" t="inlineStr">
        <is>
          <t>2618</t>
        </is>
      </c>
      <c r="D1923" t="inlineStr">
        <is>
          <t>HUB-D2618</t>
        </is>
      </c>
      <c r="E1923" t="inlineStr"/>
      <c r="F1923" t="inlineStr"/>
      <c r="G1923" t="inlineStr">
        <is>
          <t>1</t>
        </is>
      </c>
    </row>
    <row r="1924">
      <c r="A1924" t="inlineStr">
        <is>
          <t>פּאַסקעוויטש, דזשאַנעט [2619]</t>
        </is>
      </c>
      <c r="B1924" t="inlineStr">
        <is>
          <t>פּאַסקעוויטש, דזשאַנעט</t>
        </is>
      </c>
      <c r="C1924" t="inlineStr">
        <is>
          <t>2619</t>
        </is>
      </c>
      <c r="D1924" t="inlineStr">
        <is>
          <t>HUB-D2619</t>
        </is>
      </c>
      <c r="E1924" t="inlineStr"/>
      <c r="F1924" t="inlineStr"/>
      <c r="G1924" t="inlineStr">
        <is>
          <t>1</t>
        </is>
      </c>
    </row>
    <row r="1925">
      <c r="A1925" t="inlineStr">
        <is>
          <t>פּאַסקעוויטש, מאַלווינאַ [2620]</t>
        </is>
      </c>
      <c r="B1925" t="inlineStr">
        <is>
          <t>פּאַסקעוויטש, מאַלווינאַ</t>
        </is>
      </c>
      <c r="C1925" t="inlineStr">
        <is>
          <t>2620</t>
        </is>
      </c>
      <c r="D1925" t="inlineStr">
        <is>
          <t>HUB-D2620</t>
        </is>
      </c>
      <c r="E1925" t="inlineStr"/>
      <c r="F1925" t="inlineStr"/>
      <c r="G1925" t="inlineStr">
        <is>
          <t>1</t>
        </is>
      </c>
    </row>
    <row r="1926">
      <c r="A1926" t="inlineStr">
        <is>
          <t>פּאַפּיערין, משה [2612]</t>
        </is>
      </c>
      <c r="B1926" t="inlineStr">
        <is>
          <t>פּאַפּיערין, משה</t>
        </is>
      </c>
      <c r="C1926" t="inlineStr">
        <is>
          <t>2612</t>
        </is>
      </c>
      <c r="D1926" t="inlineStr">
        <is>
          <t>HUB-D2612</t>
        </is>
      </c>
      <c r="E1926" t="inlineStr">
        <is>
          <t>1901</t>
        </is>
      </c>
      <c r="F1926" t="inlineStr">
        <is>
          <t>1941</t>
        </is>
      </c>
      <c r="G1926" t="inlineStr">
        <is>
          <t>1</t>
        </is>
      </c>
    </row>
    <row r="1927">
      <c r="A1927" t="inlineStr">
        <is>
          <t>פּאַפאַק, ה. [2611]</t>
        </is>
      </c>
      <c r="B1927" t="inlineStr">
        <is>
          <t>פּאַפאַק, ה.</t>
        </is>
      </c>
      <c r="C1927" t="inlineStr">
        <is>
          <t>2611</t>
        </is>
      </c>
      <c r="D1927" t="inlineStr">
        <is>
          <t>HUB-D2611</t>
        </is>
      </c>
      <c r="E1927" t="inlineStr"/>
      <c r="F1927" t="inlineStr"/>
      <c r="G1927" t="inlineStr">
        <is>
          <t>1</t>
        </is>
      </c>
    </row>
    <row r="1928">
      <c r="A1928" t="inlineStr">
        <is>
          <t>פּאַשקאָווסקי, מישאַ [2617]</t>
        </is>
      </c>
      <c r="B1928" t="inlineStr">
        <is>
          <t>פּאַשקאָווסקי, מישאַ</t>
        </is>
      </c>
      <c r="C1928" t="inlineStr">
        <is>
          <t>2617</t>
        </is>
      </c>
      <c r="D1928" t="inlineStr">
        <is>
          <t>HUB-D2617</t>
        </is>
      </c>
      <c r="E1928" t="inlineStr"/>
      <c r="F1928" t="inlineStr"/>
      <c r="G1928" t="inlineStr">
        <is>
          <t>1</t>
        </is>
      </c>
    </row>
    <row r="1929">
      <c r="A1929" t="inlineStr">
        <is>
          <t>פּאָדאָלסקאַ, וויעראַ [2666]</t>
        </is>
      </c>
      <c r="B1929" t="inlineStr">
        <is>
          <t>פּאָדאָלסקאַ, וויעראַ</t>
        </is>
      </c>
      <c r="C1929" t="inlineStr">
        <is>
          <t>2666</t>
        </is>
      </c>
      <c r="D1929" t="inlineStr">
        <is>
          <t>HUB-D2666</t>
        </is>
      </c>
      <c r="E1929" t="inlineStr"/>
      <c r="F1929" t="inlineStr"/>
      <c r="G1929" t="inlineStr">
        <is>
          <t>1</t>
        </is>
      </c>
    </row>
    <row r="1930">
      <c r="A1930" t="inlineStr">
        <is>
          <t>פּאָדאָלסקאַיאָ, צילע [2667]</t>
        </is>
      </c>
      <c r="B1930" t="inlineStr">
        <is>
          <t>פּאָדאָלסקאַיאָ, צילע</t>
        </is>
      </c>
      <c r="C1930" t="inlineStr">
        <is>
          <t>2667</t>
        </is>
      </c>
      <c r="D1930" t="inlineStr">
        <is>
          <t>HUB-D2667</t>
        </is>
      </c>
      <c r="E1930" t="inlineStr"/>
      <c r="F1930" t="inlineStr">
        <is>
          <t>1948</t>
        </is>
      </c>
      <c r="G1930" t="inlineStr">
        <is>
          <t>1</t>
        </is>
      </c>
    </row>
    <row r="1931">
      <c r="A1931" t="inlineStr">
        <is>
          <t>פּאָדזאַמטשע, שלום [2668]</t>
        </is>
      </c>
      <c r="B1931" t="inlineStr">
        <is>
          <t>פּאָדזאַמטשע, שלום</t>
        </is>
      </c>
      <c r="C1931" t="inlineStr">
        <is>
          <t>2668</t>
        </is>
      </c>
      <c r="D1931" t="inlineStr">
        <is>
          <t>HUB-D2668</t>
        </is>
      </c>
      <c r="E1931" t="inlineStr"/>
      <c r="F1931" t="inlineStr"/>
      <c r="G1931" t="inlineStr">
        <is>
          <t>1</t>
        </is>
      </c>
    </row>
    <row r="1932">
      <c r="A1932" t="inlineStr">
        <is>
          <t>פּאָדלובני, נ. י. [נאַום, נוניאַ] [2665]</t>
        </is>
      </c>
      <c r="B1932" t="inlineStr">
        <is>
          <t>פּאָדלובני, נ. י. [נאַום, נוניאַ]</t>
        </is>
      </c>
      <c r="C1932" t="inlineStr">
        <is>
          <t>2665</t>
        </is>
      </c>
      <c r="D1932" t="inlineStr">
        <is>
          <t>HUB-D2665</t>
        </is>
      </c>
      <c r="E1932" t="inlineStr"/>
      <c r="F1932" t="inlineStr"/>
      <c r="G1932" t="inlineStr">
        <is>
          <t>1</t>
        </is>
      </c>
    </row>
    <row r="1933">
      <c r="A1933" t="inlineStr">
        <is>
          <t>פּאָדליאַס, חיים [2663]</t>
        </is>
      </c>
      <c r="B1933" t="inlineStr">
        <is>
          <t>פּאָדליאַס, חיים</t>
        </is>
      </c>
      <c r="C1933" t="inlineStr">
        <is>
          <t>2663</t>
        </is>
      </c>
      <c r="D1933" t="inlineStr">
        <is>
          <t>HUB-D2663</t>
        </is>
      </c>
      <c r="E1933" t="inlineStr"/>
      <c r="F1933" t="inlineStr"/>
      <c r="G1933" t="inlineStr">
        <is>
          <t>1</t>
        </is>
      </c>
    </row>
    <row r="1934">
      <c r="A1934" t="inlineStr">
        <is>
          <t>פּאָזנאַנסקי, הערש [2692]</t>
        </is>
      </c>
      <c r="B1934" t="inlineStr">
        <is>
          <t>פּאָזנאַנסקי, הערש</t>
        </is>
      </c>
      <c r="C1934" t="inlineStr">
        <is>
          <t>2692</t>
        </is>
      </c>
      <c r="D1934" t="inlineStr">
        <is>
          <t>HUB-D2692</t>
        </is>
      </c>
      <c r="E1934" t="inlineStr"/>
      <c r="F1934" t="inlineStr"/>
      <c r="G1934" t="inlineStr">
        <is>
          <t>1</t>
        </is>
      </c>
    </row>
    <row r="1935">
      <c r="A1935" t="inlineStr">
        <is>
          <t>פּאָטאַשניק, מיכאַאיל [2689]</t>
        </is>
      </c>
      <c r="B1935" t="inlineStr">
        <is>
          <t>פּאָטאַשניק, מיכאַאיל</t>
        </is>
      </c>
      <c r="C1935" t="inlineStr">
        <is>
          <t>2689</t>
        </is>
      </c>
      <c r="D1935" t="inlineStr">
        <is>
          <t>HUB-D2689</t>
        </is>
      </c>
      <c r="E1935" t="inlineStr"/>
      <c r="F1935" t="inlineStr"/>
      <c r="G1935" t="inlineStr">
        <is>
          <t>1</t>
        </is>
      </c>
    </row>
    <row r="1936">
      <c r="A1936" t="inlineStr">
        <is>
          <t>פּאָטאָצקאַ, לידיאַ [2690]</t>
        </is>
      </c>
      <c r="B1936" t="inlineStr">
        <is>
          <t>פּאָטאָצקאַ, לידיאַ</t>
        </is>
      </c>
      <c r="C1936" t="inlineStr">
        <is>
          <t>2690</t>
        </is>
      </c>
      <c r="D1936" t="inlineStr">
        <is>
          <t>HUB-D2690</t>
        </is>
      </c>
      <c r="E1936" t="inlineStr"/>
      <c r="F1936" t="inlineStr"/>
      <c r="G1936" t="inlineStr">
        <is>
          <t>1</t>
        </is>
      </c>
    </row>
    <row r="1937">
      <c r="A1937" t="inlineStr">
        <is>
          <t>פּאָטלאַך, שייע [2648]</t>
        </is>
      </c>
      <c r="B1937" t="inlineStr">
        <is>
          <t>פּאָטלאַך, שייע</t>
        </is>
      </c>
      <c r="C1937" t="inlineStr">
        <is>
          <t>2648</t>
        </is>
      </c>
      <c r="D1937" t="inlineStr">
        <is>
          <t>HUB-D2648</t>
        </is>
      </c>
      <c r="E1937" t="inlineStr"/>
      <c r="F1937" t="inlineStr"/>
      <c r="G1937" t="inlineStr">
        <is>
          <t>1</t>
        </is>
      </c>
    </row>
    <row r="1938">
      <c r="A1938" t="inlineStr">
        <is>
          <t>פּאָל, רחל-לאה [2628]</t>
        </is>
      </c>
      <c r="B1938" t="inlineStr">
        <is>
          <t>פּאָל, רחל-לאה</t>
        </is>
      </c>
      <c r="C1938" t="inlineStr">
        <is>
          <t>2628</t>
        </is>
      </c>
      <c r="D1938" t="inlineStr">
        <is>
          <t>HUB-D2628</t>
        </is>
      </c>
      <c r="E1938" t="inlineStr"/>
      <c r="F1938" t="inlineStr"/>
      <c r="G1938" t="inlineStr">
        <is>
          <t>1</t>
        </is>
      </c>
    </row>
    <row r="1939">
      <c r="A1939" t="inlineStr">
        <is>
          <t>פּאָלאַנד, טאַניאַ [2672]</t>
        </is>
      </c>
      <c r="B1939" t="inlineStr">
        <is>
          <t>פּאָלאַנד, טאַניאַ</t>
        </is>
      </c>
      <c r="C1939" t="inlineStr">
        <is>
          <t>2672</t>
        </is>
      </c>
      <c r="D1939" t="inlineStr">
        <is>
          <t>HUB-D2672</t>
        </is>
      </c>
      <c r="E1939" t="inlineStr"/>
      <c r="F1939" t="inlineStr"/>
      <c r="G1939" t="inlineStr">
        <is>
          <t>1</t>
        </is>
      </c>
    </row>
    <row r="1940">
      <c r="A1940" t="inlineStr">
        <is>
          <t>פּאָלאַנסקי, ריטאָ [2674]</t>
        </is>
      </c>
      <c r="B1940" t="inlineStr">
        <is>
          <t>פּאָלאַנסקי, ריטאָ</t>
        </is>
      </c>
      <c r="C1940" t="inlineStr">
        <is>
          <t>2674</t>
        </is>
      </c>
      <c r="D1940" t="inlineStr">
        <is>
          <t>HUB-D2674</t>
        </is>
      </c>
      <c r="E1940" t="inlineStr"/>
      <c r="F1940" t="inlineStr"/>
      <c r="G1940" t="inlineStr">
        <is>
          <t>1</t>
        </is>
      </c>
    </row>
    <row r="1941">
      <c r="A1941" t="inlineStr">
        <is>
          <t>פּאָלאַקעוויטש, משה [2671]</t>
        </is>
      </c>
      <c r="B1941" t="inlineStr">
        <is>
          <t>פּאָלאַקעוויטש, משה</t>
        </is>
      </c>
      <c r="C1941" t="inlineStr">
        <is>
          <t>2671</t>
        </is>
      </c>
      <c r="D1941" t="inlineStr">
        <is>
          <t>HUB-D2671</t>
        </is>
      </c>
      <c r="E1941" t="inlineStr">
        <is>
          <t>1890</t>
        </is>
      </c>
      <c r="F1941" t="inlineStr"/>
      <c r="G1941" t="inlineStr">
        <is>
          <t>2</t>
        </is>
      </c>
    </row>
    <row r="1942">
      <c r="A1942" t="inlineStr">
        <is>
          <t>פּאָליאַק, מ. [2679]</t>
        </is>
      </c>
      <c r="B1942" t="inlineStr">
        <is>
          <t>פּאָליאַק, מ.</t>
        </is>
      </c>
      <c r="C1942" t="inlineStr">
        <is>
          <t>2679</t>
        </is>
      </c>
      <c r="D1942" t="inlineStr">
        <is>
          <t>HUB-D2679</t>
        </is>
      </c>
      <c r="E1942" t="inlineStr"/>
      <c r="F1942" t="inlineStr"/>
      <c r="G1942" t="inlineStr">
        <is>
          <t>1</t>
        </is>
      </c>
    </row>
    <row r="1943">
      <c r="A1943" t="inlineStr">
        <is>
          <t>פּאָליאַקאָוו, זאָן [2676]</t>
        </is>
      </c>
      <c r="B1943" t="inlineStr">
        <is>
          <t>פּאָליאַקאָוו, זאָן</t>
        </is>
      </c>
      <c r="C1943" t="inlineStr">
        <is>
          <t>2676</t>
        </is>
      </c>
      <c r="D1943" t="inlineStr">
        <is>
          <t>HUB-D2676</t>
        </is>
      </c>
      <c r="E1943" t="inlineStr">
        <is>
          <t>189</t>
        </is>
      </c>
      <c r="F1943" t="inlineStr">
        <is>
          <t>1941</t>
        </is>
      </c>
      <c r="G1943" t="inlineStr">
        <is>
          <t>1</t>
        </is>
      </c>
    </row>
    <row r="1944">
      <c r="A1944" t="inlineStr">
        <is>
          <t>פּאָלינאָוואָ, [?] [2677]</t>
        </is>
      </c>
      <c r="B1944" t="inlineStr">
        <is>
          <t>פּאָלינאָוואָ, [?]</t>
        </is>
      </c>
      <c r="C1944" t="inlineStr">
        <is>
          <t>2677</t>
        </is>
      </c>
      <c r="D1944" t="inlineStr">
        <is>
          <t>HUB-D2677</t>
        </is>
      </c>
      <c r="E1944" t="inlineStr"/>
      <c r="F1944" t="inlineStr"/>
      <c r="G1944" t="inlineStr">
        <is>
          <t>1</t>
        </is>
      </c>
    </row>
    <row r="1945">
      <c r="A1945" t="inlineStr">
        <is>
          <t>פּאָליפּאַדע, בן-ציון [2678]</t>
        </is>
      </c>
      <c r="B1945" t="inlineStr">
        <is>
          <t>פּאָליפּאַדע, בן-ציון</t>
        </is>
      </c>
      <c r="C1945" t="inlineStr">
        <is>
          <t>2678</t>
        </is>
      </c>
      <c r="D1945" t="inlineStr">
        <is>
          <t>HUB-D2678</t>
        </is>
      </c>
      <c r="E1945" t="inlineStr"/>
      <c r="F1945" t="inlineStr"/>
      <c r="G1945" t="inlineStr">
        <is>
          <t>1</t>
        </is>
      </c>
    </row>
    <row r="1946">
      <c r="A1946" t="inlineStr">
        <is>
          <t>פּאָנטש, ח. [2682]</t>
        </is>
      </c>
      <c r="B1946" t="inlineStr">
        <is>
          <t>פּאָנטש, ח.</t>
        </is>
      </c>
      <c r="C1946" t="inlineStr">
        <is>
          <t>2682</t>
        </is>
      </c>
      <c r="D1946" t="inlineStr">
        <is>
          <t>HUB-D2682</t>
        </is>
      </c>
      <c r="E1946" t="inlineStr"/>
      <c r="F1946" t="inlineStr"/>
      <c r="G1946" t="inlineStr">
        <is>
          <t>1</t>
        </is>
      </c>
    </row>
    <row r="1947">
      <c r="A1947" t="inlineStr">
        <is>
          <t>פּאול, ה. [2627]</t>
        </is>
      </c>
      <c r="B1947" t="inlineStr">
        <is>
          <t>פּאול, ה.</t>
        </is>
      </c>
      <c r="C1947" t="inlineStr">
        <is>
          <t>2627</t>
        </is>
      </c>
      <c r="D1947" t="inlineStr">
        <is>
          <t>HUB-D2627</t>
        </is>
      </c>
      <c r="E1947" t="inlineStr"/>
      <c r="F1947" t="inlineStr"/>
      <c r="G1947" t="inlineStr">
        <is>
          <t>1</t>
        </is>
      </c>
    </row>
    <row r="1948">
      <c r="A1948" t="inlineStr">
        <is>
          <t>פּויזנער, סאול [2691]</t>
        </is>
      </c>
      <c r="B1948" t="inlineStr">
        <is>
          <t>פּויזנער, סאול</t>
        </is>
      </c>
      <c r="C1948" t="inlineStr">
        <is>
          <t>2691</t>
        </is>
      </c>
      <c r="D1948" t="inlineStr">
        <is>
          <t>HUB-D2691</t>
        </is>
      </c>
      <c r="E1948" t="inlineStr"/>
      <c r="F1948" t="inlineStr"/>
      <c r="G1948" t="inlineStr">
        <is>
          <t>1</t>
        </is>
      </c>
    </row>
    <row r="1949">
      <c r="A1949" t="inlineStr">
        <is>
          <t>פּיוואַר ראָזע [2658]</t>
        </is>
      </c>
      <c r="B1949" t="inlineStr">
        <is>
          <t>פּיוואַר ראָזע</t>
        </is>
      </c>
      <c r="C1949" t="inlineStr">
        <is>
          <t>2658</t>
        </is>
      </c>
      <c r="D1949" t="inlineStr">
        <is>
          <t>HUB-D2658</t>
        </is>
      </c>
      <c r="E1949" t="inlineStr"/>
      <c r="F1949" t="inlineStr"/>
      <c r="G1949" t="inlineStr">
        <is>
          <t>1</t>
        </is>
      </c>
    </row>
    <row r="1950">
      <c r="A1950" t="inlineStr">
        <is>
          <t>פּיורניק, רוזשאַ [2715]</t>
        </is>
      </c>
      <c r="B1950" t="inlineStr">
        <is>
          <t>פּיורניק, רוזשאַ</t>
        </is>
      </c>
      <c r="C1950" t="inlineStr">
        <is>
          <t>2715</t>
        </is>
      </c>
      <c r="D1950" t="inlineStr">
        <is>
          <t>HUB-D2715</t>
        </is>
      </c>
      <c r="E1950" t="inlineStr"/>
      <c r="F1950" t="inlineStr"/>
      <c r="G1950" t="inlineStr">
        <is>
          <t>1</t>
        </is>
      </c>
    </row>
    <row r="1951">
      <c r="A1951" t="inlineStr">
        <is>
          <t>פּיין, מאַקס [2652]</t>
        </is>
      </c>
      <c r="B1951" t="inlineStr">
        <is>
          <t>פּיין, מאַקס</t>
        </is>
      </c>
      <c r="C1951" t="inlineStr">
        <is>
          <t>2652</t>
        </is>
      </c>
      <c r="D1951" t="inlineStr">
        <is>
          <t>HUB-D2652</t>
        </is>
      </c>
      <c r="E1951" t="inlineStr"/>
      <c r="F1951" t="inlineStr"/>
      <c r="G1951" t="inlineStr">
        <is>
          <t>1</t>
        </is>
      </c>
    </row>
    <row r="1952">
      <c r="A1952" t="inlineStr">
        <is>
          <t>פּילניק, אַליהו [2650]</t>
        </is>
      </c>
      <c r="B1952" t="inlineStr">
        <is>
          <t>פּילניק, אַליהו</t>
        </is>
      </c>
      <c r="C1952" t="inlineStr">
        <is>
          <t>2650</t>
        </is>
      </c>
      <c r="D1952" t="inlineStr">
        <is>
          <t>HUB-D2650</t>
        </is>
      </c>
      <c r="E1952" t="inlineStr"/>
      <c r="F1952" t="inlineStr">
        <is>
          <t>1943-08</t>
        </is>
      </c>
      <c r="G1952" t="inlineStr">
        <is>
          <t>1</t>
        </is>
      </c>
    </row>
    <row r="1953">
      <c r="A1953" t="inlineStr">
        <is>
          <t>פּינטשיק, פּ. [פּנחס סגל] [2656]</t>
        </is>
      </c>
      <c r="B1953" t="inlineStr">
        <is>
          <t>פּינטשיק, פּ. [פּנחס סגל]</t>
        </is>
      </c>
      <c r="C1953" t="inlineStr">
        <is>
          <t>2656</t>
        </is>
      </c>
      <c r="D1953" t="inlineStr">
        <is>
          <t>HUB-D2656</t>
        </is>
      </c>
      <c r="E1953" t="inlineStr"/>
      <c r="F1953" t="inlineStr"/>
      <c r="G1953" t="inlineStr">
        <is>
          <t>1</t>
        </is>
      </c>
    </row>
    <row r="1954">
      <c r="A1954" t="inlineStr">
        <is>
          <t>פּינטשעווסקי, מוישע [2651]</t>
        </is>
      </c>
      <c r="B1954" t="inlineStr">
        <is>
          <t>פּינטשעווסקי, מוישע</t>
        </is>
      </c>
      <c r="C1954" t="inlineStr">
        <is>
          <t>2651</t>
        </is>
      </c>
      <c r="D1954" t="inlineStr">
        <is>
          <t>HUB-D2651</t>
        </is>
      </c>
      <c r="E1954" t="inlineStr"/>
      <c r="F1954" t="inlineStr"/>
      <c r="G1954" t="inlineStr">
        <is>
          <t>1</t>
        </is>
      </c>
    </row>
    <row r="1955">
      <c r="A1955" t="inlineStr">
        <is>
          <t>פּינעס, מאיר ד"ר [2653]</t>
        </is>
      </c>
      <c r="B1955" t="inlineStr">
        <is>
          <t>פּינעס, מאיר ד"ר</t>
        </is>
      </c>
      <c r="C1955" t="inlineStr">
        <is>
          <t>2653</t>
        </is>
      </c>
      <c r="D1955" t="inlineStr">
        <is>
          <t>HUB-D2653</t>
        </is>
      </c>
      <c r="E1955" t="inlineStr"/>
      <c r="F1955" t="inlineStr"/>
      <c r="G1955" t="inlineStr">
        <is>
          <t>1</t>
        </is>
      </c>
    </row>
    <row r="1956">
      <c r="A1956" t="inlineStr">
        <is>
          <t>פּיעקאַרניק, יעקב [2714]</t>
        </is>
      </c>
      <c r="B1956" t="inlineStr">
        <is>
          <t>פּיעקאַרניק, יעקב</t>
        </is>
      </c>
      <c r="C1956" t="inlineStr">
        <is>
          <t>2714</t>
        </is>
      </c>
      <c r="D1956" t="inlineStr">
        <is>
          <t>HUB-D2714</t>
        </is>
      </c>
      <c r="E1956" t="inlineStr">
        <is>
          <t>1888-08-05</t>
        </is>
      </c>
      <c r="F1956" t="inlineStr"/>
      <c r="G1956" t="inlineStr">
        <is>
          <t>2</t>
        </is>
      </c>
    </row>
    <row r="1957">
      <c r="A1957" t="inlineStr">
        <is>
          <t>פּיעקאַרניק, רוזשאַ (טאַרקעוויטש] [2713]</t>
        </is>
      </c>
      <c r="B1957" t="inlineStr">
        <is>
          <t>פּיעקאַרניק, רוזשאַ (טאַרקעוויטש]</t>
        </is>
      </c>
      <c r="C1957" t="inlineStr">
        <is>
          <t>2713</t>
        </is>
      </c>
      <c r="D1957" t="inlineStr">
        <is>
          <t>HUB-D2713</t>
        </is>
      </c>
      <c r="E1957" t="inlineStr"/>
      <c r="F1957" t="inlineStr"/>
      <c r="G1957" t="inlineStr">
        <is>
          <t>1</t>
        </is>
      </c>
    </row>
    <row r="1958">
      <c r="A1958" t="inlineStr">
        <is>
          <t>פּיקאָן, מאַלי [939]</t>
        </is>
      </c>
      <c r="B1958" t="inlineStr">
        <is>
          <t>פּיקאָן, מאַלי</t>
        </is>
      </c>
      <c r="C1958" t="inlineStr">
        <is>
          <t>939</t>
        </is>
      </c>
      <c r="D1958" t="inlineStr">
        <is>
          <t>HUB-D939</t>
        </is>
      </c>
      <c r="E1958" t="inlineStr"/>
      <c r="F1958" t="inlineStr"/>
      <c r="G1958" t="inlineStr">
        <is>
          <t>1</t>
        </is>
      </c>
    </row>
    <row r="1959">
      <c r="A1959" t="inlineStr">
        <is>
          <t>פּיקעלטשיק, יעטע [2649]</t>
        </is>
      </c>
      <c r="B1959" t="inlineStr">
        <is>
          <t>פּיקעלטשיק, יעטע</t>
        </is>
      </c>
      <c r="C1959" t="inlineStr">
        <is>
          <t>2649</t>
        </is>
      </c>
      <c r="D1959" t="inlineStr">
        <is>
          <t>HUB-D2649</t>
        </is>
      </c>
      <c r="E1959" t="inlineStr"/>
      <c r="F1959" t="inlineStr"/>
      <c r="G1959" t="inlineStr">
        <is>
          <t>1</t>
        </is>
      </c>
    </row>
    <row r="1960">
      <c r="A1960" t="inlineStr">
        <is>
          <t>פּיראָזשניקאָוו, יצחק [2657]</t>
        </is>
      </c>
      <c r="B1960" t="inlineStr">
        <is>
          <t>פּיראָזשניקאָוו, יצחק</t>
        </is>
      </c>
      <c r="C1960" t="inlineStr">
        <is>
          <t>2657</t>
        </is>
      </c>
      <c r="D1960" t="inlineStr">
        <is>
          <t>HUB-D2657</t>
        </is>
      </c>
      <c r="E1960" t="inlineStr"/>
      <c r="F1960" t="inlineStr"/>
      <c r="G1960" t="inlineStr">
        <is>
          <t>1</t>
        </is>
      </c>
    </row>
    <row r="1961">
      <c r="A1961" t="inlineStr">
        <is>
          <t>פּירסאָן, צילע [2633]</t>
        </is>
      </c>
      <c r="B1961" t="inlineStr">
        <is>
          <t>פּירסאָן, צילע</t>
        </is>
      </c>
      <c r="C1961" t="inlineStr">
        <is>
          <t>2633</t>
        </is>
      </c>
      <c r="D1961" t="inlineStr">
        <is>
          <t>HUB-D2633</t>
        </is>
      </c>
      <c r="E1961" t="inlineStr"/>
      <c r="F1961" t="inlineStr"/>
      <c r="G1961" t="inlineStr">
        <is>
          <t>1</t>
        </is>
      </c>
    </row>
    <row r="1962">
      <c r="A1962" t="inlineStr">
        <is>
          <t>פּלאַווינאַ, קאַטיאַ [2659]</t>
        </is>
      </c>
      <c r="B1962" t="inlineStr">
        <is>
          <t>פּלאַווינאַ, קאַטיאַ</t>
        </is>
      </c>
      <c r="C1962" t="inlineStr">
        <is>
          <t>2659</t>
        </is>
      </c>
      <c r="D1962" t="inlineStr">
        <is>
          <t>HUB-D2659</t>
        </is>
      </c>
      <c r="E1962" t="inlineStr"/>
      <c r="F1962" t="inlineStr"/>
      <c r="G1962" t="inlineStr">
        <is>
          <t>1</t>
        </is>
      </c>
    </row>
    <row r="1963">
      <c r="A1963" t="inlineStr">
        <is>
          <t>פּלאַוונער, מענדל [2660]</t>
        </is>
      </c>
      <c r="B1963" t="inlineStr">
        <is>
          <t>פּלאַוונער, מענדל</t>
        </is>
      </c>
      <c r="C1963" t="inlineStr">
        <is>
          <t>2660</t>
        </is>
      </c>
      <c r="D1963" t="inlineStr">
        <is>
          <t>HUB-D2660</t>
        </is>
      </c>
      <c r="E1963" t="inlineStr"/>
      <c r="F1963" t="inlineStr"/>
      <c r="G1963" t="inlineStr">
        <is>
          <t>1</t>
        </is>
      </c>
    </row>
    <row r="1964">
      <c r="A1964" t="inlineStr">
        <is>
          <t>פּלאַוונער, רבקה׳לע [רעגינע בערגער] [2661]</t>
        </is>
      </c>
      <c r="B1964" t="inlineStr">
        <is>
          <t>פּלאַוונער, רבקה׳לע [רעגינע בערגער]</t>
        </is>
      </c>
      <c r="C1964" t="inlineStr">
        <is>
          <t>2661</t>
        </is>
      </c>
      <c r="D1964" t="inlineStr">
        <is>
          <t>HUB-D2661</t>
        </is>
      </c>
      <c r="E1964" t="inlineStr"/>
      <c r="F1964" t="inlineStr"/>
      <c r="G1964" t="inlineStr">
        <is>
          <t>1</t>
        </is>
      </c>
    </row>
    <row r="1965">
      <c r="A1965" t="inlineStr">
        <is>
          <t>פּסאַכיס, אהרן [2710]</t>
        </is>
      </c>
      <c r="B1965" t="inlineStr">
        <is>
          <t>פּסאַכיס, אהרן</t>
        </is>
      </c>
      <c r="C1965" t="inlineStr">
        <is>
          <t>2710</t>
        </is>
      </c>
      <c r="D1965" t="inlineStr">
        <is>
          <t>HUB-D2710</t>
        </is>
      </c>
      <c r="E1965" t="inlineStr"/>
      <c r="F1965" t="inlineStr"/>
      <c r="G1965" t="inlineStr">
        <is>
          <t>1</t>
        </is>
      </c>
    </row>
    <row r="1966">
      <c r="A1966" t="inlineStr">
        <is>
          <t>פּעלץ, מרדכי [2637]</t>
        </is>
      </c>
      <c r="B1966" t="inlineStr">
        <is>
          <t>פּעלץ, מרדכי</t>
        </is>
      </c>
      <c r="C1966" t="inlineStr">
        <is>
          <t>2637</t>
        </is>
      </c>
      <c r="D1966" t="inlineStr">
        <is>
          <t>HUB-D2637</t>
        </is>
      </c>
      <c r="E1966" t="inlineStr"/>
      <c r="F1966" t="inlineStr"/>
      <c r="G1966" t="inlineStr">
        <is>
          <t>1</t>
        </is>
      </c>
    </row>
    <row r="1967">
      <c r="A1967" t="inlineStr">
        <is>
          <t>פּעקער, קלאַראַ [מילער] [2634]</t>
        </is>
      </c>
      <c r="B1967" t="inlineStr">
        <is>
          <t>פּעקער, קלאַראַ [מילער]</t>
        </is>
      </c>
      <c r="C1967" t="inlineStr">
        <is>
          <t>2634</t>
        </is>
      </c>
      <c r="D1967" t="inlineStr">
        <is>
          <t>HUB-D2634</t>
        </is>
      </c>
      <c r="E1967" t="inlineStr"/>
      <c r="F1967" t="inlineStr"/>
      <c r="G1967" t="inlineStr">
        <is>
          <t>1</t>
        </is>
      </c>
    </row>
    <row r="1968">
      <c r="A1968" t="inlineStr">
        <is>
          <t>פּעקעראָוו, יעקב [2636]</t>
        </is>
      </c>
      <c r="B1968" t="inlineStr">
        <is>
          <t>פּעקעראָוו, יעקב</t>
        </is>
      </c>
      <c r="C1968" t="inlineStr">
        <is>
          <t>2636</t>
        </is>
      </c>
      <c r="D1968" t="inlineStr">
        <is>
          <t>HUB-D2636</t>
        </is>
      </c>
      <c r="E1968" t="inlineStr"/>
      <c r="F1968" t="inlineStr"/>
      <c r="G1968" t="inlineStr">
        <is>
          <t>1</t>
        </is>
      </c>
    </row>
    <row r="1969">
      <c r="A1969" t="inlineStr">
        <is>
          <t>פּערלאָוו, בעטי [ראָזענבערג] [2647]</t>
        </is>
      </c>
      <c r="B1969" t="inlineStr">
        <is>
          <t>פּערלאָוו, בעטי [ראָזענבערג]</t>
        </is>
      </c>
      <c r="C1969" t="inlineStr">
        <is>
          <t>2647</t>
        </is>
      </c>
      <c r="D1969" t="inlineStr">
        <is>
          <t>HUB-D2647</t>
        </is>
      </c>
      <c r="E1969" t="inlineStr"/>
      <c r="F1969" t="inlineStr"/>
      <c r="G1969" t="inlineStr">
        <is>
          <t>1</t>
        </is>
      </c>
    </row>
    <row r="1970">
      <c r="A1970" t="inlineStr">
        <is>
          <t>פּערלמאַן, אסתּר [2641]</t>
        </is>
      </c>
      <c r="B1970" t="inlineStr">
        <is>
          <t>פּערלמאַן, אסתּר</t>
        </is>
      </c>
      <c r="C1970" t="inlineStr">
        <is>
          <t>2641</t>
        </is>
      </c>
      <c r="D1970" t="inlineStr">
        <is>
          <t>HUB-D2641</t>
        </is>
      </c>
      <c r="E1970" t="inlineStr">
        <is>
          <t>1897-07-26</t>
        </is>
      </c>
      <c r="F1970" t="inlineStr">
        <is>
          <t>1966-08-28</t>
        </is>
      </c>
      <c r="G1970" t="inlineStr">
        <is>
          <t>2</t>
        </is>
      </c>
    </row>
    <row r="1971">
      <c r="A1971" t="inlineStr">
        <is>
          <t>פּערלמאַן, יעקב [2642]</t>
        </is>
      </c>
      <c r="B1971" t="inlineStr">
        <is>
          <t>פּערלמאַן, יעקב</t>
        </is>
      </c>
      <c r="C1971" t="inlineStr">
        <is>
          <t>2642</t>
        </is>
      </c>
      <c r="D1971" t="inlineStr">
        <is>
          <t>HUB-D2642</t>
        </is>
      </c>
      <c r="E1971" t="inlineStr"/>
      <c r="F1971" t="inlineStr"/>
      <c r="G1971" t="inlineStr">
        <is>
          <t>1</t>
        </is>
      </c>
    </row>
    <row r="1972">
      <c r="A1972" t="inlineStr">
        <is>
          <t>פּערלמאַן, מאַקס [2632]</t>
        </is>
      </c>
      <c r="B1972" t="inlineStr">
        <is>
          <t>פּערלמאַן, מאַקס</t>
        </is>
      </c>
      <c r="C1972" t="inlineStr">
        <is>
          <t>2632</t>
        </is>
      </c>
      <c r="D1972" t="inlineStr">
        <is>
          <t>HUB-D2632</t>
        </is>
      </c>
      <c r="E1972" t="inlineStr"/>
      <c r="F1972" t="inlineStr"/>
      <c r="G1972" t="inlineStr">
        <is>
          <t>1</t>
        </is>
      </c>
    </row>
    <row r="1973">
      <c r="A1973" t="inlineStr">
        <is>
          <t>פּערלמוטער ראובן [2646]</t>
        </is>
      </c>
      <c r="B1973" t="inlineStr">
        <is>
          <t>פּערלמוטער ראובן</t>
        </is>
      </c>
      <c r="C1973" t="inlineStr">
        <is>
          <t>2646</t>
        </is>
      </c>
      <c r="D1973" t="inlineStr">
        <is>
          <t>HUB-D2646</t>
        </is>
      </c>
      <c r="E1973" t="inlineStr"/>
      <c r="F1973" t="inlineStr"/>
      <c r="G1973" t="inlineStr">
        <is>
          <t>1</t>
        </is>
      </c>
    </row>
    <row r="1974">
      <c r="A1974" t="inlineStr">
        <is>
          <t>פּערלמוטער, אַרנאָלד (אַהרל׳ע) [2645]</t>
        </is>
      </c>
      <c r="B1974" t="inlineStr">
        <is>
          <t>פּערלמוטער, אַרנאָלד (אַהרל׳ע)</t>
        </is>
      </c>
      <c r="C1974" t="inlineStr">
        <is>
          <t>2645</t>
        </is>
      </c>
      <c r="D1974" t="inlineStr">
        <is>
          <t>HUB-D2645</t>
        </is>
      </c>
      <c r="E1974" t="inlineStr"/>
      <c r="F1974" t="inlineStr"/>
      <c r="G1974" t="inlineStr">
        <is>
          <t>1</t>
        </is>
      </c>
    </row>
    <row r="1975">
      <c r="A1975" t="inlineStr">
        <is>
          <t>פּערלמוטער, שלום [981]</t>
        </is>
      </c>
      <c r="B1975" t="inlineStr">
        <is>
          <t>פּערלמוטער, שלום</t>
        </is>
      </c>
      <c r="C1975" t="inlineStr">
        <is>
          <t>981</t>
        </is>
      </c>
      <c r="D1975" t="inlineStr">
        <is>
          <t>HUB-D981</t>
        </is>
      </c>
      <c r="E1975" t="inlineStr"/>
      <c r="F1975" t="inlineStr"/>
      <c r="G1975" t="inlineStr">
        <is>
          <t>1</t>
        </is>
      </c>
    </row>
    <row r="1976">
      <c r="A1976" t="inlineStr">
        <is>
          <t>פּערלע יהושע [3534]</t>
        </is>
      </c>
      <c r="B1976" t="inlineStr">
        <is>
          <t>פּערלע יהושע</t>
        </is>
      </c>
      <c r="C1976" t="inlineStr">
        <is>
          <t>3534</t>
        </is>
      </c>
      <c r="D1976" t="inlineStr">
        <is>
          <t>HUB-D3534</t>
        </is>
      </c>
      <c r="E1976" t="inlineStr">
        <is>
          <t>1888</t>
        </is>
      </c>
      <c r="F1976" t="inlineStr">
        <is>
          <t>1943-11</t>
        </is>
      </c>
      <c r="G1976" t="inlineStr">
        <is>
          <t>1</t>
        </is>
      </c>
    </row>
    <row r="1977">
      <c r="A1977" t="inlineStr">
        <is>
          <t>פּערענסאָן, משה [2638]</t>
        </is>
      </c>
      <c r="B1977" t="inlineStr">
        <is>
          <t>פּערענסאָן, משה</t>
        </is>
      </c>
      <c r="C1977" t="inlineStr">
        <is>
          <t>2638</t>
        </is>
      </c>
      <c r="D1977" t="inlineStr">
        <is>
          <t>HUB-D2638</t>
        </is>
      </c>
      <c r="E1977" t="inlineStr"/>
      <c r="F1977" t="inlineStr"/>
      <c r="G1977" t="inlineStr">
        <is>
          <t>1</t>
        </is>
      </c>
    </row>
    <row r="1978">
      <c r="A1978" t="inlineStr">
        <is>
          <t>פּערקאָף, יצחק [2639]</t>
        </is>
      </c>
      <c r="B1978" t="inlineStr">
        <is>
          <t>פּערקאָף, יצחק</t>
        </is>
      </c>
      <c r="C1978" t="inlineStr">
        <is>
          <t>2639</t>
        </is>
      </c>
      <c r="D1978" t="inlineStr">
        <is>
          <t>HUB-D2639</t>
        </is>
      </c>
      <c r="E1978" t="inlineStr"/>
      <c r="F1978" t="inlineStr"/>
      <c r="G1978" t="inlineStr">
        <is>
          <t>1</t>
        </is>
      </c>
    </row>
    <row r="1979">
      <c r="A1979" t="inlineStr">
        <is>
          <t>פּערקאָף, רובין [2640]</t>
        </is>
      </c>
      <c r="B1979" t="inlineStr">
        <is>
          <t>פּערקאָף, רובין</t>
        </is>
      </c>
      <c r="C1979" t="inlineStr">
        <is>
          <t>2640</t>
        </is>
      </c>
      <c r="D1979" t="inlineStr">
        <is>
          <t>HUB-D2640</t>
        </is>
      </c>
      <c r="E1979" t="inlineStr"/>
      <c r="F1979" t="inlineStr"/>
      <c r="G1979" t="inlineStr">
        <is>
          <t>1</t>
        </is>
      </c>
    </row>
    <row r="1980">
      <c r="A1980" t="inlineStr">
        <is>
          <t>פּראַגער רעגינע [2695]</t>
        </is>
      </c>
      <c r="B1980" t="inlineStr">
        <is>
          <t>פּראַגער רעגינע</t>
        </is>
      </c>
      <c r="C1980" t="inlineStr">
        <is>
          <t>2695</t>
        </is>
      </c>
      <c r="D1980" t="inlineStr">
        <is>
          <t>HUB-D2695</t>
        </is>
      </c>
      <c r="E1980" t="inlineStr"/>
      <c r="F1980" t="inlineStr"/>
      <c r="G1980" t="inlineStr">
        <is>
          <t>1</t>
        </is>
      </c>
    </row>
    <row r="1981">
      <c r="A1981" t="inlineStr">
        <is>
          <t>פּראַנד יוליוס [2709]</t>
        </is>
      </c>
      <c r="B1981" t="inlineStr">
        <is>
          <t>פּראַנד יוליוס</t>
        </is>
      </c>
      <c r="C1981" t="inlineStr">
        <is>
          <t>2709</t>
        </is>
      </c>
      <c r="D1981" t="inlineStr">
        <is>
          <t>HUB-D2709</t>
        </is>
      </c>
      <c r="E1981" t="inlineStr"/>
      <c r="F1981" t="inlineStr"/>
      <c r="G1981" t="inlineStr">
        <is>
          <t>1</t>
        </is>
      </c>
    </row>
    <row r="1982">
      <c r="A1982" t="inlineStr">
        <is>
          <t>פּראָוואַטיינער אַברהם [2696]</t>
        </is>
      </c>
      <c r="B1982" t="inlineStr">
        <is>
          <t>פּראָוואַטיינער אַברהם</t>
        </is>
      </c>
      <c r="C1982" t="inlineStr">
        <is>
          <t>2696</t>
        </is>
      </c>
      <c r="D1982" t="inlineStr">
        <is>
          <t>HUB-D2696</t>
        </is>
      </c>
      <c r="E1982" t="inlineStr"/>
      <c r="F1982" t="inlineStr"/>
      <c r="G1982" t="inlineStr">
        <is>
          <t>1</t>
        </is>
      </c>
    </row>
    <row r="1983">
      <c r="A1983" t="inlineStr">
        <is>
          <t>פּריבולסקי, יצחק [2700]</t>
        </is>
      </c>
      <c r="B1983" t="inlineStr">
        <is>
          <t>פּריבולסקי, יצחק</t>
        </is>
      </c>
      <c r="C1983" t="inlineStr">
        <is>
          <t>2700</t>
        </is>
      </c>
      <c r="D1983" t="inlineStr">
        <is>
          <t>HUB-D2700</t>
        </is>
      </c>
      <c r="E1983" t="inlineStr"/>
      <c r="F1983" t="inlineStr"/>
      <c r="G1983" t="inlineStr">
        <is>
          <t>1</t>
        </is>
      </c>
    </row>
    <row r="1984">
      <c r="A1984" t="inlineStr">
        <is>
          <t>פּריבעאַגו, יאָן [איזאַק לאַזאַראָוויטש] [2699]</t>
        </is>
      </c>
      <c r="B1984" t="inlineStr">
        <is>
          <t>פּריבעאַגו, יאָן [איזאַק לאַזאַראָוויטש]</t>
        </is>
      </c>
      <c r="C1984" t="inlineStr">
        <is>
          <t>2699</t>
        </is>
      </c>
      <c r="D1984" t="inlineStr">
        <is>
          <t>HUB-D2699</t>
        </is>
      </c>
      <c r="E1984" t="inlineStr"/>
      <c r="F1984" t="inlineStr"/>
      <c r="G1984" t="inlineStr">
        <is>
          <t>1</t>
        </is>
      </c>
    </row>
    <row r="1985">
      <c r="A1985" t="inlineStr">
        <is>
          <t>פּרייס, מיכאל [2697]</t>
        </is>
      </c>
      <c r="B1985" t="inlineStr">
        <is>
          <t>פּרייס, מיכאל</t>
        </is>
      </c>
      <c r="C1985" t="inlineStr">
        <is>
          <t>2697</t>
        </is>
      </c>
      <c r="D1985" t="inlineStr">
        <is>
          <t>HUB-D2697</t>
        </is>
      </c>
      <c r="E1985" t="inlineStr"/>
      <c r="F1985" t="inlineStr"/>
      <c r="G1985" t="inlineStr">
        <is>
          <t>1</t>
        </is>
      </c>
    </row>
    <row r="1986">
      <c r="A1986" t="inlineStr">
        <is>
          <t>פּרינץ, א. [איציק גרינבערג] [2703]</t>
        </is>
      </c>
      <c r="B1986" t="inlineStr">
        <is>
          <t>פּרינץ, א. [איציק גרינבערג]</t>
        </is>
      </c>
      <c r="C1986" t="inlineStr">
        <is>
          <t>2703</t>
        </is>
      </c>
      <c r="D1986" t="inlineStr">
        <is>
          <t>HUB-D2703</t>
        </is>
      </c>
      <c r="E1986" t="inlineStr"/>
      <c r="F1986" t="inlineStr"/>
      <c r="G1986" t="inlineStr">
        <is>
          <t>1</t>
        </is>
      </c>
    </row>
    <row r="1987">
      <c r="A1987" t="inlineStr">
        <is>
          <t>פּרענאָוויץ, יוסף-שלמה [2698]</t>
        </is>
      </c>
      <c r="B1987" t="inlineStr">
        <is>
          <t>פּרענאָוויץ, יוסף-שלמה</t>
        </is>
      </c>
      <c r="C1987" t="inlineStr">
        <is>
          <t>2698</t>
        </is>
      </c>
      <c r="D1987" t="inlineStr">
        <is>
          <t>HUB-D2698</t>
        </is>
      </c>
      <c r="E1987" t="inlineStr"/>
      <c r="F1987" t="inlineStr"/>
      <c r="G1987" t="inlineStr">
        <is>
          <t>1</t>
        </is>
      </c>
    </row>
    <row r="1988">
      <c r="A1988" t="inlineStr">
        <is>
          <t>פאַדאָוויטש, בערל [2606]</t>
        </is>
      </c>
      <c r="B1988" t="inlineStr">
        <is>
          <t>פאַדאָוויטש, בערל</t>
        </is>
      </c>
      <c r="C1988" t="inlineStr">
        <is>
          <t>2606</t>
        </is>
      </c>
      <c r="D1988" t="inlineStr">
        <is>
          <t>HUB-D2606</t>
        </is>
      </c>
      <c r="E1988" t="inlineStr"/>
      <c r="F1988" t="inlineStr"/>
      <c r="G1988" t="inlineStr">
        <is>
          <t>1</t>
        </is>
      </c>
    </row>
    <row r="1989">
      <c r="A1989" t="inlineStr">
        <is>
          <t>פאַולין ווהייטמאַן [1530]</t>
        </is>
      </c>
      <c r="B1989" t="inlineStr">
        <is>
          <t>פאַולין ווהייטמאַן</t>
        </is>
      </c>
      <c r="C1989" t="inlineStr">
        <is>
          <t>1530</t>
        </is>
      </c>
      <c r="D1989" t="inlineStr">
        <is>
          <t>HUB-D1530</t>
        </is>
      </c>
      <c r="E1989" t="inlineStr"/>
      <c r="F1989" t="inlineStr"/>
      <c r="G1989" t="inlineStr">
        <is>
          <t>1</t>
        </is>
      </c>
    </row>
    <row r="1990">
      <c r="A1990" t="inlineStr">
        <is>
          <t>פאַט, יעקב [2624]</t>
        </is>
      </c>
      <c r="B1990" t="inlineStr">
        <is>
          <t>פאַט, יעקב</t>
        </is>
      </c>
      <c r="C1990" t="inlineStr">
        <is>
          <t>2624</t>
        </is>
      </c>
      <c r="D1990" t="inlineStr">
        <is>
          <t>HUB-D2624</t>
        </is>
      </c>
      <c r="E1990" t="inlineStr"/>
      <c r="F1990" t="inlineStr"/>
      <c r="G1990" t="inlineStr">
        <is>
          <t>1</t>
        </is>
      </c>
    </row>
    <row r="1991">
      <c r="A1991" t="inlineStr">
        <is>
          <t>פאַטראָני, פּאָלאַ [פאַולינאַ פּאַטראָן] [2626]</t>
        </is>
      </c>
      <c r="B1991" t="inlineStr">
        <is>
          <t>פאַטראָני, פּאָלאַ [פאַולינאַ פּאַטראָן]</t>
        </is>
      </c>
      <c r="C1991" t="inlineStr">
        <is>
          <t>2626</t>
        </is>
      </c>
      <c r="D1991" t="inlineStr">
        <is>
          <t>HUB-D2626</t>
        </is>
      </c>
      <c r="E1991" t="inlineStr"/>
      <c r="F1991" t="inlineStr"/>
      <c r="G1991" t="inlineStr">
        <is>
          <t>1</t>
        </is>
      </c>
    </row>
    <row r="1992">
      <c r="A1992" t="inlineStr">
        <is>
          <t>פאַך, טויבע [פישעל] [2670]</t>
        </is>
      </c>
      <c r="B1992" t="inlineStr">
        <is>
          <t>פאַך, טויבע [פישעל]</t>
        </is>
      </c>
      <c r="C1992" t="inlineStr">
        <is>
          <t>2670</t>
        </is>
      </c>
      <c r="D1992" t="inlineStr">
        <is>
          <t>HUB-D2670</t>
        </is>
      </c>
      <c r="E1992" t="inlineStr"/>
      <c r="F1992" t="inlineStr"/>
      <c r="G1992" t="inlineStr">
        <is>
          <t>1</t>
        </is>
      </c>
    </row>
    <row r="1993">
      <c r="A1993" t="inlineStr">
        <is>
          <t>פאַליי יאָהאַן (יונה) [2608]</t>
        </is>
      </c>
      <c r="B1993" t="inlineStr">
        <is>
          <t>פאַליי יאָהאַן (יונה)</t>
        </is>
      </c>
      <c r="C1993" t="inlineStr">
        <is>
          <t>2608</t>
        </is>
      </c>
      <c r="D1993" t="inlineStr">
        <is>
          <t>HUB-D2608</t>
        </is>
      </c>
      <c r="E1993" t="inlineStr"/>
      <c r="F1993" t="inlineStr"/>
      <c r="G1993" t="inlineStr">
        <is>
          <t>1</t>
        </is>
      </c>
    </row>
    <row r="1994">
      <c r="A1994" t="inlineStr">
        <is>
          <t>פאַלמע, ס. [2609]</t>
        </is>
      </c>
      <c r="B1994" t="inlineStr">
        <is>
          <t>פאַלמע, ס.</t>
        </is>
      </c>
      <c r="C1994" t="inlineStr">
        <is>
          <t>2609</t>
        </is>
      </c>
      <c r="D1994" t="inlineStr">
        <is>
          <t>HUB-D2609</t>
        </is>
      </c>
      <c r="E1994" t="inlineStr"/>
      <c r="F1994" t="inlineStr"/>
      <c r="G1994" t="inlineStr">
        <is>
          <t>1</t>
        </is>
      </c>
    </row>
    <row r="1995">
      <c r="A1995" t="inlineStr">
        <is>
          <t>פאַסטעל, שמחה [3533]</t>
        </is>
      </c>
      <c r="B1995" t="inlineStr">
        <is>
          <t>פאַסטעל, שמחה</t>
        </is>
      </c>
      <c r="C1995" t="inlineStr">
        <is>
          <t>3533</t>
        </is>
      </c>
      <c r="D1995" t="inlineStr">
        <is>
          <t>HUB-D3533</t>
        </is>
      </c>
      <c r="E1995" t="inlineStr">
        <is>
          <t>1896-01-16</t>
        </is>
      </c>
      <c r="F1995" t="inlineStr">
        <is>
          <t>1943-11-03</t>
        </is>
      </c>
      <c r="G1995" t="inlineStr">
        <is>
          <t>1</t>
        </is>
      </c>
    </row>
    <row r="1996">
      <c r="A1996" t="inlineStr">
        <is>
          <t>פאַסקאַל, עדוואַרד [2616]</t>
        </is>
      </c>
      <c r="B1996" t="inlineStr">
        <is>
          <t>פאַסקאַל, עדוואַרד</t>
        </is>
      </c>
      <c r="C1996" t="inlineStr">
        <is>
          <t>2616</t>
        </is>
      </c>
      <c r="D1996" t="inlineStr">
        <is>
          <t>HUB-D2616</t>
        </is>
      </c>
      <c r="E1996" t="inlineStr"/>
      <c r="F1996" t="inlineStr"/>
      <c r="G1996" t="inlineStr">
        <is>
          <t>1</t>
        </is>
      </c>
    </row>
    <row r="1997">
      <c r="A1997" t="inlineStr">
        <is>
          <t>פאַפּירנאַ, אַברהם-יעקב [2613]</t>
        </is>
      </c>
      <c r="B1997" t="inlineStr">
        <is>
          <t>פאַפּירנאַ, אַברהם-יעקב</t>
        </is>
      </c>
      <c r="C1997" t="inlineStr">
        <is>
          <t>2613</t>
        </is>
      </c>
      <c r="D1997" t="inlineStr">
        <is>
          <t>HUB-D2613</t>
        </is>
      </c>
      <c r="E1997" t="inlineStr"/>
      <c r="F1997" t="inlineStr"/>
      <c r="G1997" t="inlineStr">
        <is>
          <t>1</t>
        </is>
      </c>
    </row>
    <row r="1998">
      <c r="A1998" t="inlineStr">
        <is>
          <t>פאַקעל, דאָראַ (דבורה) [3535]</t>
        </is>
      </c>
      <c r="B1998" t="inlineStr">
        <is>
          <t>פאַקעל, דאָראַ (דבורה)</t>
        </is>
      </c>
      <c r="C1998" t="inlineStr">
        <is>
          <t>3535</t>
        </is>
      </c>
      <c r="D1998" t="inlineStr">
        <is>
          <t>HUB-D3535</t>
        </is>
      </c>
      <c r="E1998" t="inlineStr">
        <is>
          <t>1914</t>
        </is>
      </c>
      <c r="F1998" t="inlineStr">
        <is>
          <t>1943-11-03</t>
        </is>
      </c>
      <c r="G1998" t="inlineStr">
        <is>
          <t>1</t>
        </is>
      </c>
    </row>
    <row r="1999">
      <c r="A1999" t="inlineStr">
        <is>
          <t>פאַרנעס, נייטאָן [2615]</t>
        </is>
      </c>
      <c r="B1999" t="inlineStr">
        <is>
          <t>פאַרנעס, נייטאָן</t>
        </is>
      </c>
      <c r="C1999" t="inlineStr">
        <is>
          <t>2615</t>
        </is>
      </c>
      <c r="D1999" t="inlineStr">
        <is>
          <t>HUB-D2615</t>
        </is>
      </c>
      <c r="E1999" t="inlineStr"/>
      <c r="F1999" t="inlineStr"/>
      <c r="G1999" t="inlineStr">
        <is>
          <t>1</t>
        </is>
      </c>
    </row>
    <row r="2000">
      <c r="A2000" t="inlineStr">
        <is>
          <t>פאָזי אַריה [ישראל אַריה פּאָזיקאָוו] [2693]</t>
        </is>
      </c>
      <c r="B2000" t="inlineStr">
        <is>
          <t>פאָזי אַריה [ישראל אַריה פּאָזיקאָוו]</t>
        </is>
      </c>
      <c r="C2000" t="inlineStr">
        <is>
          <t>2693</t>
        </is>
      </c>
      <c r="D2000" t="inlineStr">
        <is>
          <t>HUB-D2693</t>
        </is>
      </c>
      <c r="E2000" t="inlineStr"/>
      <c r="F2000" t="inlineStr"/>
      <c r="G2000" t="inlineStr">
        <is>
          <t>1</t>
        </is>
      </c>
    </row>
    <row r="2001">
      <c r="A2001" t="inlineStr">
        <is>
          <t>פאָזנער (יחיאל-) מאיר [2686]</t>
        </is>
      </c>
      <c r="B2001" t="inlineStr">
        <is>
          <t>פאָזנער (יחיאל-) מאיר</t>
        </is>
      </c>
      <c r="C2001" t="inlineStr">
        <is>
          <t>2686</t>
        </is>
      </c>
      <c r="D2001" t="inlineStr">
        <is>
          <t>HUB-D2686</t>
        </is>
      </c>
      <c r="E2001" t="inlineStr"/>
      <c r="F2001" t="inlineStr"/>
      <c r="G2001" t="inlineStr">
        <is>
          <t>1</t>
        </is>
      </c>
    </row>
    <row r="2002">
      <c r="A2002" t="inlineStr">
        <is>
          <t>פאָטאַש-פוקס, ריקודה [2687]</t>
        </is>
      </c>
      <c r="B2002" t="inlineStr">
        <is>
          <t>פאָטאַש-פוקס, ריקודה</t>
        </is>
      </c>
      <c r="C2002" t="inlineStr">
        <is>
          <t>2687</t>
        </is>
      </c>
      <c r="D2002" t="inlineStr">
        <is>
          <t>HUB-D2687</t>
        </is>
      </c>
      <c r="E2002" t="inlineStr"/>
      <c r="F2002" t="inlineStr"/>
      <c r="G2002" t="inlineStr">
        <is>
          <t>1</t>
        </is>
      </c>
    </row>
    <row r="2003">
      <c r="A2003" t="inlineStr">
        <is>
          <t>פאָלאנסקי, חיים [2673]</t>
        </is>
      </c>
      <c r="B2003" t="inlineStr">
        <is>
          <t>פאָלאנסקי, חיים</t>
        </is>
      </c>
      <c r="C2003" t="inlineStr">
        <is>
          <t>2673</t>
        </is>
      </c>
      <c r="D2003" t="inlineStr">
        <is>
          <t>HUB-D2673</t>
        </is>
      </c>
      <c r="E2003" t="inlineStr">
        <is>
          <t>1892-07-20</t>
        </is>
      </c>
      <c r="F2003" t="inlineStr"/>
      <c r="G2003" t="inlineStr">
        <is>
          <t>2</t>
        </is>
      </c>
    </row>
    <row r="2004">
      <c r="A2004" t="inlineStr">
        <is>
          <t>פאָליאַקאָוו, אַהרן [פּאָליאַטשעק] [2675]</t>
        </is>
      </c>
      <c r="B2004" t="inlineStr">
        <is>
          <t>פאָליאַקאָוו, אַהרן [פּאָליאַטשעק]</t>
        </is>
      </c>
      <c r="C2004" t="inlineStr">
        <is>
          <t>2675</t>
        </is>
      </c>
      <c r="D2004" t="inlineStr">
        <is>
          <t>HUB-D2675</t>
        </is>
      </c>
      <c r="E2004" t="inlineStr"/>
      <c r="F2004" t="inlineStr"/>
      <c r="G2004" t="inlineStr">
        <is>
          <t>1</t>
        </is>
      </c>
    </row>
    <row r="2005">
      <c r="A2005" t="inlineStr">
        <is>
          <t>פאָליעוויק, [?] [2680]</t>
        </is>
      </c>
      <c r="B2005" t="inlineStr">
        <is>
          <t>פאָליעוויק, [?]</t>
        </is>
      </c>
      <c r="C2005" t="inlineStr">
        <is>
          <t>2680</t>
        </is>
      </c>
      <c r="D2005" t="inlineStr">
        <is>
          <t>HUB-D2680</t>
        </is>
      </c>
      <c r="E2005" t="inlineStr"/>
      <c r="F2005" t="inlineStr"/>
      <c r="G2005" t="inlineStr">
        <is>
          <t>1</t>
        </is>
      </c>
    </row>
    <row r="2006">
      <c r="A2006" t="inlineStr">
        <is>
          <t>פאָמעראַנץ, נ. [2681]</t>
        </is>
      </c>
      <c r="B2006" t="inlineStr">
        <is>
          <t>פאָמעראַנץ, נ.</t>
        </is>
      </c>
      <c r="C2006" t="inlineStr">
        <is>
          <t>2681</t>
        </is>
      </c>
      <c r="D2006" t="inlineStr">
        <is>
          <t>HUB-D2681</t>
        </is>
      </c>
      <c r="E2006" t="inlineStr"/>
      <c r="F2006" t="inlineStr"/>
      <c r="G2006" t="inlineStr">
        <is>
          <t>1</t>
        </is>
      </c>
    </row>
    <row r="2007">
      <c r="A2007" t="inlineStr">
        <is>
          <t>פאָסטערנאַק, הנינא [2621]</t>
        </is>
      </c>
      <c r="B2007" t="inlineStr">
        <is>
          <t>פאָסטערנאַק, הנינא</t>
        </is>
      </c>
      <c r="C2007" t="inlineStr">
        <is>
          <t>2621</t>
        </is>
      </c>
      <c r="D2007" t="inlineStr">
        <is>
          <t>HUB-D2621</t>
        </is>
      </c>
      <c r="E2007" t="inlineStr"/>
      <c r="F2007" t="inlineStr"/>
      <c r="G2007" t="inlineStr">
        <is>
          <t>1</t>
        </is>
      </c>
    </row>
    <row r="2008">
      <c r="A2008" t="inlineStr">
        <is>
          <t>פאָסיאַס, שימען [2685]</t>
        </is>
      </c>
      <c r="B2008" t="inlineStr">
        <is>
          <t>פאָסיאַס, שימען</t>
        </is>
      </c>
      <c r="C2008" t="inlineStr">
        <is>
          <t>2685</t>
        </is>
      </c>
      <c r="D2008" t="inlineStr">
        <is>
          <t>HUB-D2685</t>
        </is>
      </c>
      <c r="E2008" t="inlineStr"/>
      <c r="F2008" t="inlineStr"/>
      <c r="G2008" t="inlineStr">
        <is>
          <t>1</t>
        </is>
      </c>
    </row>
    <row r="2009">
      <c r="A2009" t="inlineStr">
        <is>
          <t>פאָרסקי, ה. [הירש פאַרודאָמינסקי] [2684]</t>
        </is>
      </c>
      <c r="B2009" t="inlineStr">
        <is>
          <t>פאָרסקי, ה. [הירש פאַרודאָמינסקי]</t>
        </is>
      </c>
      <c r="C2009" t="inlineStr">
        <is>
          <t>2684</t>
        </is>
      </c>
      <c r="D2009" t="inlineStr">
        <is>
          <t>HUB-D2684</t>
        </is>
      </c>
      <c r="E2009" t="inlineStr">
        <is>
          <t>1913</t>
        </is>
      </c>
      <c r="F2009" t="inlineStr">
        <is>
          <t>1941</t>
        </is>
      </c>
      <c r="G2009" t="inlineStr">
        <is>
          <t>1</t>
        </is>
      </c>
    </row>
    <row r="2010">
      <c r="A2010" t="inlineStr">
        <is>
          <t>פאול, יוסף [2629]</t>
        </is>
      </c>
      <c r="B2010" t="inlineStr">
        <is>
          <t>פאול, יוסף</t>
        </is>
      </c>
      <c r="C2010" t="inlineStr">
        <is>
          <t>2629</t>
        </is>
      </c>
      <c r="D2010" t="inlineStr">
        <is>
          <t>HUB-D2629</t>
        </is>
      </c>
      <c r="E2010" t="inlineStr"/>
      <c r="F2010" t="inlineStr"/>
      <c r="G2010" t="inlineStr">
        <is>
          <t>1</t>
        </is>
      </c>
    </row>
    <row r="2011">
      <c r="A2011" t="inlineStr">
        <is>
          <t>פולווער לעוו [2712]</t>
        </is>
      </c>
      <c r="B2011" t="inlineStr">
        <is>
          <t>פולווער לעוו</t>
        </is>
      </c>
      <c r="C2011" t="inlineStr">
        <is>
          <t>2712</t>
        </is>
      </c>
      <c r="D2011" t="inlineStr">
        <is>
          <t>HUB-D2712</t>
        </is>
      </c>
      <c r="E2011" t="inlineStr"/>
      <c r="F2011" t="inlineStr"/>
      <c r="G2011" t="inlineStr">
        <is>
          <t>1</t>
        </is>
      </c>
    </row>
    <row r="2012">
      <c r="A2012" t="inlineStr">
        <is>
          <t>פוקס, יעקב [1710]</t>
        </is>
      </c>
      <c r="B2012" t="inlineStr">
        <is>
          <t>פוקס, יעקב</t>
        </is>
      </c>
      <c r="C2012" t="inlineStr">
        <is>
          <t>1710</t>
        </is>
      </c>
      <c r="D2012" t="inlineStr">
        <is>
          <t>HUB-D1710</t>
        </is>
      </c>
      <c r="E2012" t="inlineStr">
        <is>
          <t>1880-03</t>
        </is>
      </c>
      <c r="F2012" t="inlineStr">
        <is>
          <t>1921-02-21</t>
        </is>
      </c>
      <c r="G2012" t="inlineStr">
        <is>
          <t>1</t>
        </is>
      </c>
    </row>
    <row r="2013">
      <c r="A2013" t="inlineStr">
        <is>
          <t>פוקס, רוזשע [1713]</t>
        </is>
      </c>
      <c r="B2013" t="inlineStr">
        <is>
          <t>פוקס, רוזשע</t>
        </is>
      </c>
      <c r="C2013" t="inlineStr">
        <is>
          <t>1713</t>
        </is>
      </c>
      <c r="D2013" t="inlineStr">
        <is>
          <t>HUB-D1713</t>
        </is>
      </c>
      <c r="E2013" t="inlineStr">
        <is>
          <t>1890</t>
        </is>
      </c>
      <c r="F2013" t="inlineStr">
        <is>
          <t>1942</t>
        </is>
      </c>
      <c r="G2013" t="inlineStr">
        <is>
          <t>1</t>
        </is>
      </c>
    </row>
    <row r="2014">
      <c r="A2014" t="inlineStr">
        <is>
          <t>פורמאַן, נאָרמאַן [1714]</t>
        </is>
      </c>
      <c r="B2014" t="inlineStr">
        <is>
          <t>פורמאַן, נאָרמאַן</t>
        </is>
      </c>
      <c r="C2014" t="inlineStr">
        <is>
          <t>1714</t>
        </is>
      </c>
      <c r="D2014" t="inlineStr">
        <is>
          <t>HUB-D1714</t>
        </is>
      </c>
      <c r="E2014" t="inlineStr">
        <is>
          <t>1901</t>
        </is>
      </c>
      <c r="F2014" t="inlineStr"/>
      <c r="G2014" t="inlineStr">
        <is>
          <t>1</t>
        </is>
      </c>
    </row>
    <row r="2015">
      <c r="A2015" t="inlineStr">
        <is>
          <t>פזשיגאָדאַ, [?] [2711]</t>
        </is>
      </c>
      <c r="B2015" t="inlineStr">
        <is>
          <t>פזשיגאָדאַ, [?]</t>
        </is>
      </c>
      <c r="C2015" t="inlineStr">
        <is>
          <t>2711</t>
        </is>
      </c>
      <c r="D2015" t="inlineStr">
        <is>
          <t>HUB-D2711</t>
        </is>
      </c>
      <c r="E2015" t="inlineStr"/>
      <c r="F2015" t="inlineStr"/>
      <c r="G2015" t="inlineStr">
        <is>
          <t>1</t>
        </is>
      </c>
    </row>
    <row r="2016">
      <c r="A2016" t="inlineStr">
        <is>
          <t>פיביך, סאָרע [1637]</t>
        </is>
      </c>
      <c r="B2016" t="inlineStr">
        <is>
          <t>פיביך, סאָרע</t>
        </is>
      </c>
      <c r="C2016" t="inlineStr">
        <is>
          <t>1637</t>
        </is>
      </c>
      <c r="D2016" t="inlineStr">
        <is>
          <t>HUB-D1637</t>
        </is>
      </c>
      <c r="E2016" t="inlineStr">
        <is>
          <t>1893</t>
        </is>
      </c>
      <c r="F2016" t="inlineStr">
        <is>
          <t>1947</t>
        </is>
      </c>
      <c r="G2016" t="inlineStr">
        <is>
          <t>1</t>
        </is>
      </c>
    </row>
    <row r="2017">
      <c r="A2017" t="inlineStr">
        <is>
          <t>פידלער הערמאַן [אַברהם הערש] [866]</t>
        </is>
      </c>
      <c r="B2017" t="inlineStr">
        <is>
          <t>פידלער הערמאַן [אַברהם הערש]</t>
        </is>
      </c>
      <c r="C2017" t="inlineStr">
        <is>
          <t>866</t>
        </is>
      </c>
      <c r="D2017" t="inlineStr">
        <is>
          <t>HUB-D866</t>
        </is>
      </c>
      <c r="E2017" t="inlineStr"/>
      <c r="F2017" t="inlineStr"/>
      <c r="G2017" t="inlineStr">
        <is>
          <t>1</t>
        </is>
      </c>
    </row>
    <row r="2018">
      <c r="A2018" t="inlineStr">
        <is>
          <t>פידעל, משה [1638]</t>
        </is>
      </c>
      <c r="B2018" t="inlineStr">
        <is>
          <t>פידעל, משה</t>
        </is>
      </c>
      <c r="C2018" t="inlineStr">
        <is>
          <t>1638</t>
        </is>
      </c>
      <c r="D2018" t="inlineStr">
        <is>
          <t>HUB-D1638</t>
        </is>
      </c>
      <c r="E2018" t="inlineStr">
        <is>
          <t>1911-11-27</t>
        </is>
      </c>
      <c r="F2018" t="inlineStr"/>
      <c r="G2018" t="inlineStr">
        <is>
          <t>1</t>
        </is>
      </c>
    </row>
    <row r="2019">
      <c r="A2019" t="inlineStr">
        <is>
          <t>פיין, דאָראַ, [1624]</t>
        </is>
      </c>
      <c r="B2019" t="inlineStr">
        <is>
          <t>פיין, דאָראַ,</t>
        </is>
      </c>
      <c r="C2019" t="inlineStr">
        <is>
          <t>1624</t>
        </is>
      </c>
      <c r="D2019" t="inlineStr">
        <is>
          <t>HUB-D1624</t>
        </is>
      </c>
      <c r="E2019" t="inlineStr"/>
      <c r="F2019" t="inlineStr"/>
      <c r="G2019" t="inlineStr">
        <is>
          <t>1</t>
        </is>
      </c>
    </row>
    <row r="2020">
      <c r="A2020" t="inlineStr">
        <is>
          <t>פיינמאַן, זיגמונד [714]</t>
        </is>
      </c>
      <c r="B2020" t="inlineStr">
        <is>
          <t>פיינמאַן, זיגמונד</t>
        </is>
      </c>
      <c r="C2020" t="inlineStr">
        <is>
          <t>714</t>
        </is>
      </c>
      <c r="D2020" t="inlineStr">
        <is>
          <t>HUB-D714</t>
        </is>
      </c>
      <c r="E2020" t="inlineStr">
        <is>
          <t>1862-04-28</t>
        </is>
      </c>
      <c r="F2020" t="inlineStr">
        <is>
          <t>1909-07-01</t>
        </is>
      </c>
      <c r="G2020" t="inlineStr">
        <is>
          <t>1</t>
        </is>
      </c>
    </row>
    <row r="2021">
      <c r="A2021" t="inlineStr">
        <is>
          <t>פילאָפּ [1645]</t>
        </is>
      </c>
      <c r="B2021" t="inlineStr">
        <is>
          <t>פילאָפּ</t>
        </is>
      </c>
      <c r="C2021" t="inlineStr">
        <is>
          <t>1645</t>
        </is>
      </c>
      <c r="D2021" t="inlineStr">
        <is>
          <t>HUB-D1645</t>
        </is>
      </c>
      <c r="E2021" t="inlineStr"/>
      <c r="F2021" t="inlineStr"/>
      <c r="G2021" t="inlineStr">
        <is>
          <t>1</t>
        </is>
      </c>
    </row>
    <row r="2022">
      <c r="A2022" t="inlineStr">
        <is>
          <t>פינקוס, שאָלעם [וויטענבערג] [2654]</t>
        </is>
      </c>
      <c r="B2022" t="inlineStr">
        <is>
          <t>פינקוס, שאָלעם [וויטענבערג]</t>
        </is>
      </c>
      <c r="C2022" t="inlineStr">
        <is>
          <t>2654</t>
        </is>
      </c>
      <c r="D2022" t="inlineStr">
        <is>
          <t>HUB-D2654</t>
        </is>
      </c>
      <c r="E2022" t="inlineStr"/>
      <c r="F2022" t="inlineStr"/>
      <c r="G2022" t="inlineStr">
        <is>
          <t>1</t>
        </is>
      </c>
    </row>
    <row r="2023">
      <c r="A2023" t="inlineStr">
        <is>
          <t>פינקעל, אַליעזר-דוד [1647]</t>
        </is>
      </c>
      <c r="B2023" t="inlineStr">
        <is>
          <t>פינקעל, אַליעזר-דוד</t>
        </is>
      </c>
      <c r="C2023" t="inlineStr">
        <is>
          <t>1647</t>
        </is>
      </c>
      <c r="D2023" t="inlineStr">
        <is>
          <t>HUB-D1647</t>
        </is>
      </c>
      <c r="E2023" t="inlineStr"/>
      <c r="F2023" t="inlineStr"/>
      <c r="G2023" t="inlineStr">
        <is>
          <t>1</t>
        </is>
      </c>
    </row>
    <row r="2024">
      <c r="A2024" t="inlineStr">
        <is>
          <t>פינקעל, אַנעטא [שוואַרץ] [769]</t>
        </is>
      </c>
      <c r="B2024" t="inlineStr">
        <is>
          <t>פינקעל, אַנעטא [שוואַרץ]</t>
        </is>
      </c>
      <c r="C2024" t="inlineStr">
        <is>
          <t>769</t>
        </is>
      </c>
      <c r="D2024" t="inlineStr">
        <is>
          <t>HUB-D769</t>
        </is>
      </c>
      <c r="E2024" t="inlineStr"/>
      <c r="F2024" t="inlineStr">
        <is>
          <t>1926</t>
        </is>
      </c>
      <c r="G2024" t="inlineStr">
        <is>
          <t>1</t>
        </is>
      </c>
    </row>
    <row r="2025">
      <c r="A2025" t="inlineStr">
        <is>
          <t>פינקעל, בעלאַ [1646]</t>
        </is>
      </c>
      <c r="B2025" t="inlineStr">
        <is>
          <t>פינקעל, בעלאַ</t>
        </is>
      </c>
      <c r="C2025" t="inlineStr">
        <is>
          <t>1646</t>
        </is>
      </c>
      <c r="D2025" t="inlineStr">
        <is>
          <t>HUB-D1646</t>
        </is>
      </c>
      <c r="E2025" t="inlineStr">
        <is>
          <t>1898-02-08</t>
        </is>
      </c>
      <c r="F2025" t="inlineStr"/>
      <c r="G2025" t="inlineStr">
        <is>
          <t>1</t>
        </is>
      </c>
    </row>
    <row r="2026">
      <c r="A2026" t="inlineStr">
        <is>
          <t>פינקעל, לוסי [1648]</t>
        </is>
      </c>
      <c r="B2026" t="inlineStr">
        <is>
          <t>פינקעל, לוסי</t>
        </is>
      </c>
      <c r="C2026" t="inlineStr">
        <is>
          <t>1648</t>
        </is>
      </c>
      <c r="D2026" t="inlineStr">
        <is>
          <t>HUB-D1648</t>
        </is>
      </c>
      <c r="E2026" t="inlineStr">
        <is>
          <t>1897-11-22</t>
        </is>
      </c>
      <c r="F2026" t="inlineStr">
        <is>
          <t>1943-06-22</t>
        </is>
      </c>
      <c r="G2026" t="inlineStr">
        <is>
          <t>1</t>
        </is>
      </c>
    </row>
    <row r="2027">
      <c r="A2027" t="inlineStr">
        <is>
          <t>פינקעל, מאָריס [משה] [700]</t>
        </is>
      </c>
      <c r="B2027" t="inlineStr">
        <is>
          <t>פינקעל, מאָריס [משה]</t>
        </is>
      </c>
      <c r="C2027" t="inlineStr">
        <is>
          <t>700</t>
        </is>
      </c>
      <c r="D2027" t="inlineStr">
        <is>
          <t>HUB-D700</t>
        </is>
      </c>
      <c r="E2027" t="inlineStr">
        <is>
          <t>1852~</t>
        </is>
      </c>
      <c r="F2027" t="inlineStr">
        <is>
          <t>1904-06-07</t>
        </is>
      </c>
      <c r="G2027" t="inlineStr">
        <is>
          <t>1</t>
        </is>
      </c>
    </row>
    <row r="2028">
      <c r="A2028" t="inlineStr">
        <is>
          <t>פינקעל, מאיר [1649]</t>
        </is>
      </c>
      <c r="B2028" t="inlineStr">
        <is>
          <t>פינקעל, מאיר</t>
        </is>
      </c>
      <c r="C2028" t="inlineStr">
        <is>
          <t>1649</t>
        </is>
      </c>
      <c r="D2028" t="inlineStr">
        <is>
          <t>HUB-D1649</t>
        </is>
      </c>
      <c r="E2028" t="inlineStr"/>
      <c r="F2028" t="inlineStr"/>
      <c r="G2028" t="inlineStr">
        <is>
          <t>1</t>
        </is>
      </c>
    </row>
    <row r="2029">
      <c r="A2029" t="inlineStr">
        <is>
          <t>פינקעל, עמאַ [טאָמאַשעווסקי] [3604]</t>
        </is>
      </c>
      <c r="B2029" t="inlineStr">
        <is>
          <t>פינקעל, עמאַ [טאָמאַשעווסקי]</t>
        </is>
      </c>
      <c r="C2029" t="inlineStr">
        <is>
          <t>3604</t>
        </is>
      </c>
      <c r="D2029" t="inlineStr">
        <is>
          <t>HUB-D3604</t>
        </is>
      </c>
      <c r="E2029" t="inlineStr">
        <is>
          <t>1877</t>
        </is>
      </c>
      <c r="F2029" t="inlineStr">
        <is>
          <t>1929-03-29</t>
        </is>
      </c>
      <c r="G2029" t="inlineStr">
        <is>
          <t>1</t>
        </is>
      </c>
    </row>
    <row r="2030">
      <c r="A2030" t="inlineStr">
        <is>
          <t>פינקעלקרויט, דניאל [3633]</t>
        </is>
      </c>
      <c r="B2030" t="inlineStr">
        <is>
          <t>פינקעלקרויט, דניאל</t>
        </is>
      </c>
      <c r="C2030" t="inlineStr">
        <is>
          <t>3633</t>
        </is>
      </c>
      <c r="D2030" t="inlineStr">
        <is>
          <t>HUB-D3633</t>
        </is>
      </c>
      <c r="E2030" t="inlineStr">
        <is>
          <t>1895-07-12</t>
        </is>
      </c>
      <c r="F2030" t="inlineStr">
        <is>
          <t>1971-07</t>
        </is>
      </c>
      <c r="G2030" t="inlineStr">
        <is>
          <t>1</t>
        </is>
      </c>
    </row>
    <row r="2031">
      <c r="A2031" t="inlineStr">
        <is>
          <t>פינקעלשטיין ישעיה מאיר [3592]</t>
        </is>
      </c>
      <c r="B2031" t="inlineStr">
        <is>
          <t>פינקעלשטיין ישעיה מאיר</t>
        </is>
      </c>
      <c r="C2031" t="inlineStr">
        <is>
          <t>3592</t>
        </is>
      </c>
      <c r="D2031" t="inlineStr">
        <is>
          <t>HUB-D3592</t>
        </is>
      </c>
      <c r="E2031" t="inlineStr">
        <is>
          <t>1805/1806</t>
        </is>
      </c>
      <c r="F2031" t="inlineStr">
        <is>
          <t>1870/1871</t>
        </is>
      </c>
      <c r="G2031" t="inlineStr">
        <is>
          <t>1</t>
        </is>
      </c>
    </row>
    <row r="2032">
      <c r="A2032" t="inlineStr">
        <is>
          <t>פיעלד אסתר [קאָרנבליט] [1640]</t>
        </is>
      </c>
      <c r="B2032" t="inlineStr">
        <is>
          <t>פיעלד אסתר [קאָרנבליט]</t>
        </is>
      </c>
      <c r="C2032" t="inlineStr">
        <is>
          <t>1640</t>
        </is>
      </c>
      <c r="D2032" t="inlineStr">
        <is>
          <t>HUB-D1640</t>
        </is>
      </c>
      <c r="E2032" t="inlineStr"/>
      <c r="F2032" t="inlineStr"/>
      <c r="G2032" t="inlineStr">
        <is>
          <t>1</t>
        </is>
      </c>
    </row>
    <row r="2033">
      <c r="A2033" t="inlineStr">
        <is>
          <t>פישביין, כנימין [1651]</t>
        </is>
      </c>
      <c r="B2033" t="inlineStr">
        <is>
          <t>פישביין, כנימין</t>
        </is>
      </c>
      <c r="C2033" t="inlineStr">
        <is>
          <t>1651</t>
        </is>
      </c>
      <c r="D2033" t="inlineStr">
        <is>
          <t>HUB-D1651</t>
        </is>
      </c>
      <c r="E2033" t="inlineStr"/>
      <c r="F2033" t="inlineStr"/>
      <c r="G2033" t="inlineStr">
        <is>
          <t>1</t>
        </is>
      </c>
    </row>
    <row r="2034">
      <c r="A2034" t="inlineStr">
        <is>
          <t>פישזאָן, אַברהם [3634]</t>
        </is>
      </c>
      <c r="B2034" t="inlineStr">
        <is>
          <t>פישזאָן, אַברהם</t>
        </is>
      </c>
      <c r="C2034" t="inlineStr">
        <is>
          <t>3634</t>
        </is>
      </c>
      <c r="D2034" t="inlineStr">
        <is>
          <t>HUB-D3634</t>
        </is>
      </c>
      <c r="E2034" t="inlineStr">
        <is>
          <t>1843</t>
        </is>
      </c>
      <c r="F2034" t="inlineStr">
        <is>
          <t>1922-01</t>
        </is>
      </c>
      <c r="G2034" t="inlineStr">
        <is>
          <t>1</t>
        </is>
      </c>
    </row>
    <row r="2035">
      <c r="A2035" t="inlineStr">
        <is>
          <t>פישזאָן, מישאַ [משה כאָסידמאַן] [3605]</t>
        </is>
      </c>
      <c r="B2035" t="inlineStr">
        <is>
          <t>פישזאָן, מישאַ [משה כאָסידמאַן]</t>
        </is>
      </c>
      <c r="C2035" t="inlineStr">
        <is>
          <t>3605</t>
        </is>
      </c>
      <c r="D2035" t="inlineStr">
        <is>
          <t>HUB-D3605</t>
        </is>
      </c>
      <c r="E2035" t="inlineStr">
        <is>
          <t>1880-01-10</t>
        </is>
      </c>
      <c r="F2035" t="inlineStr">
        <is>
          <t>1949-12-03</t>
        </is>
      </c>
      <c r="G2035" t="inlineStr">
        <is>
          <t>1</t>
        </is>
      </c>
    </row>
    <row r="2036">
      <c r="A2036" t="inlineStr">
        <is>
          <t>פישמאַן, בערנאַרד [1660]</t>
        </is>
      </c>
      <c r="B2036" t="inlineStr">
        <is>
          <t>פישמאַן, בערנאַרד</t>
        </is>
      </c>
      <c r="C2036" t="inlineStr">
        <is>
          <t>1660</t>
        </is>
      </c>
      <c r="D2036" t="inlineStr">
        <is>
          <t>HUB-D1660</t>
        </is>
      </c>
      <c r="E2036" t="inlineStr">
        <is>
          <t>1866</t>
        </is>
      </c>
      <c r="F2036" t="inlineStr"/>
      <c r="G2036" t="inlineStr">
        <is>
          <t>1</t>
        </is>
      </c>
    </row>
    <row r="2037">
      <c r="A2037" t="inlineStr">
        <is>
          <t>פישמאַן, הערי [הערשל] [1661]</t>
        </is>
      </c>
      <c r="B2037" t="inlineStr">
        <is>
          <t>פישמאַן, הערי [הערשל]</t>
        </is>
      </c>
      <c r="C2037" t="inlineStr">
        <is>
          <t>1661</t>
        </is>
      </c>
      <c r="D2037" t="inlineStr">
        <is>
          <t>HUB-D1661</t>
        </is>
      </c>
      <c r="E2037" t="inlineStr">
        <is>
          <t>1887</t>
        </is>
      </c>
      <c r="F2037" t="inlineStr">
        <is>
          <t>1964-02-10</t>
        </is>
      </c>
      <c r="G2037" t="inlineStr">
        <is>
          <t>1</t>
        </is>
      </c>
    </row>
    <row r="2038">
      <c r="A2038" t="inlineStr">
        <is>
          <t>פישמאַן, יוסף [1664]</t>
        </is>
      </c>
      <c r="B2038" t="inlineStr">
        <is>
          <t>פישמאַן, יוסף</t>
        </is>
      </c>
      <c r="C2038" t="inlineStr">
        <is>
          <t>1664</t>
        </is>
      </c>
      <c r="D2038" t="inlineStr">
        <is>
          <t>HUB-D1664</t>
        </is>
      </c>
      <c r="E2038" t="inlineStr">
        <is>
          <t>1892</t>
        </is>
      </c>
      <c r="F2038" t="inlineStr"/>
      <c r="G2038" t="inlineStr">
        <is>
          <t>1</t>
        </is>
      </c>
    </row>
    <row r="2039">
      <c r="A2039" t="inlineStr">
        <is>
          <t>פישמאַן, סילוויאַ [1662]</t>
        </is>
      </c>
      <c r="B2039" t="inlineStr">
        <is>
          <t>פישמאַן, סילוויאַ</t>
        </is>
      </c>
      <c r="C2039" t="inlineStr">
        <is>
          <t>1662</t>
        </is>
      </c>
      <c r="D2039" t="inlineStr">
        <is>
          <t>HUB-D1662</t>
        </is>
      </c>
      <c r="E2039" t="inlineStr"/>
      <c r="F2039" t="inlineStr"/>
      <c r="G2039" t="inlineStr">
        <is>
          <t>1</t>
        </is>
      </c>
    </row>
    <row r="2040">
      <c r="A2040" t="inlineStr">
        <is>
          <t>פישעלעוויטש, יצחק [1652]</t>
        </is>
      </c>
      <c r="B2040" t="inlineStr">
        <is>
          <t>פישעלעוויטש, יצחק</t>
        </is>
      </c>
      <c r="C2040" t="inlineStr">
        <is>
          <t>1652</t>
        </is>
      </c>
      <c r="D2040" t="inlineStr">
        <is>
          <t>HUB-D1652</t>
        </is>
      </c>
      <c r="E2040" t="inlineStr"/>
      <c r="F2040" t="inlineStr"/>
      <c r="G2040" t="inlineStr">
        <is>
          <t>1</t>
        </is>
      </c>
    </row>
    <row r="2041">
      <c r="A2041" t="inlineStr">
        <is>
          <t>פישער יעקב [1650]</t>
        </is>
      </c>
      <c r="B2041" t="inlineStr">
        <is>
          <t>פישער יעקב</t>
        </is>
      </c>
      <c r="C2041" t="inlineStr">
        <is>
          <t>1650</t>
        </is>
      </c>
      <c r="D2041" t="inlineStr">
        <is>
          <t>HUB-D1650</t>
        </is>
      </c>
      <c r="E2041" t="inlineStr">
        <is>
          <t>1899</t>
        </is>
      </c>
      <c r="F2041" t="inlineStr"/>
      <c r="G2041" t="inlineStr">
        <is>
          <t>1</t>
        </is>
      </c>
    </row>
    <row r="2042">
      <c r="A2042" t="inlineStr">
        <is>
          <t>פישער כאיע [1656]</t>
        </is>
      </c>
      <c r="B2042" t="inlineStr">
        <is>
          <t>פישער כאיע</t>
        </is>
      </c>
      <c r="C2042" t="inlineStr">
        <is>
          <t>1656</t>
        </is>
      </c>
      <c r="D2042" t="inlineStr">
        <is>
          <t>HUB-D1656</t>
        </is>
      </c>
      <c r="E2042" t="inlineStr">
        <is>
          <t>1902</t>
        </is>
      </c>
      <c r="F2042" t="inlineStr"/>
      <c r="G2042" t="inlineStr">
        <is>
          <t>1</t>
        </is>
      </c>
    </row>
    <row r="2043">
      <c r="A2043" t="inlineStr">
        <is>
          <t>פישקינד, אַברהם [3593]</t>
        </is>
      </c>
      <c r="B2043" t="inlineStr">
        <is>
          <t>פישקינד, אַברהם</t>
        </is>
      </c>
      <c r="C2043" t="inlineStr">
        <is>
          <t>3593</t>
        </is>
      </c>
      <c r="D2043" t="inlineStr">
        <is>
          <t>HUB-D3593</t>
        </is>
      </c>
      <c r="E2043" t="inlineStr">
        <is>
          <t>1962-08-26</t>
        </is>
      </c>
      <c r="F2043" t="inlineStr">
        <is>
          <t>1940-05-09</t>
        </is>
      </c>
      <c r="G2043" t="inlineStr">
        <is>
          <t>1</t>
        </is>
      </c>
    </row>
    <row r="2044">
      <c r="A2044" t="inlineStr">
        <is>
          <t>פלאַטקין, דניאל [2662]</t>
        </is>
      </c>
      <c r="B2044" t="inlineStr">
        <is>
          <t>פלאַטקין, דניאל</t>
        </is>
      </c>
      <c r="C2044" t="inlineStr">
        <is>
          <t>2662</t>
        </is>
      </c>
      <c r="D2044" t="inlineStr">
        <is>
          <t>HUB-D2662</t>
        </is>
      </c>
      <c r="E2044" t="inlineStr"/>
      <c r="F2044" t="inlineStr"/>
      <c r="G2044" t="inlineStr">
        <is>
          <t>1</t>
        </is>
      </c>
    </row>
    <row r="2045">
      <c r="A2045" t="inlineStr">
        <is>
          <t>פלאַפּאַן, יעקב [1665]</t>
        </is>
      </c>
      <c r="B2045" t="inlineStr">
        <is>
          <t>פלאַפּאַן, יעקב</t>
        </is>
      </c>
      <c r="C2045" t="inlineStr">
        <is>
          <t>1665</t>
        </is>
      </c>
      <c r="D2045" t="inlineStr">
        <is>
          <t>HUB-D1665</t>
        </is>
      </c>
      <c r="E2045" t="inlineStr">
        <is>
          <t>1897-07-12</t>
        </is>
      </c>
      <c r="F2045" t="inlineStr">
        <is>
          <t>1936-03-23</t>
        </is>
      </c>
      <c r="G2045" t="inlineStr">
        <is>
          <t>1</t>
        </is>
      </c>
    </row>
    <row r="2046">
      <c r="A2046" t="inlineStr">
        <is>
          <t>פלאָום, שרה [1666]</t>
        </is>
      </c>
      <c r="B2046" t="inlineStr">
        <is>
          <t>פלאָום, שרה</t>
        </is>
      </c>
      <c r="C2046" t="inlineStr">
        <is>
          <t>1666</t>
        </is>
      </c>
      <c r="D2046" t="inlineStr">
        <is>
          <t>HUB-D1666</t>
        </is>
      </c>
      <c r="E2046" t="inlineStr">
        <is>
          <t>1890</t>
        </is>
      </c>
      <c r="F2046" t="inlineStr">
        <is>
          <t>1958-10-11</t>
        </is>
      </c>
      <c r="G2046" t="inlineStr">
        <is>
          <t>1</t>
        </is>
      </c>
    </row>
    <row r="2047">
      <c r="A2047" t="inlineStr">
        <is>
          <t>פלייסיג, [?] [1668]</t>
        </is>
      </c>
      <c r="B2047" t="inlineStr">
        <is>
          <t>פלייסיג, [?]</t>
        </is>
      </c>
      <c r="C2047" t="inlineStr">
        <is>
          <t>1668</t>
        </is>
      </c>
      <c r="D2047" t="inlineStr">
        <is>
          <t>HUB-D1668</t>
        </is>
      </c>
      <c r="E2047" t="inlineStr"/>
      <c r="F2047" t="inlineStr"/>
      <c r="G2047" t="inlineStr">
        <is>
          <t>1</t>
        </is>
      </c>
    </row>
    <row r="2048">
      <c r="A2048" t="inlineStr">
        <is>
          <t>פליישמאַן, מעני [מאיר] [1667]</t>
        </is>
      </c>
      <c r="B2048" t="inlineStr">
        <is>
          <t>פליישמאַן, מעני [מאיר]</t>
        </is>
      </c>
      <c r="C2048" t="inlineStr">
        <is>
          <t>1667</t>
        </is>
      </c>
      <c r="D2048" t="inlineStr">
        <is>
          <t>HUB-D1667</t>
        </is>
      </c>
      <c r="E2048" t="inlineStr">
        <is>
          <t>1903-07-01</t>
        </is>
      </c>
      <c r="F2048" t="inlineStr">
        <is>
          <t>1963-12-17</t>
        </is>
      </c>
      <c r="G2048" t="inlineStr">
        <is>
          <t>1</t>
        </is>
      </c>
    </row>
    <row r="2049">
      <c r="A2049" t="inlineStr">
        <is>
          <t>פעדער, אייזיק [פּעדאָרעסקו] [1620]</t>
        </is>
      </c>
      <c r="B2049" t="inlineStr">
        <is>
          <t>פעדער, אייזיק [פּעדאָרעסקו]</t>
        </is>
      </c>
      <c r="C2049" t="inlineStr">
        <is>
          <t>1620</t>
        </is>
      </c>
      <c r="D2049" t="inlineStr">
        <is>
          <t>HUB-D1620</t>
        </is>
      </c>
      <c r="E2049" t="inlineStr">
        <is>
          <t>1897</t>
        </is>
      </c>
      <c r="F2049" t="inlineStr"/>
      <c r="G2049" t="inlineStr">
        <is>
          <t>1</t>
        </is>
      </c>
    </row>
    <row r="2050">
      <c r="A2050" t="inlineStr">
        <is>
          <t>פעדער, משה [1621]</t>
        </is>
      </c>
      <c r="B2050" t="inlineStr">
        <is>
          <t>פעדער, משה</t>
        </is>
      </c>
      <c r="C2050" t="inlineStr">
        <is>
          <t>1621</t>
        </is>
      </c>
      <c r="D2050" t="inlineStr">
        <is>
          <t>HUB-D1621</t>
        </is>
      </c>
      <c r="E2050" t="inlineStr">
        <is>
          <t>1891-02-18</t>
        </is>
      </c>
      <c r="F2050" t="inlineStr">
        <is>
          <t>1958-05-19</t>
        </is>
      </c>
      <c r="G2050" t="inlineStr">
        <is>
          <t>1</t>
        </is>
      </c>
    </row>
    <row r="2051">
      <c r="A2051" t="inlineStr">
        <is>
          <t>פעלד הערי [3483]</t>
        </is>
      </c>
      <c r="B2051" t="inlineStr">
        <is>
          <t>פעלד הערי</t>
        </is>
      </c>
      <c r="C2051" t="inlineStr">
        <is>
          <t>3483</t>
        </is>
      </c>
      <c r="D2051" t="inlineStr">
        <is>
          <t>HUB-D3483</t>
        </is>
      </c>
      <c r="E2051" t="inlineStr"/>
      <c r="F2051" t="inlineStr"/>
      <c r="G2051" t="inlineStr">
        <is>
          <t>1</t>
        </is>
      </c>
    </row>
    <row r="2052">
      <c r="A2052" t="inlineStr">
        <is>
          <t>פעלדמאַן [1630]</t>
        </is>
      </c>
      <c r="B2052" t="inlineStr">
        <is>
          <t>פעלדמאַן</t>
        </is>
      </c>
      <c r="C2052" t="inlineStr">
        <is>
          <t>1630</t>
        </is>
      </c>
      <c r="D2052" t="inlineStr">
        <is>
          <t>HUB-D1630</t>
        </is>
      </c>
      <c r="E2052" t="inlineStr"/>
      <c r="F2052" t="inlineStr"/>
      <c r="G2052" t="inlineStr">
        <is>
          <t>1</t>
        </is>
      </c>
    </row>
    <row r="2053">
      <c r="A2053" t="inlineStr">
        <is>
          <t>פעלדמאַן, אהרן [1629]</t>
        </is>
      </c>
      <c r="B2053" t="inlineStr">
        <is>
          <t>פעלדמאַן, אהרן</t>
        </is>
      </c>
      <c r="C2053" t="inlineStr">
        <is>
          <t>1629</t>
        </is>
      </c>
      <c r="D2053" t="inlineStr">
        <is>
          <t>HUB-D1629</t>
        </is>
      </c>
      <c r="E2053" t="inlineStr">
        <is>
          <t>1889-07-12</t>
        </is>
      </c>
      <c r="F2053" t="inlineStr">
        <is>
          <t>1952-02-17</t>
        </is>
      </c>
      <c r="G2053" t="inlineStr">
        <is>
          <t>1</t>
        </is>
      </c>
    </row>
    <row r="2054">
      <c r="A2054" t="inlineStr">
        <is>
          <t>פעניגשטיין, אַדאָלף [3594]</t>
        </is>
      </c>
      <c r="B2054" t="inlineStr">
        <is>
          <t>פעניגשטיין, אַדאָלף</t>
        </is>
      </c>
      <c r="C2054" t="inlineStr">
        <is>
          <t>3594</t>
        </is>
      </c>
      <c r="D2054" t="inlineStr">
        <is>
          <t>HUB-D3594</t>
        </is>
      </c>
      <c r="E2054" t="inlineStr">
        <is>
          <t>1892</t>
        </is>
      </c>
      <c r="F2054" t="inlineStr">
        <is>
          <t>1925-06-30</t>
        </is>
      </c>
      <c r="G2054" t="inlineStr">
        <is>
          <t>1</t>
        </is>
      </c>
    </row>
    <row r="2055">
      <c r="A2055" t="inlineStr">
        <is>
          <t>פעקער וויקטאָר (אביגדור) [2635]</t>
        </is>
      </c>
      <c r="B2055" t="inlineStr">
        <is>
          <t>פעקער וויקטאָר (אביגדור)</t>
        </is>
      </c>
      <c r="C2055" t="inlineStr">
        <is>
          <t>2635</t>
        </is>
      </c>
      <c r="D2055" t="inlineStr">
        <is>
          <t>HUB-D2635</t>
        </is>
      </c>
      <c r="E2055" t="inlineStr"/>
      <c r="F2055" t="inlineStr"/>
      <c r="G2055" t="inlineStr">
        <is>
          <t>1</t>
        </is>
      </c>
    </row>
    <row r="2056">
      <c r="A2056" t="inlineStr">
        <is>
          <t>פערלמוטער, מרדכי [2644]</t>
        </is>
      </c>
      <c r="B2056" t="inlineStr">
        <is>
          <t>פערלמוטער, מרדכי</t>
        </is>
      </c>
      <c r="C2056" t="inlineStr">
        <is>
          <t>2644</t>
        </is>
      </c>
      <c r="D2056" t="inlineStr">
        <is>
          <t>HUB-D2644</t>
        </is>
      </c>
      <c r="E2056" t="inlineStr"/>
      <c r="F2056" t="inlineStr"/>
      <c r="G2056" t="inlineStr">
        <is>
          <t>1</t>
        </is>
      </c>
    </row>
    <row r="2057">
      <c r="A2057" t="inlineStr">
        <is>
          <t>פערקויף סעם [שמואַל-בערל] [1633]</t>
        </is>
      </c>
      <c r="B2057" t="inlineStr">
        <is>
          <t>פערקויף סעם [שמואַל-בערל]</t>
        </is>
      </c>
      <c r="C2057" t="inlineStr">
        <is>
          <t>1633</t>
        </is>
      </c>
      <c r="D2057" t="inlineStr">
        <is>
          <t>HUB-D1633</t>
        </is>
      </c>
      <c r="E2057" t="inlineStr">
        <is>
          <t>1869-01-11</t>
        </is>
      </c>
      <c r="F2057" t="inlineStr">
        <is>
          <t>1931-02-17</t>
        </is>
      </c>
      <c r="G2057" t="inlineStr">
        <is>
          <t>1</t>
        </is>
      </c>
    </row>
    <row r="2058">
      <c r="A2058" t="inlineStr">
        <is>
          <t>פערקויף, איגנאין [יצחק] [1632]</t>
        </is>
      </c>
      <c r="B2058" t="inlineStr">
        <is>
          <t>פערקויף, איגנאין [יצחק]</t>
        </is>
      </c>
      <c r="C2058" t="inlineStr">
        <is>
          <t>1632</t>
        </is>
      </c>
      <c r="D2058" t="inlineStr">
        <is>
          <t>HUB-D1632</t>
        </is>
      </c>
      <c r="E2058" t="inlineStr"/>
      <c r="F2058" t="inlineStr"/>
      <c r="G2058" t="inlineStr">
        <is>
          <t>1</t>
        </is>
      </c>
    </row>
    <row r="2059">
      <c r="A2059" t="inlineStr">
        <is>
          <t>פערשט, שמשון [1634]</t>
        </is>
      </c>
      <c r="B2059" t="inlineStr">
        <is>
          <t>פערשט, שמשון</t>
        </is>
      </c>
      <c r="C2059" t="inlineStr">
        <is>
          <t>1634</t>
        </is>
      </c>
      <c r="D2059" t="inlineStr">
        <is>
          <t>HUB-D1634</t>
        </is>
      </c>
      <c r="E2059" t="inlineStr">
        <is>
          <t>1886</t>
        </is>
      </c>
      <c r="F2059" t="inlineStr"/>
      <c r="G2059" t="inlineStr">
        <is>
          <t>1</t>
        </is>
      </c>
    </row>
    <row r="2060">
      <c r="A2060" t="inlineStr">
        <is>
          <t>פראַנקענטאַל, מ. (מרדכי נח] [3454]</t>
        </is>
      </c>
      <c r="B2060" t="inlineStr">
        <is>
          <t>פראַנקענטאַל, מ. (מרדכי נח]</t>
        </is>
      </c>
      <c r="C2060" t="inlineStr">
        <is>
          <t>3454</t>
        </is>
      </c>
      <c r="D2060" t="inlineStr">
        <is>
          <t>HUB-D3454</t>
        </is>
      </c>
      <c r="E2060" t="inlineStr">
        <is>
          <t>1893</t>
        </is>
      </c>
      <c r="F2060" t="inlineStr">
        <is>
          <t>1943</t>
        </is>
      </c>
      <c r="G2060" t="inlineStr">
        <is>
          <t>1</t>
        </is>
      </c>
    </row>
    <row r="2061">
      <c r="A2061" t="inlineStr">
        <is>
          <t>פרוימאָוויטש, הערש, [1707]</t>
        </is>
      </c>
      <c r="B2061" t="inlineStr">
        <is>
          <t>פרוימאָוויטש, הערש,</t>
        </is>
      </c>
      <c r="C2061" t="inlineStr">
        <is>
          <t>1707</t>
        </is>
      </c>
      <c r="D2061" t="inlineStr">
        <is>
          <t>HUB-D1707</t>
        </is>
      </c>
      <c r="E2061" t="inlineStr"/>
      <c r="F2061" t="inlineStr"/>
      <c r="G2061" t="inlineStr">
        <is>
          <t>1</t>
        </is>
      </c>
    </row>
    <row r="2062">
      <c r="A2062" t="inlineStr">
        <is>
          <t>פריד, לאַזאַר [1681]</t>
        </is>
      </c>
      <c r="B2062" t="inlineStr">
        <is>
          <t>פריד, לאַזאַר</t>
        </is>
      </c>
      <c r="C2062" t="inlineStr">
        <is>
          <t>1681</t>
        </is>
      </c>
      <c r="D2062" t="inlineStr">
        <is>
          <t>HUB-D1681</t>
        </is>
      </c>
      <c r="E2062" t="inlineStr"/>
      <c r="F2062" t="inlineStr"/>
      <c r="G2062" t="inlineStr">
        <is>
          <t>1</t>
        </is>
      </c>
    </row>
    <row r="2063">
      <c r="A2063" t="inlineStr">
        <is>
          <t>פרידמאַן, אַלבערט [וועלוול-אַלטער] [1701]</t>
        </is>
      </c>
      <c r="B2063" t="inlineStr">
        <is>
          <t>פרידמאַן, אַלבערט [וועלוול-אַלטער]</t>
        </is>
      </c>
      <c r="C2063" t="inlineStr">
        <is>
          <t>1701</t>
        </is>
      </c>
      <c r="D2063" t="inlineStr">
        <is>
          <t>HUB-D1701</t>
        </is>
      </c>
      <c r="E2063" t="inlineStr">
        <is>
          <t>1855</t>
        </is>
      </c>
      <c r="F2063" t="inlineStr">
        <is>
          <t>1913-10-16</t>
        </is>
      </c>
      <c r="G2063" t="inlineStr">
        <is>
          <t>1</t>
        </is>
      </c>
    </row>
    <row r="2064">
      <c r="A2064" t="inlineStr">
        <is>
          <t>פריזאַמענט, יעקב [2704]</t>
        </is>
      </c>
      <c r="B2064" t="inlineStr">
        <is>
          <t>פריזאַמענט, יעקב</t>
        </is>
      </c>
      <c r="C2064" t="inlineStr">
        <is>
          <t>2704</t>
        </is>
      </c>
      <c r="D2064" t="inlineStr">
        <is>
          <t>HUB-D2704</t>
        </is>
      </c>
      <c r="E2064" t="inlineStr"/>
      <c r="F2064" t="inlineStr"/>
      <c r="G2064" t="inlineStr">
        <is>
          <t>1</t>
        </is>
      </c>
    </row>
    <row r="2065">
      <c r="A2065" t="inlineStr">
        <is>
          <t>פריזאַמענט, שלמה [2706]</t>
        </is>
      </c>
      <c r="B2065" t="inlineStr">
        <is>
          <t>פריזאַמענט, שלמה</t>
        </is>
      </c>
      <c r="C2065" t="inlineStr">
        <is>
          <t>2706</t>
        </is>
      </c>
      <c r="D2065" t="inlineStr">
        <is>
          <t>HUB-D2706</t>
        </is>
      </c>
      <c r="E2065" t="inlineStr"/>
      <c r="F2065" t="inlineStr"/>
      <c r="G2065" t="inlineStr">
        <is>
          <t>1</t>
        </is>
      </c>
    </row>
    <row r="2066">
      <c r="A2066" t="inlineStr">
        <is>
          <t>פריזאַנט, היימי [2707]</t>
        </is>
      </c>
      <c r="B2066" t="inlineStr">
        <is>
          <t>פריזאַנט, היימי</t>
        </is>
      </c>
      <c r="C2066" t="inlineStr">
        <is>
          <t>2707</t>
        </is>
      </c>
      <c r="D2066" t="inlineStr">
        <is>
          <t>HUB-D2707</t>
        </is>
      </c>
      <c r="E2066" t="inlineStr"/>
      <c r="F2066" t="inlineStr"/>
      <c r="G2066" t="inlineStr">
        <is>
          <t>1</t>
        </is>
      </c>
    </row>
    <row r="2067">
      <c r="A2067" t="inlineStr">
        <is>
          <t>פרילוצקי, נח [2701]</t>
        </is>
      </c>
      <c r="B2067" t="inlineStr">
        <is>
          <t>פרילוצקי, נח</t>
        </is>
      </c>
      <c r="C2067" t="inlineStr">
        <is>
          <t>2701</t>
        </is>
      </c>
      <c r="D2067" t="inlineStr">
        <is>
          <t>HUB-D2701</t>
        </is>
      </c>
      <c r="E2067" t="inlineStr"/>
      <c r="F2067" t="inlineStr"/>
      <c r="G2067" t="inlineStr">
        <is>
          <t>2</t>
        </is>
      </c>
    </row>
    <row r="2068">
      <c r="A2068" t="inlineStr">
        <is>
          <t>פרילוצקי, פאַולאַ [2702]</t>
        </is>
      </c>
      <c r="B2068" t="inlineStr">
        <is>
          <t>פרילוצקי, פאַולאַ</t>
        </is>
      </c>
      <c r="C2068" t="inlineStr">
        <is>
          <t>2702</t>
        </is>
      </c>
      <c r="D2068" t="inlineStr">
        <is>
          <t>HUB-D2702</t>
        </is>
      </c>
      <c r="E2068" t="inlineStr"/>
      <c r="F2068" t="inlineStr"/>
      <c r="G2068" t="inlineStr">
        <is>
          <t>2</t>
        </is>
      </c>
    </row>
    <row r="2069">
      <c r="A2069" t="inlineStr">
        <is>
          <t>פרישמאַן, דוד [3628]</t>
        </is>
      </c>
      <c r="B2069" t="inlineStr">
        <is>
          <t>פרישמאַן, דוד</t>
        </is>
      </c>
      <c r="C2069" t="inlineStr">
        <is>
          <t>3628</t>
        </is>
      </c>
      <c r="D2069" t="inlineStr">
        <is>
          <t>HUB-D3628</t>
        </is>
      </c>
      <c r="E2069" t="inlineStr">
        <is>
          <t>1865-01-06</t>
        </is>
      </c>
      <c r="F2069" t="inlineStr">
        <is>
          <t>1922-08</t>
        </is>
      </c>
      <c r="G2069" t="inlineStr">
        <is>
          <t>2</t>
        </is>
      </c>
    </row>
    <row r="2070">
      <c r="A2070" t="inlineStr">
        <is>
          <t>פרנס, יעקב [2708]</t>
        </is>
      </c>
      <c r="B2070" t="inlineStr">
        <is>
          <t>פרנס, יעקב</t>
        </is>
      </c>
      <c r="C2070" t="inlineStr">
        <is>
          <t>2708</t>
        </is>
      </c>
      <c r="D2070" t="inlineStr">
        <is>
          <t>HUB-D2708</t>
        </is>
      </c>
      <c r="E2070" t="inlineStr"/>
      <c r="F2070" t="inlineStr"/>
      <c r="G2070" t="inlineStr">
        <is>
          <t>1</t>
        </is>
      </c>
    </row>
    <row r="2071">
      <c r="A2071" t="inlineStr">
        <is>
          <t>פרעגער, יעקב [2694]</t>
        </is>
      </c>
      <c r="B2071" t="inlineStr">
        <is>
          <t>פרעגער, יעקב</t>
        </is>
      </c>
      <c r="C2071" t="inlineStr">
        <is>
          <t>2694</t>
        </is>
      </c>
      <c r="D2071" t="inlineStr">
        <is>
          <t>HUB-D2694</t>
        </is>
      </c>
      <c r="E2071" t="inlineStr"/>
      <c r="F2071" t="inlineStr"/>
      <c r="G2071" t="inlineStr">
        <is>
          <t>1</t>
        </is>
      </c>
    </row>
    <row r="2072">
      <c r="A2072" t="inlineStr">
        <is>
          <t>פרענק בעלאַ [3577]</t>
        </is>
      </c>
      <c r="B2072" t="inlineStr">
        <is>
          <t>פרענק בעלאַ</t>
        </is>
      </c>
      <c r="C2072" t="inlineStr">
        <is>
          <t>3577</t>
        </is>
      </c>
      <c r="D2072" t="inlineStr">
        <is>
          <t>HUB-D3577</t>
        </is>
      </c>
      <c r="E2072" t="inlineStr">
        <is>
          <t>1890-11-07</t>
        </is>
      </c>
      <c r="F2072" t="inlineStr"/>
      <c r="G2072" t="inlineStr">
        <is>
          <t>1</t>
        </is>
      </c>
    </row>
    <row r="2073">
      <c r="A2073" t="inlineStr">
        <is>
          <t>פרענק נייטאַן [נפתלי] [1680]</t>
        </is>
      </c>
      <c r="B2073" t="inlineStr">
        <is>
          <t>פרענק נייטאַן [נפתלי]</t>
        </is>
      </c>
      <c r="C2073" t="inlineStr">
        <is>
          <t>1680</t>
        </is>
      </c>
      <c r="D2073" t="inlineStr">
        <is>
          <t>HUB-D1680</t>
        </is>
      </c>
      <c r="E2073" t="inlineStr"/>
      <c r="F2073" t="inlineStr"/>
      <c r="G2073" t="inlineStr">
        <is>
          <t>1</t>
        </is>
      </c>
    </row>
    <row r="2074">
      <c r="A2074" t="inlineStr">
        <is>
          <t>פרענק, אַברהם [1676]</t>
        </is>
      </c>
      <c r="B2074" t="inlineStr">
        <is>
          <t>פרענק, אַברהם</t>
        </is>
      </c>
      <c r="C2074" t="inlineStr">
        <is>
          <t>1676</t>
        </is>
      </c>
      <c r="D2074" t="inlineStr">
        <is>
          <t>HUB-D1676</t>
        </is>
      </c>
      <c r="E2074" t="inlineStr">
        <is>
          <t>1900-02-05</t>
        </is>
      </c>
      <c r="F2074" t="inlineStr"/>
      <c r="G2074" t="inlineStr">
        <is>
          <t>1</t>
        </is>
      </c>
    </row>
    <row r="2075">
      <c r="A2075" t="inlineStr">
        <is>
          <t>פרענק, חנה [איינבינדער] [1678]</t>
        </is>
      </c>
      <c r="B2075" t="inlineStr">
        <is>
          <t>פרענק, חנה [איינבינדער]</t>
        </is>
      </c>
      <c r="C2075" t="inlineStr">
        <is>
          <t>1678</t>
        </is>
      </c>
      <c r="D2075" t="inlineStr">
        <is>
          <t>HUB-D1678</t>
        </is>
      </c>
      <c r="E2075" t="inlineStr">
        <is>
          <t>1875</t>
        </is>
      </c>
      <c r="F2075" t="inlineStr">
        <is>
          <t>1923-01-18</t>
        </is>
      </c>
      <c r="G2075" t="inlineStr">
        <is>
          <t>1</t>
        </is>
      </c>
    </row>
    <row r="2076">
      <c r="A2076" t="inlineStr">
        <is>
          <t>פרענק, יעקב [744]</t>
        </is>
      </c>
      <c r="B2076" t="inlineStr">
        <is>
          <t>פרענק, יעקב</t>
        </is>
      </c>
      <c r="C2076" t="inlineStr">
        <is>
          <t>744</t>
        </is>
      </c>
      <c r="D2076" t="inlineStr">
        <is>
          <t>HUB-D744</t>
        </is>
      </c>
      <c r="E2076" t="inlineStr">
        <is>
          <t>1872-06-22</t>
        </is>
      </c>
      <c r="F2076" t="inlineStr">
        <is>
          <t>1942-11</t>
        </is>
      </c>
      <c r="G2076" t="inlineStr">
        <is>
          <t>1</t>
        </is>
      </c>
    </row>
    <row r="2077">
      <c r="A2077" t="inlineStr">
        <is>
          <t>פרענק, ע[זריאל]-נ[תן] [געב. 1863 — געשט. 1 פעברואר 1924] [1679]</t>
        </is>
      </c>
      <c r="B2077" t="inlineStr">
        <is>
          <t>פרענק, ע[זריאל]-נ[תן] [געב. 1863 — געשט. 1 פעברואר 1924]</t>
        </is>
      </c>
      <c r="C2077" t="inlineStr">
        <is>
          <t>1679</t>
        </is>
      </c>
      <c r="D2077" t="inlineStr">
        <is>
          <t>HUB-D1679</t>
        </is>
      </c>
      <c r="E2077" t="inlineStr">
        <is>
          <t>1863</t>
        </is>
      </c>
      <c r="F2077" t="inlineStr">
        <is>
          <t>1924-02-01</t>
        </is>
      </c>
      <c r="G2077" t="inlineStr">
        <is>
          <t>1</t>
        </is>
      </c>
    </row>
    <row r="2078">
      <c r="A2078" t="inlineStr">
        <is>
          <t>פרענקעל, ברוך [1687]</t>
        </is>
      </c>
      <c r="B2078" t="inlineStr">
        <is>
          <t>פרענקעל, ברוך</t>
        </is>
      </c>
      <c r="C2078" t="inlineStr">
        <is>
          <t>1687</t>
        </is>
      </c>
      <c r="D2078" t="inlineStr">
        <is>
          <t>HUB-D1687</t>
        </is>
      </c>
      <c r="E2078" t="inlineStr">
        <is>
          <t>1888</t>
        </is>
      </c>
      <c r="F2078" t="inlineStr"/>
      <c r="G2078" t="inlineStr">
        <is>
          <t>1</t>
        </is>
      </c>
    </row>
    <row r="2079">
      <c r="A2079" t="inlineStr">
        <is>
          <t>פרענקעל, יצחק [1688]</t>
        </is>
      </c>
      <c r="B2079" t="inlineStr">
        <is>
          <t>פרענקעל, יצחק</t>
        </is>
      </c>
      <c r="C2079" t="inlineStr">
        <is>
          <t>1688</t>
        </is>
      </c>
      <c r="D2079" t="inlineStr">
        <is>
          <t>HUB-D1688</t>
        </is>
      </c>
      <c r="E2079" t="inlineStr">
        <is>
          <t>1889-04-15</t>
        </is>
      </c>
      <c r="F2079" t="inlineStr">
        <is>
          <t>1956-07-15</t>
        </is>
      </c>
      <c r="G2079" t="inlineStr">
        <is>
          <t>1</t>
        </is>
      </c>
    </row>
    <row r="2080">
      <c r="A2080" t="inlineStr">
        <is>
          <t>פרץ, יצחק לייבוש [3481]</t>
        </is>
      </c>
      <c r="B2080" t="inlineStr">
        <is>
          <t>פרץ, יצחק לייבוש</t>
        </is>
      </c>
      <c r="C2080" t="inlineStr">
        <is>
          <t>3481</t>
        </is>
      </c>
      <c r="D2080" t="inlineStr">
        <is>
          <t>HUB-D3481</t>
        </is>
      </c>
      <c r="E2080" t="inlineStr"/>
      <c r="F2080" t="inlineStr"/>
      <c r="G2080" t="inlineStr">
        <is>
          <t>1</t>
        </is>
      </c>
    </row>
    <row r="2081">
      <c r="A2081" t="inlineStr">
        <is>
          <t>צבי בן-מנחם [1255]</t>
        </is>
      </c>
      <c r="B2081" t="inlineStr">
        <is>
          <t>צבי בן-מנחם</t>
        </is>
      </c>
      <c r="C2081" t="inlineStr">
        <is>
          <t>1255</t>
        </is>
      </c>
      <c r="D2081" t="inlineStr">
        <is>
          <t>HUB-D1255</t>
        </is>
      </c>
      <c r="E2081" t="inlineStr"/>
      <c r="F2081" t="inlineStr"/>
      <c r="G2081" t="inlineStr">
        <is>
          <t>1</t>
        </is>
      </c>
    </row>
    <row r="2082">
      <c r="A2082" t="inlineStr">
        <is>
          <t>צוויט, מרדכי [3113]</t>
        </is>
      </c>
      <c r="B2082" t="inlineStr">
        <is>
          <t>צוויט, מרדכי</t>
        </is>
      </c>
      <c r="C2082" t="inlineStr">
        <is>
          <t>3113</t>
        </is>
      </c>
      <c r="D2082" t="inlineStr">
        <is>
          <t>HUB-D3113</t>
        </is>
      </c>
      <c r="E2082" t="inlineStr">
        <is>
          <t>1913</t>
        </is>
      </c>
      <c r="F2082" t="inlineStr"/>
      <c r="G2082" t="inlineStr">
        <is>
          <t>1</t>
        </is>
      </c>
    </row>
    <row r="2083">
      <c r="A2083" t="inlineStr">
        <is>
          <t>צווייבעל, לואיס [814]</t>
        </is>
      </c>
      <c r="B2083" t="inlineStr">
        <is>
          <t>צווייבעל, לואיס</t>
        </is>
      </c>
      <c r="C2083" t="inlineStr">
        <is>
          <t>814</t>
        </is>
      </c>
      <c r="D2083" t="inlineStr">
        <is>
          <t>HUB-D814</t>
        </is>
      </c>
      <c r="E2083" t="inlineStr">
        <is>
          <t>1862</t>
        </is>
      </c>
      <c r="F2083" t="inlineStr">
        <is>
          <t>1907</t>
        </is>
      </c>
      <c r="G2083" t="inlineStr">
        <is>
          <t>1</t>
        </is>
      </c>
    </row>
    <row r="2084">
      <c r="A2084" t="inlineStr">
        <is>
          <t>צווייג, דאָראַטי [מאָשקאָוויטש] [3435]</t>
        </is>
      </c>
      <c r="B2084" t="inlineStr">
        <is>
          <t>צווייג, דאָראַטי [מאָשקאָוויטש]</t>
        </is>
      </c>
      <c r="C2084" t="inlineStr">
        <is>
          <t>3435</t>
        </is>
      </c>
      <c r="D2084" t="inlineStr">
        <is>
          <t>HUB-D3435</t>
        </is>
      </c>
      <c r="E2084" t="inlineStr">
        <is>
          <t>1903-02-20</t>
        </is>
      </c>
      <c r="F2084" t="inlineStr"/>
      <c r="G2084" t="inlineStr">
        <is>
          <t>1</t>
        </is>
      </c>
    </row>
    <row r="2085">
      <c r="A2085" t="inlineStr">
        <is>
          <t>צווערלינג, יעטאַ [3437]</t>
        </is>
      </c>
      <c r="B2085" t="inlineStr">
        <is>
          <t>צווערלינג, יעטאַ</t>
        </is>
      </c>
      <c r="C2085" t="inlineStr">
        <is>
          <t>3437</t>
        </is>
      </c>
      <c r="D2085" t="inlineStr">
        <is>
          <t>HUB-D3437</t>
        </is>
      </c>
      <c r="E2085" t="inlineStr"/>
      <c r="F2085" t="inlineStr"/>
      <c r="G2085" t="inlineStr">
        <is>
          <t>1</t>
        </is>
      </c>
    </row>
    <row r="2086">
      <c r="A2086" t="inlineStr">
        <is>
          <t>צווערלינג, סעמיועל [3436]</t>
        </is>
      </c>
      <c r="B2086" t="inlineStr">
        <is>
          <t>צווערלינג, סעמיועל</t>
        </is>
      </c>
      <c r="C2086" t="inlineStr">
        <is>
          <t>3436</t>
        </is>
      </c>
      <c r="D2086" t="inlineStr">
        <is>
          <t>HUB-D3436</t>
        </is>
      </c>
      <c r="E2086" t="inlineStr">
        <is>
          <t>1887-11-03</t>
        </is>
      </c>
      <c r="F2086" t="inlineStr"/>
      <c r="G2086" t="inlineStr">
        <is>
          <t>1</t>
        </is>
      </c>
    </row>
    <row r="2087">
      <c r="A2087" t="inlineStr">
        <is>
          <t>צוקער, חיה  [קלאַראַ] [מישניעווסקאַ] [3425]</t>
        </is>
      </c>
      <c r="B2087" t="inlineStr">
        <is>
          <t>צוקער, חיה  [קלאַראַ] [מישניעווסקאַ]</t>
        </is>
      </c>
      <c r="C2087" t="inlineStr">
        <is>
          <t>3425</t>
        </is>
      </c>
      <c r="D2087" t="inlineStr">
        <is>
          <t>HUB-D3425</t>
        </is>
      </c>
      <c r="E2087" t="inlineStr">
        <is>
          <t>1896</t>
        </is>
      </c>
      <c r="F2087" t="inlineStr"/>
      <c r="G2087" t="inlineStr">
        <is>
          <t>1</t>
        </is>
      </c>
    </row>
    <row r="2088">
      <c r="A2088" t="inlineStr">
        <is>
          <t>צוקער, רעגינא [שוואַרצשטיין] [3426]</t>
        </is>
      </c>
      <c r="B2088" t="inlineStr">
        <is>
          <t>צוקער, רעגינא [שוואַרצשטיין]</t>
        </is>
      </c>
      <c r="C2088" t="inlineStr">
        <is>
          <t>3426</t>
        </is>
      </c>
      <c r="D2088" t="inlineStr">
        <is>
          <t>HUB-D3426</t>
        </is>
      </c>
      <c r="E2088" t="inlineStr">
        <is>
          <t>1889-05-18</t>
        </is>
      </c>
      <c r="F2088" t="inlineStr">
        <is>
          <t>1943-11-03</t>
        </is>
      </c>
      <c r="G2088" t="inlineStr">
        <is>
          <t>1</t>
        </is>
      </c>
    </row>
    <row r="2089">
      <c r="A2089" t="inlineStr">
        <is>
          <t>צוקער, שלום [3540]</t>
        </is>
      </c>
      <c r="B2089" t="inlineStr">
        <is>
          <t>צוקער, שלום</t>
        </is>
      </c>
      <c r="C2089" t="inlineStr">
        <is>
          <t>3540</t>
        </is>
      </c>
      <c r="D2089" t="inlineStr">
        <is>
          <t>HUB-D3540</t>
        </is>
      </c>
      <c r="E2089" t="inlineStr">
        <is>
          <t>1880</t>
        </is>
      </c>
      <c r="F2089" t="inlineStr">
        <is>
          <t>1942-07</t>
        </is>
      </c>
      <c r="G2089" t="inlineStr">
        <is>
          <t>1</t>
        </is>
      </c>
    </row>
    <row r="2090">
      <c r="A2090" t="inlineStr">
        <is>
          <t>צוקערבערג, הערשל [3427]</t>
        </is>
      </c>
      <c r="B2090" t="inlineStr">
        <is>
          <t>צוקערבערג, הערשל</t>
        </is>
      </c>
      <c r="C2090" t="inlineStr">
        <is>
          <t>3427</t>
        </is>
      </c>
      <c r="D2090" t="inlineStr">
        <is>
          <t>HUB-D3427</t>
        </is>
      </c>
      <c r="E2090" t="inlineStr">
        <is>
          <t>1881-11-12</t>
        </is>
      </c>
      <c r="F2090" t="inlineStr">
        <is>
          <t>1936-08-10</t>
        </is>
      </c>
      <c r="G2090" t="inlineStr">
        <is>
          <t>1</t>
        </is>
      </c>
    </row>
    <row r="2091">
      <c r="A2091" t="inlineStr">
        <is>
          <t>צוקערבערג, לעאָן (לייבל) [3428]</t>
        </is>
      </c>
      <c r="B2091" t="inlineStr">
        <is>
          <t>צוקערבערג, לעאָן (לייבל)</t>
        </is>
      </c>
      <c r="C2091" t="inlineStr">
        <is>
          <t>3428</t>
        </is>
      </c>
      <c r="D2091" t="inlineStr">
        <is>
          <t>HUB-D3428</t>
        </is>
      </c>
      <c r="E2091" t="inlineStr"/>
      <c r="F2091" t="inlineStr"/>
      <c r="G2091" t="inlineStr">
        <is>
          <t>1</t>
        </is>
      </c>
    </row>
    <row r="2092">
      <c r="A2092" t="inlineStr">
        <is>
          <t>צוקערבערג-זילבערצווייג, צילע [טשיפּע באָיאָרסקי, צילע סילווער] [3429]</t>
        </is>
      </c>
      <c r="B2092" t="inlineStr">
        <is>
          <t>צוקערבערג-זילבערצווייג, צילע [טשיפּע באָיאָרסקי, צילע סילווער]</t>
        </is>
      </c>
      <c r="C2092" t="inlineStr">
        <is>
          <t>3429</t>
        </is>
      </c>
      <c r="D2092" t="inlineStr">
        <is>
          <t>HUB-D3429</t>
        </is>
      </c>
      <c r="E2092" t="inlineStr"/>
      <c r="F2092" t="inlineStr"/>
      <c r="G2092" t="inlineStr">
        <is>
          <t>2</t>
        </is>
      </c>
    </row>
    <row r="2093">
      <c r="A2093" t="inlineStr">
        <is>
          <t>צוקערמאַן, איזידאָר [3431]</t>
        </is>
      </c>
      <c r="B2093" t="inlineStr">
        <is>
          <t>צוקערמאַן, איזידאָר</t>
        </is>
      </c>
      <c r="C2093" t="inlineStr">
        <is>
          <t>3431</t>
        </is>
      </c>
      <c r="D2093" t="inlineStr">
        <is>
          <t>HUB-D3431</t>
        </is>
      </c>
      <c r="E2093" t="inlineStr">
        <is>
          <t>1882</t>
        </is>
      </c>
      <c r="F2093" t="inlineStr">
        <is>
          <t>1945-04-05</t>
        </is>
      </c>
      <c r="G2093" t="inlineStr">
        <is>
          <t>1</t>
        </is>
      </c>
    </row>
    <row r="2094">
      <c r="A2094" t="inlineStr">
        <is>
          <t>צוקערמאַן, לייזער [3807]</t>
        </is>
      </c>
      <c r="B2094" t="inlineStr">
        <is>
          <t>צוקערמאַן, לייזער</t>
        </is>
      </c>
      <c r="C2094" t="inlineStr">
        <is>
          <t>3807</t>
        </is>
      </c>
      <c r="D2094" t="inlineStr">
        <is>
          <t>HUB-D3807</t>
        </is>
      </c>
      <c r="E2094" t="inlineStr">
        <is>
          <t>1850</t>
        </is>
      </c>
      <c r="F2094" t="inlineStr">
        <is>
          <t>1922-06-17</t>
        </is>
      </c>
      <c r="G2094" t="inlineStr">
        <is>
          <t>1</t>
        </is>
      </c>
    </row>
    <row r="2095">
      <c r="A2095" t="inlineStr">
        <is>
          <t>צוקערמאַן, מינדל [שנאַפּ] [3112]</t>
        </is>
      </c>
      <c r="B2095" t="inlineStr">
        <is>
          <t>צוקערמאַן, מינדל [שנאַפּ]</t>
        </is>
      </c>
      <c r="C2095" t="inlineStr">
        <is>
          <t>3112</t>
        </is>
      </c>
      <c r="D2095" t="inlineStr">
        <is>
          <t>HUB-D3112</t>
        </is>
      </c>
      <c r="E2095" t="inlineStr"/>
      <c r="F2095" t="inlineStr"/>
      <c r="G2095" t="inlineStr">
        <is>
          <t>1</t>
        </is>
      </c>
    </row>
    <row r="2096">
      <c r="A2096" t="inlineStr">
        <is>
          <t>צוקערמאַן, קלאַראַ [שטיינבערג] [3430]</t>
        </is>
      </c>
      <c r="B2096" t="inlineStr">
        <is>
          <t>צוקערמאַן, קלאַראַ [שטיינבערג]</t>
        </is>
      </c>
      <c r="C2096" t="inlineStr">
        <is>
          <t>3430</t>
        </is>
      </c>
      <c r="D2096" t="inlineStr">
        <is>
          <t>HUB-D3430</t>
        </is>
      </c>
      <c r="E2096" t="inlineStr">
        <is>
          <t>1894</t>
        </is>
      </c>
      <c r="F2096" t="inlineStr">
        <is>
          <t>1945-01-11</t>
        </is>
      </c>
      <c r="G2096" t="inlineStr">
        <is>
          <t>1</t>
        </is>
      </c>
    </row>
    <row r="2097">
      <c r="A2097" t="inlineStr">
        <is>
          <t>ציבולעווסקי, יאַנקעוו [3104]</t>
        </is>
      </c>
      <c r="B2097" t="inlineStr">
        <is>
          <t>ציבולעווסקי, יאַנקעוו</t>
        </is>
      </c>
      <c r="C2097" t="inlineStr">
        <is>
          <t>3104</t>
        </is>
      </c>
      <c r="D2097" t="inlineStr">
        <is>
          <t>HUB-D3104</t>
        </is>
      </c>
      <c r="E2097" t="inlineStr">
        <is>
          <t>1902</t>
        </is>
      </c>
      <c r="F2097" t="inlineStr"/>
      <c r="G2097" t="inlineStr">
        <is>
          <t>1</t>
        </is>
      </c>
    </row>
    <row r="2098">
      <c r="A2098" t="inlineStr">
        <is>
          <t>צייזל, הענריק [3102]</t>
        </is>
      </c>
      <c r="B2098" t="inlineStr">
        <is>
          <t>צייזל, הענריק</t>
        </is>
      </c>
      <c r="C2098" t="inlineStr">
        <is>
          <t>3102</t>
        </is>
      </c>
      <c r="D2098" t="inlineStr">
        <is>
          <t>HUB-D3102</t>
        </is>
      </c>
      <c r="E2098" t="inlineStr">
        <is>
          <t>1914</t>
        </is>
      </c>
      <c r="F2098" t="inlineStr"/>
      <c r="G2098" t="inlineStr">
        <is>
          <t>1</t>
        </is>
      </c>
    </row>
    <row r="2099">
      <c r="A2099" t="inlineStr">
        <is>
          <t>צייטלין, אַלחנן [3541]</t>
        </is>
      </c>
      <c r="B2099" t="inlineStr">
        <is>
          <t>צייטלין, אַלחנן</t>
        </is>
      </c>
      <c r="C2099" t="inlineStr">
        <is>
          <t>3541</t>
        </is>
      </c>
      <c r="D2099" t="inlineStr">
        <is>
          <t>HUB-D3541</t>
        </is>
      </c>
      <c r="E2099" t="inlineStr">
        <is>
          <t>1902-03-15</t>
        </is>
      </c>
      <c r="F2099" t="inlineStr">
        <is>
          <t>1942-12-04</t>
        </is>
      </c>
      <c r="G2099" t="inlineStr">
        <is>
          <t>1</t>
        </is>
      </c>
    </row>
    <row r="2100">
      <c r="A2100" t="inlineStr">
        <is>
          <t>צייטלין, אהרן [-אליעזר] [3364]</t>
        </is>
      </c>
      <c r="B2100" t="inlineStr">
        <is>
          <t>צייטלין, אהרן [-אליעזר]</t>
        </is>
      </c>
      <c r="C2100" t="inlineStr">
        <is>
          <t>3364</t>
        </is>
      </c>
      <c r="D2100" t="inlineStr">
        <is>
          <t>HUB-D3364</t>
        </is>
      </c>
      <c r="E2100" t="inlineStr">
        <is>
          <t>1898-06-03</t>
        </is>
      </c>
      <c r="F2100" t="inlineStr"/>
      <c r="G2100" t="inlineStr">
        <is>
          <t>1</t>
        </is>
      </c>
    </row>
    <row r="2101">
      <c r="A2101" t="inlineStr">
        <is>
          <t>צייטלין, לעוו (אהרן-לייב) [3365]</t>
        </is>
      </c>
      <c r="B2101" t="inlineStr">
        <is>
          <t>צייטלין, לעוו (אהרן-לייב)</t>
        </is>
      </c>
      <c r="C2101" t="inlineStr">
        <is>
          <t>3365</t>
        </is>
      </c>
      <c r="D2101" t="inlineStr">
        <is>
          <t>HUB-D3365</t>
        </is>
      </c>
      <c r="E2101" t="inlineStr">
        <is>
          <t>1881-03-14</t>
        </is>
      </c>
      <c r="F2101" t="inlineStr">
        <is>
          <t>1930-07-08</t>
        </is>
      </c>
      <c r="G2101" t="inlineStr">
        <is>
          <t>1</t>
        </is>
      </c>
    </row>
    <row r="2102">
      <c r="A2102" t="inlineStr">
        <is>
          <t>צייטלין, שרה [3366]</t>
        </is>
      </c>
      <c r="B2102" t="inlineStr">
        <is>
          <t>צייטלין, שרה</t>
        </is>
      </c>
      <c r="C2102" t="inlineStr">
        <is>
          <t>3366</t>
        </is>
      </c>
      <c r="D2102" t="inlineStr">
        <is>
          <t>HUB-D3366</t>
        </is>
      </c>
      <c r="E2102" t="inlineStr"/>
      <c r="F2102" t="inlineStr"/>
      <c r="G2102" t="inlineStr">
        <is>
          <t>1</t>
        </is>
      </c>
    </row>
    <row r="2103">
      <c r="A2103" t="inlineStr">
        <is>
          <t>צימבאַליסט, קאָרל [עקיבאַ] [3405]</t>
        </is>
      </c>
      <c r="B2103" t="inlineStr">
        <is>
          <t>צימבאַליסט, קאָרל [עקיבאַ]</t>
        </is>
      </c>
      <c r="C2103" t="inlineStr">
        <is>
          <t>3405</t>
        </is>
      </c>
      <c r="D2103" t="inlineStr">
        <is>
          <t>HUB-D3405</t>
        </is>
      </c>
      <c r="E2103" t="inlineStr">
        <is>
          <t>1891-08-15</t>
        </is>
      </c>
      <c r="F2103" t="inlineStr">
        <is>
          <t>1942-09-22</t>
        </is>
      </c>
      <c r="G2103" t="inlineStr">
        <is>
          <t>1</t>
        </is>
      </c>
    </row>
    <row r="2104">
      <c r="A2104" t="inlineStr">
        <is>
          <t>צימליד, בערל [3106]</t>
        </is>
      </c>
      <c r="B2104" t="inlineStr">
        <is>
          <t>צימליד, בערל</t>
        </is>
      </c>
      <c r="C2104" t="inlineStr">
        <is>
          <t>3106</t>
        </is>
      </c>
      <c r="D2104" t="inlineStr">
        <is>
          <t>HUB-D3106</t>
        </is>
      </c>
      <c r="E2104" t="inlineStr"/>
      <c r="F2104" t="inlineStr">
        <is>
          <t>1942</t>
        </is>
      </c>
      <c r="G2104" t="inlineStr">
        <is>
          <t>1</t>
        </is>
      </c>
    </row>
    <row r="2105">
      <c r="A2105" t="inlineStr">
        <is>
          <t>צימליך, לאה [3107]</t>
        </is>
      </c>
      <c r="B2105" t="inlineStr">
        <is>
          <t>צימליך, לאה</t>
        </is>
      </c>
      <c r="C2105" t="inlineStr">
        <is>
          <t>3107</t>
        </is>
      </c>
      <c r="D2105" t="inlineStr">
        <is>
          <t>HUB-D3107</t>
        </is>
      </c>
      <c r="E2105" t="inlineStr"/>
      <c r="F2105" t="inlineStr">
        <is>
          <t>1942</t>
        </is>
      </c>
      <c r="G2105" t="inlineStr">
        <is>
          <t>1</t>
        </is>
      </c>
    </row>
    <row r="2106">
      <c r="A2106" t="inlineStr">
        <is>
          <t>ציפּערשטיין, ישראל יצחק [3109]</t>
        </is>
      </c>
      <c r="B2106" t="inlineStr">
        <is>
          <t>ציפּערשטיין, ישראל יצחק</t>
        </is>
      </c>
      <c r="C2106" t="inlineStr">
        <is>
          <t>3109</t>
        </is>
      </c>
      <c r="D2106" t="inlineStr">
        <is>
          <t>HUB-D3109</t>
        </is>
      </c>
      <c r="E2106" t="inlineStr">
        <is>
          <t>1875</t>
        </is>
      </c>
      <c r="F2106" t="inlineStr">
        <is>
          <t>1950-08-06</t>
        </is>
      </c>
      <c r="G2106" t="inlineStr">
        <is>
          <t>1</t>
        </is>
      </c>
    </row>
    <row r="2107">
      <c r="A2107" t="inlineStr">
        <is>
          <t>ציפּקינאַ פאַניאַ [3110]</t>
        </is>
      </c>
      <c r="B2107" t="inlineStr">
        <is>
          <t>ציפּקינאַ פאַניאַ</t>
        </is>
      </c>
      <c r="C2107" t="inlineStr">
        <is>
          <t>3110</t>
        </is>
      </c>
      <c r="D2107" t="inlineStr">
        <is>
          <t>HUB-D3110</t>
        </is>
      </c>
      <c r="E2107" t="inlineStr">
        <is>
          <t>1905-04-03</t>
        </is>
      </c>
      <c r="F2107" t="inlineStr"/>
      <c r="G2107" t="inlineStr">
        <is>
          <t>2</t>
        </is>
      </c>
    </row>
    <row r="2108">
      <c r="A2108" t="inlineStr">
        <is>
          <t>ציפקוס יעקב [יעקב זיידל ציפּעס] [3650]</t>
        </is>
      </c>
      <c r="B2108" t="inlineStr">
        <is>
          <t>ציפקוס יעקב [יעקב זיידל ציפּעס]</t>
        </is>
      </c>
      <c r="C2108" t="inlineStr">
        <is>
          <t>3650</t>
        </is>
      </c>
      <c r="D2108" t="inlineStr">
        <is>
          <t>HUB-D3650</t>
        </is>
      </c>
      <c r="E2108" t="inlineStr">
        <is>
          <t>1852</t>
        </is>
      </c>
      <c r="F2108" t="inlineStr">
        <is>
          <t>1935</t>
        </is>
      </c>
      <c r="G2108" t="inlineStr">
        <is>
          <t>1</t>
        </is>
      </c>
    </row>
    <row r="2109">
      <c r="A2109" t="inlineStr">
        <is>
          <t>ציפקוס, אַנעטאָ [איטע פּויגעל] [3111]</t>
        </is>
      </c>
      <c r="B2109" t="inlineStr">
        <is>
          <t>ציפקוס, אַנעטאָ [איטע פּויגעל]</t>
        </is>
      </c>
      <c r="C2109" t="inlineStr">
        <is>
          <t>3111</t>
        </is>
      </c>
      <c r="D2109" t="inlineStr">
        <is>
          <t>HUB-D3111</t>
        </is>
      </c>
      <c r="E2109" t="inlineStr">
        <is>
          <t>1865</t>
        </is>
      </c>
      <c r="F2109" t="inlineStr">
        <is>
          <t>1931-08-20</t>
        </is>
      </c>
      <c r="G2109" t="inlineStr">
        <is>
          <t>1</t>
        </is>
      </c>
    </row>
    <row r="2110">
      <c r="A2110" t="inlineStr">
        <is>
          <t>צעלזאַר רינאַ (זעלינסאָן) [3099]</t>
        </is>
      </c>
      <c r="B2110" t="inlineStr">
        <is>
          <t>צעלזאַר רינאַ (זעלינסאָן)</t>
        </is>
      </c>
      <c r="C2110" t="inlineStr">
        <is>
          <t>3099</t>
        </is>
      </c>
      <c r="D2110" t="inlineStr">
        <is>
          <t>HUB-D3099</t>
        </is>
      </c>
      <c r="E2110" t="inlineStr"/>
      <c r="F2110" t="inlineStr"/>
      <c r="G2110" t="inlineStr">
        <is>
          <t>1</t>
        </is>
      </c>
    </row>
    <row r="2111">
      <c r="A2111" t="inlineStr">
        <is>
          <t>צעלמייסטער דוד [3098]</t>
        </is>
      </c>
      <c r="B2111" t="inlineStr">
        <is>
          <t>צעלמייסטער דוד</t>
        </is>
      </c>
      <c r="C2111" t="inlineStr">
        <is>
          <t>3098</t>
        </is>
      </c>
      <c r="D2111" t="inlineStr">
        <is>
          <t>HUB-D3098</t>
        </is>
      </c>
      <c r="E2111" t="inlineStr">
        <is>
          <t>1915</t>
        </is>
      </c>
      <c r="F2111" t="inlineStr"/>
      <c r="G2111" t="inlineStr">
        <is>
          <t>2</t>
        </is>
      </c>
    </row>
    <row r="2112">
      <c r="A2112" t="inlineStr">
        <is>
          <t>צעסאַרסקי, [3100]</t>
        </is>
      </c>
      <c r="B2112" t="inlineStr">
        <is>
          <t>צעסאַרסקי,</t>
        </is>
      </c>
      <c r="C2112" t="inlineStr">
        <is>
          <t>3100</t>
        </is>
      </c>
      <c r="D2112" t="inlineStr">
        <is>
          <t>HUB-D3100</t>
        </is>
      </c>
      <c r="E2112" t="inlineStr"/>
      <c r="F2112" t="inlineStr"/>
      <c r="G2112" t="inlineStr">
        <is>
          <t>1</t>
        </is>
      </c>
    </row>
    <row r="2113">
      <c r="A2113" t="inlineStr">
        <is>
          <t>צעסין איסאק [3101]</t>
        </is>
      </c>
      <c r="B2113" t="inlineStr">
        <is>
          <t>צעסין איסאק</t>
        </is>
      </c>
      <c r="C2113" t="inlineStr">
        <is>
          <t>3101</t>
        </is>
      </c>
      <c r="D2113" t="inlineStr">
        <is>
          <t>HUB-D3101</t>
        </is>
      </c>
      <c r="E2113" t="inlineStr"/>
      <c r="F2113" t="inlineStr"/>
      <c r="G2113" t="inlineStr">
        <is>
          <t>2</t>
        </is>
      </c>
    </row>
    <row r="2114">
      <c r="A2114" t="inlineStr">
        <is>
          <t>צפּור, י. ב. ד'ר [יצחק שטערקמאַן] [3542]</t>
        </is>
      </c>
      <c r="B2114" t="inlineStr">
        <is>
          <t>צפּור, י. ב. ד'ר [יצחק שטערקמאַן]</t>
        </is>
      </c>
      <c r="C2114" t="inlineStr">
        <is>
          <t>3542</t>
        </is>
      </c>
      <c r="D2114" t="inlineStr">
        <is>
          <t>HUB-D3542</t>
        </is>
      </c>
      <c r="E2114" t="inlineStr">
        <is>
          <t>1888-01-20</t>
        </is>
      </c>
      <c r="F2114" t="inlineStr"/>
      <c r="G2114" t="inlineStr">
        <is>
          <t>1</t>
        </is>
      </c>
    </row>
    <row r="2115">
      <c r="A2115" t="inlineStr">
        <is>
          <t>קאַדער, באָריס [3607]</t>
        </is>
      </c>
      <c r="B2115" t="inlineStr">
        <is>
          <t>קאַדער, באָריס</t>
        </is>
      </c>
      <c r="C2115" t="inlineStr">
        <is>
          <t>3607</t>
        </is>
      </c>
      <c r="D2115" t="inlineStr">
        <is>
          <t>HUB-D3607</t>
        </is>
      </c>
      <c r="E2115" t="inlineStr">
        <is>
          <t>1882-07-09</t>
        </is>
      </c>
      <c r="F2115" t="inlineStr">
        <is>
          <t>1958-01-27</t>
        </is>
      </c>
      <c r="G2115" t="inlineStr">
        <is>
          <t>1</t>
        </is>
      </c>
    </row>
    <row r="2116">
      <c r="A2116" t="inlineStr">
        <is>
          <t>קאַהאַן ישראל [אַברהם] [3818]</t>
        </is>
      </c>
      <c r="B2116" t="inlineStr">
        <is>
          <t>קאַהאַן ישראל [אַברהם]</t>
        </is>
      </c>
      <c r="C2116" t="inlineStr">
        <is>
          <t>3818</t>
        </is>
      </c>
      <c r="D2116" t="inlineStr">
        <is>
          <t>HUB-D3818</t>
        </is>
      </c>
      <c r="E2116" t="inlineStr">
        <is>
          <t>1888-09-19</t>
        </is>
      </c>
      <c r="F2116" t="inlineStr">
        <is>
          <t>1939</t>
        </is>
      </c>
      <c r="G2116" t="inlineStr">
        <is>
          <t>1</t>
        </is>
      </c>
    </row>
    <row r="2117">
      <c r="A2117" t="inlineStr">
        <is>
          <t>קאַהאַן, אב [רהם] [883]</t>
        </is>
      </c>
      <c r="B2117" t="inlineStr">
        <is>
          <t>קאַהאַן, אב [רהם]</t>
        </is>
      </c>
      <c r="C2117" t="inlineStr">
        <is>
          <t>883</t>
        </is>
      </c>
      <c r="D2117" t="inlineStr">
        <is>
          <t>HUB-D883</t>
        </is>
      </c>
      <c r="E2117" t="inlineStr">
        <is>
          <t>1860-07-06</t>
        </is>
      </c>
      <c r="F2117" t="inlineStr"/>
      <c r="G2117" t="inlineStr">
        <is>
          <t>1</t>
        </is>
      </c>
    </row>
    <row r="2118">
      <c r="A2118" t="inlineStr">
        <is>
          <t>קאַהאַן, לאַזאַר [2065]</t>
        </is>
      </c>
      <c r="B2118" t="inlineStr">
        <is>
          <t>קאַהאַן, לאַזאַר</t>
        </is>
      </c>
      <c r="C2118" t="inlineStr">
        <is>
          <t>2065</t>
        </is>
      </c>
      <c r="D2118" t="inlineStr">
        <is>
          <t>HUB-D2065</t>
        </is>
      </c>
      <c r="E2118" t="inlineStr"/>
      <c r="F2118" t="inlineStr"/>
      <c r="G2118" t="inlineStr">
        <is>
          <t>1</t>
        </is>
      </c>
    </row>
    <row r="2119">
      <c r="A2119" t="inlineStr">
        <is>
          <t>קאַהאַן, סאָלאָמאָן [שלמה] [3608]</t>
        </is>
      </c>
      <c r="B2119" t="inlineStr">
        <is>
          <t>קאַהאַן, סאָלאָמאָן [שלמה]</t>
        </is>
      </c>
      <c r="C2119" t="inlineStr">
        <is>
          <t>3608</t>
        </is>
      </c>
      <c r="D2119" t="inlineStr">
        <is>
          <t>HUB-D3608</t>
        </is>
      </c>
      <c r="E2119" t="inlineStr">
        <is>
          <t>1896-06-02</t>
        </is>
      </c>
      <c r="F2119" t="inlineStr">
        <is>
          <t>1965-03-04</t>
        </is>
      </c>
      <c r="G2119" t="inlineStr">
        <is>
          <t>1</t>
        </is>
      </c>
    </row>
    <row r="2120">
      <c r="A2120" t="inlineStr">
        <is>
          <t>קאַטץ, משה [3486]</t>
        </is>
      </c>
      <c r="B2120" t="inlineStr">
        <is>
          <t>קאַטץ, משה</t>
        </is>
      </c>
      <c r="C2120" t="inlineStr">
        <is>
          <t>3486</t>
        </is>
      </c>
      <c r="D2120" t="inlineStr">
        <is>
          <t>HUB-D3486</t>
        </is>
      </c>
      <c r="E2120" t="inlineStr">
        <is>
          <t>1864</t>
        </is>
      </c>
      <c r="F2120" t="inlineStr">
        <is>
          <t>1941-06-14</t>
        </is>
      </c>
      <c r="G2120" t="inlineStr">
        <is>
          <t>1</t>
        </is>
      </c>
    </row>
    <row r="2121">
      <c r="A2121" t="inlineStr">
        <is>
          <t>קאַליש, בערטאָ [2068]</t>
        </is>
      </c>
      <c r="B2121" t="inlineStr">
        <is>
          <t>קאַליש, בערטאָ</t>
        </is>
      </c>
      <c r="C2121" t="inlineStr">
        <is>
          <t>2068</t>
        </is>
      </c>
      <c r="D2121" t="inlineStr">
        <is>
          <t>HUB-D2068</t>
        </is>
      </c>
      <c r="E2121" t="inlineStr">
        <is>
          <t>1872</t>
        </is>
      </c>
      <c r="F2121" t="inlineStr">
        <is>
          <t>1939-04-18</t>
        </is>
      </c>
      <c r="G2121" t="inlineStr">
        <is>
          <t>1</t>
        </is>
      </c>
    </row>
    <row r="2122">
      <c r="A2122" t="inlineStr">
        <is>
          <t>קאַליש, לעאָן [לייב] [2069]</t>
        </is>
      </c>
      <c r="B2122" t="inlineStr">
        <is>
          <t>קאַליש, לעאָן [לייב]</t>
        </is>
      </c>
      <c r="C2122" t="inlineStr">
        <is>
          <t>2069</t>
        </is>
      </c>
      <c r="D2122" t="inlineStr">
        <is>
          <t>HUB-D2069</t>
        </is>
      </c>
      <c r="E2122" t="inlineStr">
        <is>
          <t>1882-01-01</t>
        </is>
      </c>
      <c r="F2122" t="inlineStr"/>
      <c r="G2122" t="inlineStr">
        <is>
          <t>1</t>
        </is>
      </c>
    </row>
    <row r="2123">
      <c r="A2123" t="inlineStr">
        <is>
          <t>קאַלמאַנאָוויטש, הערי [2070]</t>
        </is>
      </c>
      <c r="B2123" t="inlineStr">
        <is>
          <t>קאַלמאַנאָוויטש, הערי</t>
        </is>
      </c>
      <c r="C2123" t="inlineStr">
        <is>
          <t>2070</t>
        </is>
      </c>
      <c r="D2123" t="inlineStr">
        <is>
          <t>HUB-D2070</t>
        </is>
      </c>
      <c r="E2123" t="inlineStr">
        <is>
          <t>1886</t>
        </is>
      </c>
      <c r="F2123" t="inlineStr"/>
      <c r="G2123" t="inlineStr">
        <is>
          <t>1</t>
        </is>
      </c>
    </row>
    <row r="2124">
      <c r="A2124" t="inlineStr">
        <is>
          <t>קאַלמוס אולריך [2071]</t>
        </is>
      </c>
      <c r="B2124" t="inlineStr">
        <is>
          <t>קאַלמוס אולריך</t>
        </is>
      </c>
      <c r="C2124" t="inlineStr">
        <is>
          <t>2071</t>
        </is>
      </c>
      <c r="D2124" t="inlineStr">
        <is>
          <t>HUB-D2071</t>
        </is>
      </c>
      <c r="E2124" t="inlineStr"/>
      <c r="F2124" t="inlineStr"/>
      <c r="G2124" t="inlineStr">
        <is>
          <t>1</t>
        </is>
      </c>
    </row>
    <row r="2125">
      <c r="A2125" t="inlineStr">
        <is>
          <t>קאַמאי ישראל [2072]</t>
        </is>
      </c>
      <c r="B2125" t="inlineStr">
        <is>
          <t>קאַמאי ישראל</t>
        </is>
      </c>
      <c r="C2125" t="inlineStr">
        <is>
          <t>2072</t>
        </is>
      </c>
      <c r="D2125" t="inlineStr">
        <is>
          <t>HUB-D2072</t>
        </is>
      </c>
      <c r="E2125" t="inlineStr">
        <is>
          <t>1900</t>
        </is>
      </c>
      <c r="F2125" t="inlineStr">
        <is>
          <t>1946-01-17</t>
        </is>
      </c>
      <c r="G2125" t="inlineStr">
        <is>
          <t>1</t>
        </is>
      </c>
    </row>
    <row r="2126">
      <c r="A2126" t="inlineStr">
        <is>
          <t>קאַמיאַנאָוו, אהרן [2073]</t>
        </is>
      </c>
      <c r="B2126" t="inlineStr">
        <is>
          <t>קאַמיאַנאָוו, אהרן</t>
        </is>
      </c>
      <c r="C2126" t="inlineStr">
        <is>
          <t>2073</t>
        </is>
      </c>
      <c r="D2126" t="inlineStr">
        <is>
          <t>HUB-D2073</t>
        </is>
      </c>
      <c r="E2126" t="inlineStr"/>
      <c r="F2126" t="inlineStr"/>
      <c r="G2126" t="inlineStr">
        <is>
          <t>1</t>
        </is>
      </c>
    </row>
    <row r="2127">
      <c r="A2127" t="inlineStr">
        <is>
          <t>קאַמינסקאַ רעגינאַ [3612]</t>
        </is>
      </c>
      <c r="B2127" t="inlineStr">
        <is>
          <t>קאַמינסקאַ רעגינאַ</t>
        </is>
      </c>
      <c r="C2127" t="inlineStr">
        <is>
          <t>3612</t>
        </is>
      </c>
      <c r="D2127" t="inlineStr">
        <is>
          <t>HUB-D3612</t>
        </is>
      </c>
      <c r="E2127" t="inlineStr">
        <is>
          <t>1894</t>
        </is>
      </c>
      <c r="F2127" t="inlineStr">
        <is>
          <t>1913-09-28</t>
        </is>
      </c>
      <c r="G2127" t="inlineStr">
        <is>
          <t>1</t>
        </is>
      </c>
    </row>
    <row r="2128">
      <c r="A2128" t="inlineStr">
        <is>
          <t>קאַמינסקי, אַברהם יצחק [3613]</t>
        </is>
      </c>
      <c r="B2128" t="inlineStr">
        <is>
          <t>קאַמינסקי, אַברהם יצחק</t>
        </is>
      </c>
      <c r="C2128" t="inlineStr">
        <is>
          <t>3613</t>
        </is>
      </c>
      <c r="D2128" t="inlineStr">
        <is>
          <t>HUB-D3613</t>
        </is>
      </c>
      <c r="E2128" t="inlineStr">
        <is>
          <t>1887</t>
        </is>
      </c>
      <c r="F2128" t="inlineStr">
        <is>
          <t>1918-03-14</t>
        </is>
      </c>
      <c r="G2128" t="inlineStr">
        <is>
          <t>1</t>
        </is>
      </c>
    </row>
    <row r="2129">
      <c r="A2129" t="inlineStr">
        <is>
          <t>קאַמראַש, וואָלף [3487]</t>
        </is>
      </c>
      <c r="B2129" t="inlineStr">
        <is>
          <t>קאַמראַש, וואָלף</t>
        </is>
      </c>
      <c r="C2129" t="inlineStr">
        <is>
          <t>3487</t>
        </is>
      </c>
      <c r="D2129" t="inlineStr">
        <is>
          <t>HUB-D3487</t>
        </is>
      </c>
      <c r="E2129" t="inlineStr">
        <is>
          <t>1822</t>
        </is>
      </c>
      <c r="F2129" t="inlineStr"/>
      <c r="G2129" t="inlineStr">
        <is>
          <t>1</t>
        </is>
      </c>
    </row>
    <row r="2130">
      <c r="A2130" t="inlineStr">
        <is>
          <t>קאַניעווסקי, אהרן [2074]</t>
        </is>
      </c>
      <c r="B2130" t="inlineStr">
        <is>
          <t>קאַניעווסקי, אהרן</t>
        </is>
      </c>
      <c r="C2130" t="inlineStr">
        <is>
          <t>2074</t>
        </is>
      </c>
      <c r="D2130" t="inlineStr">
        <is>
          <t>HUB-D2074</t>
        </is>
      </c>
      <c r="E2130" t="inlineStr">
        <is>
          <t>1890-07-17</t>
        </is>
      </c>
      <c r="F2130" t="inlineStr">
        <is>
          <t>1960-01-10</t>
        </is>
      </c>
      <c r="G2130" t="inlineStr">
        <is>
          <t>1</t>
        </is>
      </c>
    </row>
    <row r="2131">
      <c r="A2131" t="inlineStr">
        <is>
          <t>קאַנער לעאָפּאָלד [לייב] [2076]</t>
        </is>
      </c>
      <c r="B2131" t="inlineStr">
        <is>
          <t>קאַנער לעאָפּאָלד [לייב]</t>
        </is>
      </c>
      <c r="C2131" t="inlineStr">
        <is>
          <t>2076</t>
        </is>
      </c>
      <c r="D2131" t="inlineStr">
        <is>
          <t>HUB-D2076</t>
        </is>
      </c>
      <c r="E2131" t="inlineStr">
        <is>
          <t>1875-12-16</t>
        </is>
      </c>
      <c r="F2131" t="inlineStr">
        <is>
          <t>1919</t>
        </is>
      </c>
      <c r="G2131" t="inlineStr">
        <is>
          <t>1</t>
        </is>
      </c>
    </row>
    <row r="2132">
      <c r="A2132" t="inlineStr">
        <is>
          <t>קאַנער, שרה [פרילינג] [2077]</t>
        </is>
      </c>
      <c r="B2132" t="inlineStr">
        <is>
          <t>קאַנער, שרה [פרילינג]</t>
        </is>
      </c>
      <c r="C2132" t="inlineStr">
        <is>
          <t>2077</t>
        </is>
      </c>
      <c r="D2132" t="inlineStr">
        <is>
          <t>HUB-D2077</t>
        </is>
      </c>
      <c r="E2132" t="inlineStr">
        <is>
          <t>1882-05-29</t>
        </is>
      </c>
      <c r="F2132" t="inlineStr">
        <is>
          <t>1959-02-14</t>
        </is>
      </c>
      <c r="G2132" t="inlineStr">
        <is>
          <t>1</t>
        </is>
      </c>
    </row>
    <row r="2133">
      <c r="A2133" t="inlineStr">
        <is>
          <t>קאַסוואַן, איזאַק [יצחק] [2092]</t>
        </is>
      </c>
      <c r="B2133" t="inlineStr">
        <is>
          <t>קאַסוואַן, איזאַק [יצחק]</t>
        </is>
      </c>
      <c r="C2133" t="inlineStr">
        <is>
          <t>2092</t>
        </is>
      </c>
      <c r="D2133" t="inlineStr">
        <is>
          <t>HUB-D2092</t>
        </is>
      </c>
      <c r="E2133" t="inlineStr">
        <is>
          <t>1909-03-13</t>
        </is>
      </c>
      <c r="F2133" t="inlineStr"/>
      <c r="G2133" t="inlineStr">
        <is>
          <t>1</t>
        </is>
      </c>
    </row>
    <row r="2134">
      <c r="A2134" t="inlineStr">
        <is>
          <t>קאַסיאַקאָוו, וואַדיאַ [2089]</t>
        </is>
      </c>
      <c r="B2134" t="inlineStr">
        <is>
          <t>קאַסיאַקאָוו, וואַדיאַ</t>
        </is>
      </c>
      <c r="C2134" t="inlineStr">
        <is>
          <t>2089</t>
        </is>
      </c>
      <c r="D2134" t="inlineStr">
        <is>
          <t>HUB-D2089</t>
        </is>
      </c>
      <c r="E2134" t="inlineStr">
        <is>
          <t>1908</t>
        </is>
      </c>
      <c r="F2134" t="inlineStr"/>
      <c r="G2134" t="inlineStr">
        <is>
          <t>1</t>
        </is>
      </c>
    </row>
    <row r="2135">
      <c r="A2135" t="inlineStr">
        <is>
          <t>קאַפּוסטין, אַניע [2082]</t>
        </is>
      </c>
      <c r="B2135" t="inlineStr">
        <is>
          <t>קאַפּוסטין, אַניע</t>
        </is>
      </c>
      <c r="C2135" t="inlineStr">
        <is>
          <t>2082</t>
        </is>
      </c>
      <c r="D2135" t="inlineStr">
        <is>
          <t>HUB-D2082</t>
        </is>
      </c>
      <c r="E2135" t="inlineStr"/>
      <c r="F2135" t="inlineStr"/>
      <c r="G2135" t="inlineStr">
        <is>
          <t>1</t>
        </is>
      </c>
    </row>
    <row r="2136">
      <c r="A2136" t="inlineStr">
        <is>
          <t>קאַפּלאַן, זוניע, [2081]</t>
        </is>
      </c>
      <c r="B2136" t="inlineStr">
        <is>
          <t>קאַפּלאַן, זוניע,</t>
        </is>
      </c>
      <c r="C2136" t="inlineStr">
        <is>
          <t>2081</t>
        </is>
      </c>
      <c r="D2136" t="inlineStr">
        <is>
          <t>HUB-D2081</t>
        </is>
      </c>
      <c r="E2136" t="inlineStr"/>
      <c r="F2136" t="inlineStr"/>
      <c r="G2136" t="inlineStr">
        <is>
          <t>1</t>
        </is>
      </c>
    </row>
    <row r="2137">
      <c r="A2137" t="inlineStr">
        <is>
          <t>קאַפּלאַן, יצחק [2079]</t>
        </is>
      </c>
      <c r="B2137" t="inlineStr">
        <is>
          <t>קאַפּלאַן, יצחק</t>
        </is>
      </c>
      <c r="C2137" t="inlineStr">
        <is>
          <t>2079</t>
        </is>
      </c>
      <c r="D2137" t="inlineStr">
        <is>
          <t>HUB-D2079</t>
        </is>
      </c>
      <c r="E2137" t="inlineStr">
        <is>
          <t>1874</t>
        </is>
      </c>
      <c r="F2137" t="inlineStr">
        <is>
          <t>1929-02-18</t>
        </is>
      </c>
      <c r="G2137" t="inlineStr">
        <is>
          <t>1</t>
        </is>
      </c>
    </row>
    <row r="2138">
      <c r="A2138" t="inlineStr">
        <is>
          <t>קאַץ, בן-ציון [2093]</t>
        </is>
      </c>
      <c r="B2138" t="inlineStr">
        <is>
          <t>קאַץ, בן-ציון</t>
        </is>
      </c>
      <c r="C2138" t="inlineStr">
        <is>
          <t>2093</t>
        </is>
      </c>
      <c r="D2138" t="inlineStr">
        <is>
          <t>HUB-D2093</t>
        </is>
      </c>
      <c r="E2138" t="inlineStr">
        <is>
          <t>1897</t>
        </is>
      </c>
      <c r="F2138" t="inlineStr">
        <is>
          <t>1945-02-01</t>
        </is>
      </c>
      <c r="G2138" t="inlineStr">
        <is>
          <t>1</t>
        </is>
      </c>
    </row>
    <row r="2139">
      <c r="A2139" t="inlineStr">
        <is>
          <t>קאַץ, זישע [3546]</t>
        </is>
      </c>
      <c r="B2139" t="inlineStr">
        <is>
          <t>קאַץ, זישע</t>
        </is>
      </c>
      <c r="C2139" t="inlineStr">
        <is>
          <t>3546</t>
        </is>
      </c>
      <c r="D2139" t="inlineStr">
        <is>
          <t>HUB-D3546</t>
        </is>
      </c>
      <c r="E2139" t="inlineStr">
        <is>
          <t>1892</t>
        </is>
      </c>
      <c r="F2139" t="inlineStr">
        <is>
          <t>1940-07-03</t>
        </is>
      </c>
      <c r="G2139" t="inlineStr">
        <is>
          <t>1</t>
        </is>
      </c>
    </row>
    <row r="2140">
      <c r="A2140" t="inlineStr">
        <is>
          <t>קאַציזנע, אַלטער (שלום) [3547]</t>
        </is>
      </c>
      <c r="B2140" t="inlineStr">
        <is>
          <t>קאַציזנע, אַלטער (שלום)</t>
        </is>
      </c>
      <c r="C2140" t="inlineStr">
        <is>
          <t>3547</t>
        </is>
      </c>
      <c r="D2140" t="inlineStr">
        <is>
          <t>HUB-D3547</t>
        </is>
      </c>
      <c r="E2140" t="inlineStr">
        <is>
          <t>1885-05-03</t>
        </is>
      </c>
      <c r="F2140" t="inlineStr">
        <is>
          <t>1941-07-07</t>
        </is>
      </c>
      <c r="G2140" t="inlineStr">
        <is>
          <t>1</t>
        </is>
      </c>
    </row>
    <row r="2141">
      <c r="A2141" t="inlineStr">
        <is>
          <t>קאַצמאַן, יעקב [2099]</t>
        </is>
      </c>
      <c r="B2141" t="inlineStr">
        <is>
          <t>קאַצמאַן, יעקב</t>
        </is>
      </c>
      <c r="C2141" t="inlineStr">
        <is>
          <t>2099</t>
        </is>
      </c>
      <c r="D2141" t="inlineStr">
        <is>
          <t>HUB-D2099</t>
        </is>
      </c>
      <c r="E2141" t="inlineStr">
        <is>
          <t>1858</t>
        </is>
      </c>
      <c r="F2141" t="inlineStr">
        <is>
          <t>1932-07-07</t>
        </is>
      </c>
      <c r="G2141" t="inlineStr">
        <is>
          <t>1</t>
        </is>
      </c>
    </row>
    <row r="2142">
      <c r="A2142" t="inlineStr">
        <is>
          <t>קאַצענעלסאָן, יצחק[-יחיאָל] [3548]</t>
        </is>
      </c>
      <c r="B2142" t="inlineStr">
        <is>
          <t>קאַצענעלסאָן, יצחק[-יחיאָל]</t>
        </is>
      </c>
      <c r="C2142" t="inlineStr">
        <is>
          <t>3548</t>
        </is>
      </c>
      <c r="D2142" t="inlineStr">
        <is>
          <t>HUB-D3548</t>
        </is>
      </c>
      <c r="E2142" t="inlineStr">
        <is>
          <t>1885-05-11</t>
        </is>
      </c>
      <c r="F2142" t="inlineStr">
        <is>
          <t>1944-05-01</t>
        </is>
      </c>
      <c r="G2142" t="inlineStr">
        <is>
          <t>1</t>
        </is>
      </c>
    </row>
    <row r="2143">
      <c r="A2143" t="inlineStr">
        <is>
          <t>קאַצער, אַדאָלף [2098]</t>
        </is>
      </c>
      <c r="B2143" t="inlineStr">
        <is>
          <t>קאַצער, אַדאָלף</t>
        </is>
      </c>
      <c r="C2143" t="inlineStr">
        <is>
          <t>2098</t>
        </is>
      </c>
      <c r="D2143" t="inlineStr">
        <is>
          <t>HUB-D2098</t>
        </is>
      </c>
      <c r="E2143" t="inlineStr"/>
      <c r="F2143" t="inlineStr"/>
      <c r="G2143" t="inlineStr">
        <is>
          <t>1</t>
        </is>
      </c>
    </row>
    <row r="2144">
      <c r="A2144" t="inlineStr">
        <is>
          <t>קאַרטאָזשינסקי, אָסקאַר [אשר] [3641]</t>
        </is>
      </c>
      <c r="B2144" t="inlineStr">
        <is>
          <t>קאַרטאָזשינסקי, אָסקאַר [אשר]</t>
        </is>
      </c>
      <c r="C2144" t="inlineStr">
        <is>
          <t>3641</t>
        </is>
      </c>
      <c r="D2144" t="inlineStr">
        <is>
          <t>HUB-D3641</t>
        </is>
      </c>
      <c r="E2144" t="inlineStr">
        <is>
          <t>1882-02-26</t>
        </is>
      </c>
      <c r="F2144" t="inlineStr">
        <is>
          <t>1933-07-28</t>
        </is>
      </c>
      <c r="G2144" t="inlineStr">
        <is>
          <t>1</t>
        </is>
      </c>
    </row>
    <row r="2145">
      <c r="A2145" t="inlineStr">
        <is>
          <t>קאַרלאָס, ג. א. [2085]</t>
        </is>
      </c>
      <c r="B2145" t="inlineStr">
        <is>
          <t>קאַרלאָס, ג. א.</t>
        </is>
      </c>
      <c r="C2145" t="inlineStr">
        <is>
          <t>2085</t>
        </is>
      </c>
      <c r="D2145" t="inlineStr">
        <is>
          <t>HUB-D2085</t>
        </is>
      </c>
      <c r="E2145" t="inlineStr">
        <is>
          <t>1888-07-20</t>
        </is>
      </c>
      <c r="F2145" t="inlineStr"/>
      <c r="G2145" t="inlineStr">
        <is>
          <t>1</t>
        </is>
      </c>
    </row>
    <row r="2146">
      <c r="A2146" t="inlineStr">
        <is>
          <t>קאַרלאָס, מישע, [2086]</t>
        </is>
      </c>
      <c r="B2146" t="inlineStr">
        <is>
          <t>קאַרלאָס, מישע,</t>
        </is>
      </c>
      <c r="C2146" t="inlineStr">
        <is>
          <t>2086</t>
        </is>
      </c>
      <c r="D2146" t="inlineStr">
        <is>
          <t>HUB-D2086</t>
        </is>
      </c>
      <c r="E2146" t="inlineStr"/>
      <c r="F2146" t="inlineStr"/>
      <c r="G2146" t="inlineStr">
        <is>
          <t>1</t>
        </is>
      </c>
    </row>
    <row r="2147">
      <c r="A2147" t="inlineStr">
        <is>
          <t>קאַרליק ליבע [לינאַ] [2084]</t>
        </is>
      </c>
      <c r="B2147" t="inlineStr">
        <is>
          <t>קאַרליק ליבע [לינאַ]</t>
        </is>
      </c>
      <c r="C2147" t="inlineStr">
        <is>
          <t>2084</t>
        </is>
      </c>
      <c r="D2147" t="inlineStr">
        <is>
          <t>HUB-D2084</t>
        </is>
      </c>
      <c r="E2147" t="inlineStr">
        <is>
          <t>1875-03-15</t>
        </is>
      </c>
      <c r="F2147" t="inlineStr">
        <is>
          <t>1929-12</t>
        </is>
      </c>
      <c r="G2147" t="inlineStr">
        <is>
          <t>1</t>
        </is>
      </c>
    </row>
    <row r="2148">
      <c r="A2148" t="inlineStr">
        <is>
          <t>קאַרעני, נאַדיאַ [שליפקאָוויטש] [2083]</t>
        </is>
      </c>
      <c r="B2148" t="inlineStr">
        <is>
          <t>קאַרעני, נאַדיאַ [שליפקאָוויטש]</t>
        </is>
      </c>
      <c r="C2148" t="inlineStr">
        <is>
          <t>2083</t>
        </is>
      </c>
      <c r="D2148" t="inlineStr">
        <is>
          <t>HUB-D2083</t>
        </is>
      </c>
      <c r="E2148" t="inlineStr">
        <is>
          <t>1905-10-28</t>
        </is>
      </c>
      <c r="F2148" t="inlineStr">
        <is>
          <t>1961-01-10</t>
        </is>
      </c>
      <c r="G2148" t="inlineStr">
        <is>
          <t>1</t>
        </is>
      </c>
    </row>
    <row r="2149">
      <c r="A2149" t="inlineStr">
        <is>
          <t>קאַרפּ, מאַקס [703]</t>
        </is>
      </c>
      <c r="B2149" t="inlineStr">
        <is>
          <t>קאַרפּ, מאַקס</t>
        </is>
      </c>
      <c r="C2149" t="inlineStr">
        <is>
          <t>703</t>
        </is>
      </c>
      <c r="D2149" t="inlineStr">
        <is>
          <t>HUB-D703</t>
        </is>
      </c>
      <c r="E2149" t="inlineStr">
        <is>
          <t>1856~</t>
        </is>
      </c>
      <c r="F2149" t="inlineStr">
        <is>
          <t>1898-11-17</t>
        </is>
      </c>
      <c r="G2149" t="inlineStr">
        <is>
          <t>1</t>
        </is>
      </c>
    </row>
    <row r="2150">
      <c r="A2150" t="inlineStr">
        <is>
          <t>קאַרפּ, סאָפיע [723]</t>
        </is>
      </c>
      <c r="B2150" t="inlineStr">
        <is>
          <t>קאַרפּ, סאָפיע</t>
        </is>
      </c>
      <c r="C2150" t="inlineStr">
        <is>
          <t>723</t>
        </is>
      </c>
      <c r="D2150" t="inlineStr">
        <is>
          <t>HUB-D723</t>
        </is>
      </c>
      <c r="E2150" t="inlineStr">
        <is>
          <t>1859~</t>
        </is>
      </c>
      <c r="F2150" t="inlineStr">
        <is>
          <t>1904-03-30</t>
        </is>
      </c>
      <c r="G2150" t="inlineStr">
        <is>
          <t>1</t>
        </is>
      </c>
    </row>
    <row r="2151">
      <c r="A2151" t="inlineStr">
        <is>
          <t>קאַרפּ, ראָזע [2087]</t>
        </is>
      </c>
      <c r="B2151" t="inlineStr">
        <is>
          <t>קאַרפּ, ראָזע</t>
        </is>
      </c>
      <c r="C2151" t="inlineStr">
        <is>
          <t>2087</t>
        </is>
      </c>
      <c r="D2151" t="inlineStr">
        <is>
          <t>HUB-D2087</t>
        </is>
      </c>
      <c r="E2151" t="inlineStr">
        <is>
          <t>1882-01-10</t>
        </is>
      </c>
      <c r="F2151" t="inlineStr">
        <is>
          <t>1935-03-29</t>
        </is>
      </c>
      <c r="G2151" t="inlineStr">
        <is>
          <t>1</t>
        </is>
      </c>
    </row>
    <row r="2152">
      <c r="A2152" t="inlineStr">
        <is>
          <t>קאַרפּינאָוויטש, דאָראַ (דבורה) [2088]</t>
        </is>
      </c>
      <c r="B2152" t="inlineStr">
        <is>
          <t>קאַרפּינאָוויטש, דאָראַ (דבורה)</t>
        </is>
      </c>
      <c r="C2152" t="inlineStr">
        <is>
          <t>2088</t>
        </is>
      </c>
      <c r="D2152" t="inlineStr">
        <is>
          <t>HUB-D2088</t>
        </is>
      </c>
      <c r="E2152" t="inlineStr">
        <is>
          <t>1919</t>
        </is>
      </c>
      <c r="F2152" t="inlineStr">
        <is>
          <t>1941</t>
        </is>
      </c>
      <c r="G2152" t="inlineStr">
        <is>
          <t>1</t>
        </is>
      </c>
    </row>
    <row r="2153">
      <c r="A2153" t="inlineStr">
        <is>
          <t>קאַרפּינאָוויטש, משה [3549]</t>
        </is>
      </c>
      <c r="B2153" t="inlineStr">
        <is>
          <t>קאַרפּינאָוויטש, משה</t>
        </is>
      </c>
      <c r="C2153" t="inlineStr">
        <is>
          <t>3549</t>
        </is>
      </c>
      <c r="D2153" t="inlineStr">
        <is>
          <t>HUB-D3549</t>
        </is>
      </c>
      <c r="E2153" t="inlineStr"/>
      <c r="F2153" t="inlineStr"/>
      <c r="G2153" t="inlineStr">
        <is>
          <t>1</t>
        </is>
      </c>
    </row>
    <row r="2154">
      <c r="A2154" t="inlineStr">
        <is>
          <t>קאָברין [סעגאַל], פאַלינאַ [2128]</t>
        </is>
      </c>
      <c r="B2154" t="inlineStr">
        <is>
          <t>קאָברין [סעגאַל], פאַלינאַ</t>
        </is>
      </c>
      <c r="C2154" t="inlineStr">
        <is>
          <t>2128</t>
        </is>
      </c>
      <c r="D2154" t="inlineStr">
        <is>
          <t>HUB-D2128</t>
        </is>
      </c>
      <c r="E2154" t="inlineStr">
        <is>
          <t>1875</t>
        </is>
      </c>
      <c r="F2154" t="inlineStr">
        <is>
          <t>1961-08-29</t>
        </is>
      </c>
      <c r="G2154" t="inlineStr">
        <is>
          <t>1</t>
        </is>
      </c>
    </row>
    <row r="2155">
      <c r="A2155" t="inlineStr">
        <is>
          <t>קאָברין, לעאָן [975]</t>
        </is>
      </c>
      <c r="B2155" t="inlineStr">
        <is>
          <t>קאָברין, לעאָן</t>
        </is>
      </c>
      <c r="C2155" t="inlineStr">
        <is>
          <t>975</t>
        </is>
      </c>
      <c r="D2155" t="inlineStr">
        <is>
          <t>HUB-D975</t>
        </is>
      </c>
      <c r="E2155" t="inlineStr">
        <is>
          <t>1872-03-15</t>
        </is>
      </c>
      <c r="F2155" t="inlineStr">
        <is>
          <t>1946-03-31</t>
        </is>
      </c>
      <c r="G2155" t="inlineStr">
        <is>
          <t>1</t>
        </is>
      </c>
    </row>
    <row r="2156">
      <c r="A2156" t="inlineStr">
        <is>
          <t>קאָגוט, אייב [2130]</t>
        </is>
      </c>
      <c r="B2156" t="inlineStr">
        <is>
          <t>קאָגוט, אייב</t>
        </is>
      </c>
      <c r="C2156" t="inlineStr">
        <is>
          <t>2130</t>
        </is>
      </c>
      <c r="D2156" t="inlineStr">
        <is>
          <t>HUB-D2130</t>
        </is>
      </c>
      <c r="E2156" t="inlineStr">
        <is>
          <t>1878-12-19</t>
        </is>
      </c>
      <c r="F2156" t="inlineStr">
        <is>
          <t>1938-04-14</t>
        </is>
      </c>
      <c r="G2156" t="inlineStr">
        <is>
          <t>1</t>
        </is>
      </c>
    </row>
    <row r="2157">
      <c r="A2157" t="inlineStr">
        <is>
          <t>קאָדיסאָן, לייב [שוסטער] [3808]</t>
        </is>
      </c>
      <c r="B2157" t="inlineStr">
        <is>
          <t>קאָדיסאָן, לייב [שוסטער]</t>
        </is>
      </c>
      <c r="C2157" t="inlineStr">
        <is>
          <t>3808</t>
        </is>
      </c>
      <c r="D2157" t="inlineStr">
        <is>
          <t>HUB-D3808</t>
        </is>
      </c>
      <c r="E2157" t="inlineStr">
        <is>
          <t>1881-01-09</t>
        </is>
      </c>
      <c r="F2157" t="inlineStr">
        <is>
          <t>1947-09-25</t>
        </is>
      </c>
      <c r="G2157" t="inlineStr">
        <is>
          <t>1</t>
        </is>
      </c>
    </row>
    <row r="2158">
      <c r="A2158" t="inlineStr">
        <is>
          <t>קאָהן, דזשייקעלע [יעקב] [1462]</t>
        </is>
      </c>
      <c r="B2158" t="inlineStr">
        <is>
          <t>קאָהן, דזשייקעלע [יעקב]</t>
        </is>
      </c>
      <c r="C2158" t="inlineStr">
        <is>
          <t>1462</t>
        </is>
      </c>
      <c r="D2158" t="inlineStr">
        <is>
          <t>HUB-D1462</t>
        </is>
      </c>
      <c r="E2158" t="inlineStr"/>
      <c r="F2158" t="inlineStr"/>
      <c r="G2158" t="inlineStr">
        <is>
          <t>1</t>
        </is>
      </c>
    </row>
    <row r="2159">
      <c r="A2159" t="inlineStr">
        <is>
          <t>קאָהן, ס. ה. [נודעלמאַן] [1460]</t>
        </is>
      </c>
      <c r="B2159" t="inlineStr">
        <is>
          <t>קאָהן, ס. ה. [נודעלמאַן]</t>
        </is>
      </c>
      <c r="C2159" t="inlineStr">
        <is>
          <t>1460</t>
        </is>
      </c>
      <c r="D2159" t="inlineStr">
        <is>
          <t>HUB-D1460</t>
        </is>
      </c>
      <c r="E2159" t="inlineStr">
        <is>
          <t>1887-09-16</t>
        </is>
      </c>
      <c r="F2159" t="inlineStr">
        <is>
          <t>1958-02-22</t>
        </is>
      </c>
      <c r="G2159" t="inlineStr">
        <is>
          <t>1</t>
        </is>
      </c>
    </row>
    <row r="2160">
      <c r="A2160" t="inlineStr">
        <is>
          <t>קאָהן, ראָזעטאַ [1463]</t>
        </is>
      </c>
      <c r="B2160" t="inlineStr">
        <is>
          <t>קאָהן, ראָזעטאַ</t>
        </is>
      </c>
      <c r="C2160" t="inlineStr">
        <is>
          <t>1463</t>
        </is>
      </c>
      <c r="D2160" t="inlineStr">
        <is>
          <t>HUB-D1463</t>
        </is>
      </c>
      <c r="E2160" t="inlineStr">
        <is>
          <t>1891-07-12</t>
        </is>
      </c>
      <c r="F2160" t="inlineStr">
        <is>
          <t>1953-01-15</t>
        </is>
      </c>
      <c r="G2160" t="inlineStr">
        <is>
          <t>1</t>
        </is>
      </c>
    </row>
    <row r="2161">
      <c r="A2161" t="inlineStr">
        <is>
          <t>קאָהען, הערי [1459]</t>
        </is>
      </c>
      <c r="B2161" t="inlineStr">
        <is>
          <t>קאָהען, הערי</t>
        </is>
      </c>
      <c r="C2161" t="inlineStr">
        <is>
          <t>1459</t>
        </is>
      </c>
      <c r="D2161" t="inlineStr">
        <is>
          <t>HUB-D1459</t>
        </is>
      </c>
      <c r="E2161" t="inlineStr">
        <is>
          <t>1877</t>
        </is>
      </c>
      <c r="F2161" t="inlineStr">
        <is>
          <t>1953-08-28</t>
        </is>
      </c>
      <c r="G2161" t="inlineStr">
        <is>
          <t>1</t>
        </is>
      </c>
    </row>
    <row r="2162">
      <c r="A2162" t="inlineStr">
        <is>
          <t>קאָהען, טשאַרלי [שבתי) [1458]</t>
        </is>
      </c>
      <c r="B2162" t="inlineStr">
        <is>
          <t>קאָהען, טשאַרלי [שבתי)</t>
        </is>
      </c>
      <c r="C2162" t="inlineStr">
        <is>
          <t>1458</t>
        </is>
      </c>
      <c r="D2162" t="inlineStr">
        <is>
          <t>HUB-D1458</t>
        </is>
      </c>
      <c r="E2162" t="inlineStr"/>
      <c r="F2162" t="inlineStr"/>
      <c r="G2162" t="inlineStr">
        <is>
          <t>1</t>
        </is>
      </c>
    </row>
    <row r="2163">
      <c r="A2163" t="inlineStr">
        <is>
          <t>קאָוואַ, שלמה-לייב [3642]</t>
        </is>
      </c>
      <c r="B2163" t="inlineStr">
        <is>
          <t>קאָוואַ, שלמה-לייב</t>
        </is>
      </c>
      <c r="C2163" t="inlineStr">
        <is>
          <t>3642</t>
        </is>
      </c>
      <c r="D2163" t="inlineStr">
        <is>
          <t>HUB-D3642</t>
        </is>
      </c>
      <c r="E2163" t="inlineStr">
        <is>
          <t>1889</t>
        </is>
      </c>
      <c r="F2163" t="inlineStr"/>
      <c r="G2163" t="inlineStr">
        <is>
          <t>1</t>
        </is>
      </c>
    </row>
    <row r="2164">
      <c r="A2164" t="inlineStr">
        <is>
          <t>קאָוואַלסקאַ, אַסתר [2147]</t>
        </is>
      </c>
      <c r="B2164" t="inlineStr">
        <is>
          <t>קאָוואַלסקאַ, אַסתר</t>
        </is>
      </c>
      <c r="C2164" t="inlineStr">
        <is>
          <t>2147</t>
        </is>
      </c>
      <c r="D2164" t="inlineStr">
        <is>
          <t>HUB-D2147</t>
        </is>
      </c>
      <c r="E2164" t="inlineStr">
        <is>
          <t>1905-05-03</t>
        </is>
      </c>
      <c r="F2164" t="inlineStr"/>
      <c r="G2164" t="inlineStr">
        <is>
          <t>1</t>
        </is>
      </c>
    </row>
    <row r="2165">
      <c r="A2165" t="inlineStr">
        <is>
          <t>קאָוואָלסקי, מתתיהן [2148]</t>
        </is>
      </c>
      <c r="B2165" t="inlineStr">
        <is>
          <t>קאָוואָלסקי, מתתיהן</t>
        </is>
      </c>
      <c r="C2165" t="inlineStr">
        <is>
          <t>2148</t>
        </is>
      </c>
      <c r="D2165" t="inlineStr">
        <is>
          <t>HUB-D2148</t>
        </is>
      </c>
      <c r="E2165" t="inlineStr">
        <is>
          <t>1880-01-15</t>
        </is>
      </c>
      <c r="F2165" t="inlineStr">
        <is>
          <t>1936-10-07</t>
        </is>
      </c>
      <c r="G2165" t="inlineStr">
        <is>
          <t>1</t>
        </is>
      </c>
    </row>
    <row r="2166">
      <c r="A2166" t="inlineStr">
        <is>
          <t>קאָווענסקאַ, עטל [2149]</t>
        </is>
      </c>
      <c r="B2166" t="inlineStr">
        <is>
          <t>קאָווענסקאַ, עטל</t>
        </is>
      </c>
      <c r="C2166" t="inlineStr">
        <is>
          <t>2149</t>
        </is>
      </c>
      <c r="D2166" t="inlineStr">
        <is>
          <t>HUB-D2149</t>
        </is>
      </c>
      <c r="E2166" t="inlineStr">
        <is>
          <t>1924</t>
        </is>
      </c>
      <c r="F2166" t="inlineStr"/>
      <c r="G2166" t="inlineStr">
        <is>
          <t>1</t>
        </is>
      </c>
    </row>
    <row r="2167">
      <c r="A2167" t="inlineStr">
        <is>
          <t>קאָזיניץ, ש. י (שמואל יצחק] [3485]</t>
        </is>
      </c>
      <c r="B2167" t="inlineStr">
        <is>
          <t>קאָזיניץ, ש. י (שמואל יצחק]</t>
        </is>
      </c>
      <c r="C2167" t="inlineStr">
        <is>
          <t>3485</t>
        </is>
      </c>
      <c r="D2167" t="inlineStr">
        <is>
          <t>HUB-D3485</t>
        </is>
      </c>
      <c r="E2167" t="inlineStr">
        <is>
          <t>1891-03</t>
        </is>
      </c>
      <c r="F2167" t="inlineStr"/>
      <c r="G2167" t="inlineStr">
        <is>
          <t>1</t>
        </is>
      </c>
    </row>
    <row r="2168">
      <c r="A2168" t="inlineStr">
        <is>
          <t>קאָטלער יאָסל [3609]</t>
        </is>
      </c>
      <c r="B2168" t="inlineStr">
        <is>
          <t>קאָטלער יאָסל</t>
        </is>
      </c>
      <c r="C2168" t="inlineStr">
        <is>
          <t>3609</t>
        </is>
      </c>
      <c r="D2168" t="inlineStr">
        <is>
          <t>HUB-D3609</t>
        </is>
      </c>
      <c r="E2168" t="inlineStr">
        <is>
          <t>1896-10</t>
        </is>
      </c>
      <c r="F2168" t="inlineStr">
        <is>
          <t>1935-06-12</t>
        </is>
      </c>
      <c r="G2168" t="inlineStr">
        <is>
          <t>1</t>
        </is>
      </c>
    </row>
    <row r="2169">
      <c r="A2169" t="inlineStr">
        <is>
          <t>קאָלאָדני, יאָסעלע [3544]</t>
        </is>
      </c>
      <c r="B2169" t="inlineStr">
        <is>
          <t>קאָלאָדני, יאָסעלע</t>
        </is>
      </c>
      <c r="C2169" t="inlineStr">
        <is>
          <t>3544</t>
        </is>
      </c>
      <c r="D2169" t="inlineStr">
        <is>
          <t>HUB-D3544</t>
        </is>
      </c>
      <c r="E2169" t="inlineStr">
        <is>
          <t>1898</t>
        </is>
      </c>
      <c r="F2169" t="inlineStr">
        <is>
          <t>1942-10-27</t>
        </is>
      </c>
      <c r="G2169" t="inlineStr">
        <is>
          <t>1</t>
        </is>
      </c>
    </row>
    <row r="2170">
      <c r="A2170" t="inlineStr">
        <is>
          <t>קאָליך, יעקב [922]</t>
        </is>
      </c>
      <c r="B2170" t="inlineStr">
        <is>
          <t>קאָליך, יעקב</t>
        </is>
      </c>
      <c r="C2170" t="inlineStr">
        <is>
          <t>922</t>
        </is>
      </c>
      <c r="D2170" t="inlineStr">
        <is>
          <t>HUB-D922</t>
        </is>
      </c>
      <c r="E2170" t="inlineStr">
        <is>
          <t>1891-11-18</t>
        </is>
      </c>
      <c r="F2170" t="inlineStr"/>
      <c r="G2170" t="inlineStr">
        <is>
          <t>1</t>
        </is>
      </c>
    </row>
    <row r="2171">
      <c r="A2171" t="inlineStr">
        <is>
          <t>קאָלמאַנאָוויטש, לייזער [3640]</t>
        </is>
      </c>
      <c r="B2171" t="inlineStr">
        <is>
          <t>קאָלמאַנאָוויטש, לייזער</t>
        </is>
      </c>
      <c r="C2171" t="inlineStr">
        <is>
          <t>3640</t>
        </is>
      </c>
      <c r="D2171" t="inlineStr">
        <is>
          <t>HUB-D3640</t>
        </is>
      </c>
      <c r="E2171" t="inlineStr">
        <is>
          <t>1883</t>
        </is>
      </c>
      <c r="F2171" t="inlineStr">
        <is>
          <t>1946</t>
        </is>
      </c>
      <c r="G2171" t="inlineStr">
        <is>
          <t>1</t>
        </is>
      </c>
    </row>
    <row r="2172">
      <c r="A2172" t="inlineStr">
        <is>
          <t>קאָמינסקי, אַסתר-רחל [האַלפערן] [3610]</t>
        </is>
      </c>
      <c r="B2172" t="inlineStr">
        <is>
          <t>קאָמינסקי, אַסתר-רחל [האַלפערן]</t>
        </is>
      </c>
      <c r="C2172" t="inlineStr">
        <is>
          <t>3610</t>
        </is>
      </c>
      <c r="D2172" t="inlineStr">
        <is>
          <t>HUB-D3610</t>
        </is>
      </c>
      <c r="E2172" t="inlineStr">
        <is>
          <t>1870-02-15</t>
        </is>
      </c>
      <c r="F2172" t="inlineStr"/>
      <c r="G2172" t="inlineStr">
        <is>
          <t>1</t>
        </is>
      </c>
    </row>
    <row r="2173">
      <c r="A2173" t="inlineStr">
        <is>
          <t>קאָמפּאַנעיעץ, מאַקס [מרדכי, מאָטעק] [2133]</t>
        </is>
      </c>
      <c r="B2173" t="inlineStr">
        <is>
          <t>קאָמפּאַנעיעץ, מאַקס [מרדכי, מאָטעק]</t>
        </is>
      </c>
      <c r="C2173" t="inlineStr">
        <is>
          <t>2133</t>
        </is>
      </c>
      <c r="D2173" t="inlineStr">
        <is>
          <t>HUB-D2133</t>
        </is>
      </c>
      <c r="E2173" t="inlineStr">
        <is>
          <t>1905</t>
        </is>
      </c>
      <c r="F2173" t="inlineStr">
        <is>
          <t>1949-01-06</t>
        </is>
      </c>
      <c r="G2173" t="inlineStr">
        <is>
          <t>1</t>
        </is>
      </c>
    </row>
    <row r="2174">
      <c r="A2174" t="inlineStr">
        <is>
          <t>קאָמפּאַנעעץ, אַבא [1019]</t>
        </is>
      </c>
      <c r="B2174" t="inlineStr">
        <is>
          <t>קאָמפּאַנעעץ, אַבא</t>
        </is>
      </c>
      <c r="C2174" t="inlineStr">
        <is>
          <t>1019</t>
        </is>
      </c>
      <c r="D2174" t="inlineStr">
        <is>
          <t>HUB-D1019</t>
        </is>
      </c>
      <c r="E2174" t="inlineStr">
        <is>
          <t>1870</t>
        </is>
      </c>
      <c r="F2174" t="inlineStr">
        <is>
          <t>1946-08-13</t>
        </is>
      </c>
      <c r="G2174" t="inlineStr">
        <is>
          <t>1</t>
        </is>
      </c>
    </row>
    <row r="2175">
      <c r="A2175" t="inlineStr">
        <is>
          <t>קאָמפּאַנעעץ, ישראל [2131]</t>
        </is>
      </c>
      <c r="B2175" t="inlineStr">
        <is>
          <t>קאָמפּאַנעעץ, ישראל</t>
        </is>
      </c>
      <c r="C2175" t="inlineStr">
        <is>
          <t>2131</t>
        </is>
      </c>
      <c r="D2175" t="inlineStr">
        <is>
          <t>HUB-D2131</t>
        </is>
      </c>
      <c r="E2175" t="inlineStr">
        <is>
          <t>1900</t>
        </is>
      </c>
      <c r="F2175" t="inlineStr"/>
      <c r="G2175" t="inlineStr">
        <is>
          <t>1</t>
        </is>
      </c>
    </row>
    <row r="2176">
      <c r="A2176" t="inlineStr">
        <is>
          <t>קאָמפּאַנעעץ, לאה [גאָטליב] [2132]</t>
        </is>
      </c>
      <c r="B2176" t="inlineStr">
        <is>
          <t>קאָמפּאַנעעץ, לאה [גאָטליב]</t>
        </is>
      </c>
      <c r="C2176" t="inlineStr">
        <is>
          <t>2132</t>
        </is>
      </c>
      <c r="D2176" t="inlineStr">
        <is>
          <t>HUB-D2132</t>
        </is>
      </c>
      <c r="E2176" t="inlineStr"/>
      <c r="F2176" t="inlineStr">
        <is>
          <t>1935-10-07</t>
        </is>
      </c>
      <c r="G2176" t="inlineStr">
        <is>
          <t>1</t>
        </is>
      </c>
    </row>
    <row r="2177">
      <c r="A2177" t="inlineStr">
        <is>
          <t>קאָן, מאָטל [2134]</t>
        </is>
      </c>
      <c r="B2177" t="inlineStr">
        <is>
          <t>קאָן, מאָטל</t>
        </is>
      </c>
      <c r="C2177" t="inlineStr">
        <is>
          <t>2134</t>
        </is>
      </c>
      <c r="D2177" t="inlineStr">
        <is>
          <t>HUB-D2134</t>
        </is>
      </c>
      <c r="E2177" t="inlineStr">
        <is>
          <t>1905</t>
        </is>
      </c>
      <c r="F2177" t="inlineStr"/>
      <c r="G2177" t="inlineStr">
        <is>
          <t>1</t>
        </is>
      </c>
    </row>
    <row r="2178">
      <c r="A2178" t="inlineStr">
        <is>
          <t>קאָן, שלמה [3545]</t>
        </is>
      </c>
      <c r="B2178" t="inlineStr">
        <is>
          <t>קאָן, שלמה</t>
        </is>
      </c>
      <c r="C2178" t="inlineStr">
        <is>
          <t>3545</t>
        </is>
      </c>
      <c r="D2178" t="inlineStr">
        <is>
          <t>HUB-D3545</t>
        </is>
      </c>
      <c r="E2178" t="inlineStr"/>
      <c r="F2178" t="inlineStr"/>
      <c r="G2178" t="inlineStr">
        <is>
          <t>1</t>
        </is>
      </c>
    </row>
    <row r="2179">
      <c r="A2179" t="inlineStr">
        <is>
          <t>קאָניסקעוויטש, פּנחס [2075]</t>
        </is>
      </c>
      <c r="B2179" t="inlineStr">
        <is>
          <t>קאָניסקעוויטש, פּנחס</t>
        </is>
      </c>
      <c r="C2179" t="inlineStr">
        <is>
          <t>2075</t>
        </is>
      </c>
      <c r="D2179" t="inlineStr">
        <is>
          <t>HUB-D2075</t>
        </is>
      </c>
      <c r="E2179" t="inlineStr"/>
      <c r="F2179" t="inlineStr"/>
      <c r="G2179" t="inlineStr">
        <is>
          <t>1</t>
        </is>
      </c>
    </row>
    <row r="2180">
      <c r="A2180" t="inlineStr">
        <is>
          <t>קאָנראַד, וויליאַם [1464]</t>
        </is>
      </c>
      <c r="B2180" t="inlineStr">
        <is>
          <t>קאָנראַד, וויליאַם</t>
        </is>
      </c>
      <c r="C2180" t="inlineStr">
        <is>
          <t>1464</t>
        </is>
      </c>
      <c r="D2180" t="inlineStr">
        <is>
          <t>HUB-D1464</t>
        </is>
      </c>
      <c r="E2180" t="inlineStr"/>
      <c r="F2180" t="inlineStr"/>
      <c r="G2180" t="inlineStr">
        <is>
          <t>1</t>
        </is>
      </c>
    </row>
    <row r="2181">
      <c r="A2181" t="inlineStr">
        <is>
          <t>קאָסעל, דוד [3614]</t>
        </is>
      </c>
      <c r="B2181" t="inlineStr">
        <is>
          <t>קאָסעל, דוד</t>
        </is>
      </c>
      <c r="C2181" t="inlineStr">
        <is>
          <t>3614</t>
        </is>
      </c>
      <c r="D2181" t="inlineStr">
        <is>
          <t>HUB-D3614</t>
        </is>
      </c>
      <c r="E2181" t="inlineStr">
        <is>
          <t>1881-01-18</t>
        </is>
      </c>
      <c r="F2181" t="inlineStr">
        <is>
          <t>1935-05-11</t>
        </is>
      </c>
      <c r="G2181" t="inlineStr">
        <is>
          <t>1</t>
        </is>
      </c>
    </row>
    <row r="2182">
      <c r="A2182" t="inlineStr">
        <is>
          <t>קאָפּ, לעא, דר. [2139]</t>
        </is>
      </c>
      <c r="B2182" t="inlineStr">
        <is>
          <t>קאָפּ, לעא, דר.</t>
        </is>
      </c>
      <c r="C2182" t="inlineStr">
        <is>
          <t>2139</t>
        </is>
      </c>
      <c r="D2182" t="inlineStr">
        <is>
          <t>HUB-D2139</t>
        </is>
      </c>
      <c r="E2182" t="inlineStr">
        <is>
          <t>1889</t>
        </is>
      </c>
      <c r="F2182" t="inlineStr">
        <is>
          <t>1953-02-28</t>
        </is>
      </c>
      <c r="G2182" t="inlineStr">
        <is>
          <t>1</t>
        </is>
      </c>
    </row>
    <row r="2183">
      <c r="A2183" t="inlineStr">
        <is>
          <t>קאָפּ, משה [2140]</t>
        </is>
      </c>
      <c r="B2183" t="inlineStr">
        <is>
          <t>קאָפּ, משה</t>
        </is>
      </c>
      <c r="C2183" t="inlineStr">
        <is>
          <t>2140</t>
        </is>
      </c>
      <c r="D2183" t="inlineStr">
        <is>
          <t>HUB-D2140</t>
        </is>
      </c>
      <c r="E2183" t="inlineStr"/>
      <c r="F2183" t="inlineStr"/>
      <c r="G2183" t="inlineStr">
        <is>
          <t>1</t>
        </is>
      </c>
    </row>
    <row r="2184">
      <c r="A2184" t="inlineStr">
        <is>
          <t>קאָפּלאַן, זעלדע [2080]</t>
        </is>
      </c>
      <c r="B2184" t="inlineStr">
        <is>
          <t>קאָפּלאַן, זעלדע</t>
        </is>
      </c>
      <c r="C2184" t="inlineStr">
        <is>
          <t>2080</t>
        </is>
      </c>
      <c r="D2184" t="inlineStr">
        <is>
          <t>HUB-D2080</t>
        </is>
      </c>
      <c r="E2184" t="inlineStr">
        <is>
          <t>1935-01-22</t>
        </is>
      </c>
      <c r="F2184" t="inlineStr"/>
      <c r="G2184" t="inlineStr">
        <is>
          <t>1</t>
        </is>
      </c>
    </row>
    <row r="2185">
      <c r="A2185" t="inlineStr">
        <is>
          <t>קאָפּלאַן, סעם [זכריה] [2078]</t>
        </is>
      </c>
      <c r="B2185" t="inlineStr">
        <is>
          <t>קאָפּלאַן, סעם [זכריה]</t>
        </is>
      </c>
      <c r="C2185" t="inlineStr">
        <is>
          <t>2078</t>
        </is>
      </c>
      <c r="D2185" t="inlineStr">
        <is>
          <t>HUB-D2078</t>
        </is>
      </c>
      <c r="E2185" t="inlineStr">
        <is>
          <t>1885</t>
        </is>
      </c>
      <c r="F2185" t="inlineStr"/>
      <c r="G2185" t="inlineStr">
        <is>
          <t>1</t>
        </is>
      </c>
    </row>
    <row r="2186">
      <c r="A2186" t="inlineStr">
        <is>
          <t>קאָפּעלמאַן, יאָסעף [2136]</t>
        </is>
      </c>
      <c r="B2186" t="inlineStr">
        <is>
          <t>קאָפּעלמאַן, יאָסעף</t>
        </is>
      </c>
      <c r="C2186" t="inlineStr">
        <is>
          <t>2136</t>
        </is>
      </c>
      <c r="D2186" t="inlineStr">
        <is>
          <t>HUB-D2136</t>
        </is>
      </c>
      <c r="E2186" t="inlineStr">
        <is>
          <t>1893</t>
        </is>
      </c>
      <c r="F2186" t="inlineStr"/>
      <c r="G2186" t="inlineStr">
        <is>
          <t>1</t>
        </is>
      </c>
    </row>
    <row r="2187">
      <c r="A2187" t="inlineStr">
        <is>
          <t>קאָפּעלמאַן, לואיס [2137]</t>
        </is>
      </c>
      <c r="B2187" t="inlineStr">
        <is>
          <t>קאָפּעלמאַן, לואיס</t>
        </is>
      </c>
      <c r="C2187" t="inlineStr">
        <is>
          <t>2137</t>
        </is>
      </c>
      <c r="D2187" t="inlineStr">
        <is>
          <t>HUB-D2137</t>
        </is>
      </c>
      <c r="E2187" t="inlineStr"/>
      <c r="F2187" t="inlineStr">
        <is>
          <t>1901</t>
        </is>
      </c>
      <c r="G2187" t="inlineStr">
        <is>
          <t>1</t>
        </is>
      </c>
    </row>
    <row r="2188">
      <c r="A2188" t="inlineStr">
        <is>
          <t>קאָפּעלמאַן, סאָניע [יאָפע] [2138]</t>
        </is>
      </c>
      <c r="B2188" t="inlineStr">
        <is>
          <t>קאָפּעלמאַן, סאָניע [יאָפע]</t>
        </is>
      </c>
      <c r="C2188" t="inlineStr">
        <is>
          <t>2138</t>
        </is>
      </c>
      <c r="D2188" t="inlineStr">
        <is>
          <t>HUB-D2138</t>
        </is>
      </c>
      <c r="E2188" t="inlineStr">
        <is>
          <t>1903</t>
        </is>
      </c>
      <c r="F2188" t="inlineStr"/>
      <c r="G2188" t="inlineStr">
        <is>
          <t>1</t>
        </is>
      </c>
    </row>
    <row r="2189">
      <c r="A2189" t="inlineStr">
        <is>
          <t>קאָפלער-לעמקאָוו [יעקב?] [2129]</t>
        </is>
      </c>
      <c r="B2189" t="inlineStr">
        <is>
          <t>קאָפלער-לעמקאָוו [יעקב?]</t>
        </is>
      </c>
      <c r="C2189" t="inlineStr">
        <is>
          <t>2129</t>
        </is>
      </c>
      <c r="D2189" t="inlineStr">
        <is>
          <t>HUB-D2129</t>
        </is>
      </c>
      <c r="E2189" t="inlineStr"/>
      <c r="F2189" t="inlineStr"/>
      <c r="G2189" t="inlineStr">
        <is>
          <t>1</t>
        </is>
      </c>
    </row>
    <row r="2190">
      <c r="A2190" t="inlineStr">
        <is>
          <t>קאָפקע, אַברהם [2064]</t>
        </is>
      </c>
      <c r="B2190" t="inlineStr">
        <is>
          <t>קאָפקע, אַברהם</t>
        </is>
      </c>
      <c r="C2190" t="inlineStr">
        <is>
          <t>2064</t>
        </is>
      </c>
      <c r="D2190" t="inlineStr">
        <is>
          <t>HUB-D2064</t>
        </is>
      </c>
      <c r="E2190" t="inlineStr"/>
      <c r="F2190" t="inlineStr"/>
      <c r="G2190" t="inlineStr">
        <is>
          <t>1</t>
        </is>
      </c>
    </row>
    <row r="2191">
      <c r="A2191" t="inlineStr">
        <is>
          <t>קאָריק, איליאַ [3645]</t>
        </is>
      </c>
      <c r="B2191" t="inlineStr">
        <is>
          <t>קאָריק, איליאַ</t>
        </is>
      </c>
      <c r="C2191" t="inlineStr">
        <is>
          <t>3645</t>
        </is>
      </c>
      <c r="D2191" t="inlineStr">
        <is>
          <t>HUB-D3645</t>
        </is>
      </c>
      <c r="E2191" t="inlineStr">
        <is>
          <t>1881</t>
        </is>
      </c>
      <c r="F2191" t="inlineStr"/>
      <c r="G2191" t="inlineStr">
        <is>
          <t>1</t>
        </is>
      </c>
    </row>
    <row r="2192">
      <c r="A2192" t="inlineStr">
        <is>
          <t>קאָרנבליט, ז[ישע] [2142]</t>
        </is>
      </c>
      <c r="B2192" t="inlineStr">
        <is>
          <t>קאָרנבליט, ז[ישע]</t>
        </is>
      </c>
      <c r="C2192" t="inlineStr">
        <is>
          <t>2142</t>
        </is>
      </c>
      <c r="D2192" t="inlineStr">
        <is>
          <t>HUB-D2142</t>
        </is>
      </c>
      <c r="E2192" t="inlineStr">
        <is>
          <t>1872-09-28</t>
        </is>
      </c>
      <c r="F2192" t="inlineStr">
        <is>
          <t>1929-05-01</t>
        </is>
      </c>
      <c r="G2192" t="inlineStr">
        <is>
          <t>1</t>
        </is>
      </c>
    </row>
    <row r="2193">
      <c r="A2193" t="inlineStr">
        <is>
          <t>קאָרנטייער ס. [2146]</t>
        </is>
      </c>
      <c r="B2193" t="inlineStr">
        <is>
          <t>קאָרנטייער ס.</t>
        </is>
      </c>
      <c r="C2193" t="inlineStr">
        <is>
          <t>2146</t>
        </is>
      </c>
      <c r="D2193" t="inlineStr">
        <is>
          <t>HUB-D2146</t>
        </is>
      </c>
      <c r="E2193" t="inlineStr"/>
      <c r="F2193" t="inlineStr"/>
      <c r="G2193" t="inlineStr">
        <is>
          <t>1</t>
        </is>
      </c>
    </row>
    <row r="2194">
      <c r="A2194" t="inlineStr">
        <is>
          <t>קאָרנפעלד, בערטאַ [בתיה קוריער] [2143]</t>
        </is>
      </c>
      <c r="B2194" t="inlineStr">
        <is>
          <t>קאָרנפעלד, בערטאַ [בתיה קוריער]</t>
        </is>
      </c>
      <c r="C2194" t="inlineStr">
        <is>
          <t>2143</t>
        </is>
      </c>
      <c r="D2194" t="inlineStr">
        <is>
          <t>HUB-D2143</t>
        </is>
      </c>
      <c r="E2194" t="inlineStr">
        <is>
          <t>1882-04-23</t>
        </is>
      </c>
      <c r="F2194" t="inlineStr"/>
      <c r="G2194" t="inlineStr">
        <is>
          <t>1</t>
        </is>
      </c>
    </row>
    <row r="2195">
      <c r="A2195" t="inlineStr">
        <is>
          <t>קאָרנשטיין, מלכה [2145]</t>
        </is>
      </c>
      <c r="B2195" t="inlineStr">
        <is>
          <t>קאָרנשטיין, מלכה</t>
        </is>
      </c>
      <c r="C2195" t="inlineStr">
        <is>
          <t>2145</t>
        </is>
      </c>
      <c r="D2195" t="inlineStr">
        <is>
          <t>HUB-D2145</t>
        </is>
      </c>
      <c r="E2195" t="inlineStr">
        <is>
          <t>1899-04</t>
        </is>
      </c>
      <c r="F2195" t="inlineStr">
        <is>
          <t>1944-02</t>
        </is>
      </c>
      <c r="G2195" t="inlineStr">
        <is>
          <t>1</t>
        </is>
      </c>
    </row>
    <row r="2196">
      <c r="A2196" t="inlineStr">
        <is>
          <t>קאָרעס [?] [2141]</t>
        </is>
      </c>
      <c r="B2196" t="inlineStr">
        <is>
          <t>קאָרעס [?]</t>
        </is>
      </c>
      <c r="C2196" t="inlineStr">
        <is>
          <t>2141</t>
        </is>
      </c>
      <c r="D2196" t="inlineStr">
        <is>
          <t>HUB-D2141</t>
        </is>
      </c>
      <c r="E2196" t="inlineStr"/>
      <c r="F2196" t="inlineStr"/>
      <c r="G2196" t="inlineStr">
        <is>
          <t>1</t>
        </is>
      </c>
    </row>
    <row r="2197">
      <c r="A2197" t="inlineStr">
        <is>
          <t>קאבאק, יאשא [2063]</t>
        </is>
      </c>
      <c r="B2197" t="inlineStr">
        <is>
          <t>קאבאק, יאשא</t>
        </is>
      </c>
      <c r="C2197" t="inlineStr">
        <is>
          <t>2063</t>
        </is>
      </c>
      <c r="D2197" t="inlineStr">
        <is>
          <t>HUB-D2063</t>
        </is>
      </c>
      <c r="E2197" t="inlineStr">
        <is>
          <t>1903</t>
        </is>
      </c>
      <c r="F2197" t="inlineStr"/>
      <c r="G2197" t="inlineStr">
        <is>
          <t>1</t>
        </is>
      </c>
    </row>
    <row r="2198">
      <c r="A2198" t="inlineStr">
        <is>
          <t>קדיש [ק. כאַש] [3550]</t>
        </is>
      </c>
      <c r="B2198" t="inlineStr">
        <is>
          <t>קדיש [ק. כאַש]</t>
        </is>
      </c>
      <c r="C2198" t="inlineStr">
        <is>
          <t>3550</t>
        </is>
      </c>
      <c r="D2198" t="inlineStr">
        <is>
          <t>HUB-D3550</t>
        </is>
      </c>
      <c r="E2198" t="inlineStr">
        <is>
          <t>1893-03-11</t>
        </is>
      </c>
      <c r="F2198" t="inlineStr">
        <is>
          <t>1941-07</t>
        </is>
      </c>
      <c r="G2198" t="inlineStr">
        <is>
          <t>1</t>
        </is>
      </c>
    </row>
    <row r="2199">
      <c r="A2199" t="inlineStr">
        <is>
          <t>קובאַנסקי, אייב [2169]</t>
        </is>
      </c>
      <c r="B2199" t="inlineStr">
        <is>
          <t>קובאַנסקי, אייב</t>
        </is>
      </c>
      <c r="C2199" t="inlineStr">
        <is>
          <t>2169</t>
        </is>
      </c>
      <c r="D2199" t="inlineStr">
        <is>
          <t>HUB-D2169</t>
        </is>
      </c>
      <c r="E2199" t="inlineStr">
        <is>
          <t>1882-11-22</t>
        </is>
      </c>
      <c r="F2199" t="inlineStr">
        <is>
          <t>1965-05-22</t>
        </is>
      </c>
      <c r="G2199" t="inlineStr">
        <is>
          <t>1</t>
        </is>
      </c>
    </row>
    <row r="2200">
      <c r="A2200" t="inlineStr">
        <is>
          <t>קוזניעצאָוו, לייב [2178]</t>
        </is>
      </c>
      <c r="B2200" t="inlineStr">
        <is>
          <t>קוזניעצאָוו, לייב</t>
        </is>
      </c>
      <c r="C2200" t="inlineStr">
        <is>
          <t>2178</t>
        </is>
      </c>
      <c r="D2200" t="inlineStr">
        <is>
          <t>HUB-D2178</t>
        </is>
      </c>
      <c r="E2200" t="inlineStr">
        <is>
          <t>1900</t>
        </is>
      </c>
      <c r="F2200" t="inlineStr">
        <is>
          <t>1941</t>
        </is>
      </c>
      <c r="G2200" t="inlineStr">
        <is>
          <t>1</t>
        </is>
      </c>
    </row>
    <row r="2201">
      <c r="A2201" t="inlineStr">
        <is>
          <t>קוטנער, שלמה [3551]</t>
        </is>
      </c>
      <c r="B2201" t="inlineStr">
        <is>
          <t>קוטנער, שלמה</t>
        </is>
      </c>
      <c r="C2201" t="inlineStr">
        <is>
          <t>3551</t>
        </is>
      </c>
      <c r="D2201" t="inlineStr">
        <is>
          <t>HUB-D3551</t>
        </is>
      </c>
      <c r="E2201" t="inlineStr">
        <is>
          <t>1887</t>
        </is>
      </c>
      <c r="F2201" t="inlineStr">
        <is>
          <t>1943-11-03</t>
        </is>
      </c>
      <c r="G2201" t="inlineStr">
        <is>
          <t>1</t>
        </is>
      </c>
    </row>
    <row r="2202">
      <c r="A2202" t="inlineStr">
        <is>
          <t>קויפמאַן, הערשל [2100]</t>
        </is>
      </c>
      <c r="B2202" t="inlineStr">
        <is>
          <t>קויפמאַן, הערשל</t>
        </is>
      </c>
      <c r="C2202" t="inlineStr">
        <is>
          <t>2100</t>
        </is>
      </c>
      <c r="D2202" t="inlineStr">
        <is>
          <t>HUB-D2100</t>
        </is>
      </c>
      <c r="E2202" t="inlineStr">
        <is>
          <t>1880</t>
        </is>
      </c>
      <c r="F2202" t="inlineStr">
        <is>
          <t>1959-01-01</t>
        </is>
      </c>
      <c r="G2202" t="inlineStr">
        <is>
          <t>1</t>
        </is>
      </c>
    </row>
    <row r="2203">
      <c r="A2203" t="inlineStr">
        <is>
          <t>קוסטין, סאַלאָמאַן [שלמה] [2175]</t>
        </is>
      </c>
      <c r="B2203" t="inlineStr">
        <is>
          <t>קוסטין, סאַלאָמאַן [שלמה]</t>
        </is>
      </c>
      <c r="C2203" t="inlineStr">
        <is>
          <t>2175</t>
        </is>
      </c>
      <c r="D2203" t="inlineStr">
        <is>
          <t>HUB-D2175</t>
        </is>
      </c>
      <c r="E2203" t="inlineStr"/>
      <c r="F2203" t="inlineStr"/>
      <c r="G2203" t="inlineStr">
        <is>
          <t>1</t>
        </is>
      </c>
    </row>
    <row r="2204">
      <c r="A2204" t="inlineStr">
        <is>
          <t>קוסטין, סאָניאַ [קאָמפּאַנעעין] [2176]</t>
        </is>
      </c>
      <c r="B2204" t="inlineStr">
        <is>
          <t>קוסטין, סאָניאַ [קאָמפּאַנעעין]</t>
        </is>
      </c>
      <c r="C2204" t="inlineStr">
        <is>
          <t>2176</t>
        </is>
      </c>
      <c r="D2204" t="inlineStr">
        <is>
          <t>HUB-D2176</t>
        </is>
      </c>
      <c r="E2204" t="inlineStr"/>
      <c r="F2204" t="inlineStr"/>
      <c r="G2204" t="inlineStr">
        <is>
          <t>1</t>
        </is>
      </c>
    </row>
    <row r="2205">
      <c r="A2205" t="inlineStr">
        <is>
          <t>קוסמאַן, לעאָן [2174]</t>
        </is>
      </c>
      <c r="B2205" t="inlineStr">
        <is>
          <t>קוסמאַן, לעאָן</t>
        </is>
      </c>
      <c r="C2205" t="inlineStr">
        <is>
          <t>2174</t>
        </is>
      </c>
      <c r="D2205" t="inlineStr">
        <is>
          <t>HUB-D2174</t>
        </is>
      </c>
      <c r="E2205" t="inlineStr">
        <is>
          <t>1884-12-01</t>
        </is>
      </c>
      <c r="F2205" t="inlineStr"/>
      <c r="G2205" t="inlineStr">
        <is>
          <t>1</t>
        </is>
      </c>
    </row>
    <row r="2206">
      <c r="A2206" t="inlineStr">
        <is>
          <t>קופּערמאַן, לעאָן (ישעיה-אַריה) [2170]</t>
        </is>
      </c>
      <c r="B2206" t="inlineStr">
        <is>
          <t>קופּערמאַן, לעאָן (ישעיה-אַריה)</t>
        </is>
      </c>
      <c r="C2206" t="inlineStr">
        <is>
          <t>2170</t>
        </is>
      </c>
      <c r="D2206" t="inlineStr">
        <is>
          <t>HUB-D2170</t>
        </is>
      </c>
      <c r="E2206" t="inlineStr">
        <is>
          <t>1883-06-24</t>
        </is>
      </c>
      <c r="F2206" t="inlineStr">
        <is>
          <t>1942-03-29</t>
        </is>
      </c>
      <c r="G2206" t="inlineStr">
        <is>
          <t>1</t>
        </is>
      </c>
    </row>
    <row r="2207">
      <c r="A2207" t="inlineStr">
        <is>
          <t>קופּערמאַן, סאַמועל [2171]</t>
        </is>
      </c>
      <c r="B2207" t="inlineStr">
        <is>
          <t>קופּערמאַן, סאַמועל</t>
        </is>
      </c>
      <c r="C2207" t="inlineStr">
        <is>
          <t>2171</t>
        </is>
      </c>
      <c r="D2207" t="inlineStr">
        <is>
          <t>HUB-D2171</t>
        </is>
      </c>
      <c r="E2207" t="inlineStr">
        <is>
          <t>188X</t>
        </is>
      </c>
      <c r="F2207" t="inlineStr"/>
      <c r="G2207" t="inlineStr">
        <is>
          <t>3</t>
        </is>
      </c>
    </row>
    <row r="2208">
      <c r="A2208" t="inlineStr">
        <is>
          <t>קופּערשמידט, לואיס [1465]</t>
        </is>
      </c>
      <c r="B2208" t="inlineStr">
        <is>
          <t>קופּערשמידט, לואיס</t>
        </is>
      </c>
      <c r="C2208" t="inlineStr">
        <is>
          <t>1465</t>
        </is>
      </c>
      <c r="D2208" t="inlineStr">
        <is>
          <t>HUB-D1465</t>
        </is>
      </c>
      <c r="E2208" t="inlineStr">
        <is>
          <t>1874-03-15</t>
        </is>
      </c>
      <c r="F2208" t="inlineStr">
        <is>
          <t>1947-07-20</t>
        </is>
      </c>
      <c r="G2208" t="inlineStr">
        <is>
          <t>1</t>
        </is>
      </c>
    </row>
    <row r="2209">
      <c r="A2209" t="inlineStr">
        <is>
          <t>קוציק מאָטעלע [2177]</t>
        </is>
      </c>
      <c r="B2209" t="inlineStr">
        <is>
          <t>קוציק מאָטעלע</t>
        </is>
      </c>
      <c r="C2209" t="inlineStr">
        <is>
          <t>2177</t>
        </is>
      </c>
      <c r="D2209" t="inlineStr">
        <is>
          <t>HUB-D2177</t>
        </is>
      </c>
      <c r="E2209" t="inlineStr">
        <is>
          <t>1921</t>
        </is>
      </c>
      <c r="F2209" t="inlineStr"/>
      <c r="G2209" t="inlineStr">
        <is>
          <t>1</t>
        </is>
      </c>
    </row>
    <row r="2210">
      <c r="A2210" t="inlineStr">
        <is>
          <t>קוראַזש, גאָדל [?] [711]</t>
        </is>
      </c>
      <c r="B2210" t="inlineStr">
        <is>
          <t>קוראַזש, גאָדל [?]</t>
        </is>
      </c>
      <c r="C2210" t="inlineStr">
        <is>
          <t>711</t>
        </is>
      </c>
      <c r="D2210" t="inlineStr">
        <is>
          <t>HUB-D711</t>
        </is>
      </c>
      <c r="E2210" t="inlineStr"/>
      <c r="F2210" t="inlineStr"/>
      <c r="G2210" t="inlineStr">
        <is>
          <t>1</t>
        </is>
      </c>
    </row>
    <row r="2211">
      <c r="A2211" t="inlineStr">
        <is>
          <t>קורלענדער יעקב [2172]</t>
        </is>
      </c>
      <c r="B2211" t="inlineStr">
        <is>
          <t>קורלענדער יעקב</t>
        </is>
      </c>
      <c r="C2211" t="inlineStr">
        <is>
          <t>2172</t>
        </is>
      </c>
      <c r="D2211" t="inlineStr">
        <is>
          <t>HUB-D2172</t>
        </is>
      </c>
      <c r="E2211" t="inlineStr">
        <is>
          <t>1904-12-20</t>
        </is>
      </c>
      <c r="F2211" t="inlineStr"/>
      <c r="G2211" t="inlineStr">
        <is>
          <t>1</t>
        </is>
      </c>
    </row>
    <row r="2212">
      <c r="A2212" t="inlineStr">
        <is>
          <t>קורץ, אַברהם [3552]</t>
        </is>
      </c>
      <c r="B2212" t="inlineStr">
        <is>
          <t>קורץ, אַברהם</t>
        </is>
      </c>
      <c r="C2212" t="inlineStr">
        <is>
          <t>3552</t>
        </is>
      </c>
      <c r="D2212" t="inlineStr">
        <is>
          <t>HUB-D3552</t>
        </is>
      </c>
      <c r="E2212" t="inlineStr">
        <is>
          <t>1892-04-13</t>
        </is>
      </c>
      <c r="F2212" t="inlineStr"/>
      <c r="G2212" t="inlineStr">
        <is>
          <t>1</t>
        </is>
      </c>
    </row>
    <row r="2213">
      <c r="A2213" t="inlineStr">
        <is>
          <t>קורץ-סמאַרגאַנסקאַ, מוסיאַ [לאַנגמאַן] [3553]</t>
        </is>
      </c>
      <c r="B2213" t="inlineStr">
        <is>
          <t>קורץ-סמאַרגאַנסקאַ, מוסיאַ [לאַנגמאַן]</t>
        </is>
      </c>
      <c r="C2213" t="inlineStr">
        <is>
          <t>3553</t>
        </is>
      </c>
      <c r="D2213" t="inlineStr">
        <is>
          <t>HUB-D3553</t>
        </is>
      </c>
      <c r="E2213" t="inlineStr"/>
      <c r="F2213" t="inlineStr"/>
      <c r="G2213" t="inlineStr">
        <is>
          <t>1</t>
        </is>
      </c>
    </row>
    <row r="2214">
      <c r="A2214" t="inlineStr">
        <is>
          <t>קושניר כייקעלע [2173]</t>
        </is>
      </c>
      <c r="B2214" t="inlineStr">
        <is>
          <t>קושניר כייקעלע</t>
        </is>
      </c>
      <c r="C2214" t="inlineStr">
        <is>
          <t>2173</t>
        </is>
      </c>
      <c r="D2214" t="inlineStr">
        <is>
          <t>HUB-D2173</t>
        </is>
      </c>
      <c r="E2214" t="inlineStr">
        <is>
          <t>1915</t>
        </is>
      </c>
      <c r="F2214" t="inlineStr">
        <is>
          <t>1941-11-30</t>
        </is>
      </c>
      <c r="G2214" t="inlineStr">
        <is>
          <t>1</t>
        </is>
      </c>
    </row>
    <row r="2215">
      <c r="A2215" t="inlineStr">
        <is>
          <t>קיגעל, יוסף [2117]</t>
        </is>
      </c>
      <c r="B2215" t="inlineStr">
        <is>
          <t>קיגעל, יוסף</t>
        </is>
      </c>
      <c r="C2215" t="inlineStr">
        <is>
          <t>2117</t>
        </is>
      </c>
      <c r="D2215" t="inlineStr">
        <is>
          <t>HUB-D2117</t>
        </is>
      </c>
      <c r="E2215" t="inlineStr">
        <is>
          <t>1921~</t>
        </is>
      </c>
      <c r="F2215" t="inlineStr">
        <is>
          <t>1941</t>
        </is>
      </c>
      <c r="G2215" t="inlineStr">
        <is>
          <t>1</t>
        </is>
      </c>
    </row>
    <row r="2216">
      <c r="A2216" t="inlineStr">
        <is>
          <t>קיטאָי, משה-מיכאל [2122]</t>
        </is>
      </c>
      <c r="B2216" t="inlineStr">
        <is>
          <t>קיטאָי, משה-מיכאל</t>
        </is>
      </c>
      <c r="C2216" t="inlineStr">
        <is>
          <t>2122</t>
        </is>
      </c>
      <c r="D2216" t="inlineStr">
        <is>
          <t>HUB-D2122</t>
        </is>
      </c>
      <c r="E2216" t="inlineStr">
        <is>
          <t>1886-04-13</t>
        </is>
      </c>
      <c r="F2216" t="inlineStr">
        <is>
          <t>1942</t>
        </is>
      </c>
      <c r="G2216" t="inlineStr">
        <is>
          <t>1</t>
        </is>
      </c>
    </row>
    <row r="2217">
      <c r="A2217" t="inlineStr">
        <is>
          <t>קייזער, דזשעני [2067]</t>
        </is>
      </c>
      <c r="B2217" t="inlineStr">
        <is>
          <t>קייזער, דזשעני</t>
        </is>
      </c>
      <c r="C2217" t="inlineStr">
        <is>
          <t>2067</t>
        </is>
      </c>
      <c r="D2217" t="inlineStr">
        <is>
          <t>HUB-D2067</t>
        </is>
      </c>
      <c r="E2217" t="inlineStr">
        <is>
          <t>1872</t>
        </is>
      </c>
      <c r="F2217" t="inlineStr">
        <is>
          <t>1940-02-22</t>
        </is>
      </c>
      <c r="G2217" t="inlineStr">
        <is>
          <t>1</t>
        </is>
      </c>
    </row>
    <row r="2218">
      <c r="A2218" t="inlineStr">
        <is>
          <t>קייזעראָוויטש, דוד [2104]</t>
        </is>
      </c>
      <c r="B2218" t="inlineStr">
        <is>
          <t>קייזעראָוויטש, דוד</t>
        </is>
      </c>
      <c r="C2218" t="inlineStr">
        <is>
          <t>2104</t>
        </is>
      </c>
      <c r="D2218" t="inlineStr">
        <is>
          <t>HUB-D2104</t>
        </is>
      </c>
      <c r="E2218" t="inlineStr">
        <is>
          <t>1889</t>
        </is>
      </c>
      <c r="F2218" t="inlineStr">
        <is>
          <t>1932-03-23</t>
        </is>
      </c>
      <c r="G2218" t="inlineStr">
        <is>
          <t>1</t>
        </is>
      </c>
    </row>
    <row r="2219">
      <c r="A2219" t="inlineStr">
        <is>
          <t>קייזעראָוויטש, מאַניאַ [2105]</t>
        </is>
      </c>
      <c r="B2219" t="inlineStr">
        <is>
          <t>קייזעראָוויטש, מאַניאַ</t>
        </is>
      </c>
      <c r="C2219" t="inlineStr">
        <is>
          <t>2105</t>
        </is>
      </c>
      <c r="D2219" t="inlineStr">
        <is>
          <t>HUB-D2105</t>
        </is>
      </c>
      <c r="E2219" t="inlineStr">
        <is>
          <t>1885</t>
        </is>
      </c>
      <c r="F2219" t="inlineStr"/>
      <c r="G2219" t="inlineStr">
        <is>
          <t>1</t>
        </is>
      </c>
    </row>
    <row r="2220">
      <c r="A2220" t="inlineStr">
        <is>
          <t>קייט, בן-ציון [2121]</t>
        </is>
      </c>
      <c r="B2220" t="inlineStr">
        <is>
          <t>קייט, בן-ציון</t>
        </is>
      </c>
      <c r="C2220" t="inlineStr">
        <is>
          <t>2121</t>
        </is>
      </c>
      <c r="D2220" t="inlineStr">
        <is>
          <t>HUB-D2121</t>
        </is>
      </c>
      <c r="E2220" t="inlineStr"/>
      <c r="F2220" t="inlineStr">
        <is>
          <t>1942</t>
        </is>
      </c>
      <c r="G2220" t="inlineStr">
        <is>
          <t>1</t>
        </is>
      </c>
    </row>
    <row r="2221">
      <c r="A2221" t="inlineStr">
        <is>
          <t>קיימאַן, חיים-יוסף [2103]</t>
        </is>
      </c>
      <c r="B2221" t="inlineStr">
        <is>
          <t>קיימאַן, חיים-יוסף</t>
        </is>
      </c>
      <c r="C2221" t="inlineStr">
        <is>
          <t>2103</t>
        </is>
      </c>
      <c r="D2221" t="inlineStr">
        <is>
          <t>HUB-D2103</t>
        </is>
      </c>
      <c r="E2221" t="inlineStr">
        <is>
          <t>1891</t>
        </is>
      </c>
      <c r="F2221" t="inlineStr">
        <is>
          <t>1942</t>
        </is>
      </c>
      <c r="G2221" t="inlineStr">
        <is>
          <t>1</t>
        </is>
      </c>
    </row>
    <row r="2222">
      <c r="A2222" t="inlineStr">
        <is>
          <t>קינדמאַן, שרה [2118]</t>
        </is>
      </c>
      <c r="B2222" t="inlineStr">
        <is>
          <t>קינדמאַן, שרה</t>
        </is>
      </c>
      <c r="C2222" t="inlineStr">
        <is>
          <t>2118</t>
        </is>
      </c>
      <c r="D2222" t="inlineStr">
        <is>
          <t>HUB-D2118</t>
        </is>
      </c>
      <c r="E2222" t="inlineStr"/>
      <c r="F2222" t="inlineStr"/>
      <c r="G2222" t="inlineStr">
        <is>
          <t>1</t>
        </is>
      </c>
    </row>
    <row r="2223">
      <c r="A2223" t="inlineStr">
        <is>
          <t>קיפּניס, מנחם [3554]</t>
        </is>
      </c>
      <c r="B2223" t="inlineStr">
        <is>
          <t>קיפּניס, מנחם</t>
        </is>
      </c>
      <c r="C2223" t="inlineStr">
        <is>
          <t>3554</t>
        </is>
      </c>
      <c r="D2223" t="inlineStr">
        <is>
          <t>HUB-D3554</t>
        </is>
      </c>
      <c r="E2223" t="inlineStr">
        <is>
          <t>1878</t>
        </is>
      </c>
      <c r="F2223" t="inlineStr">
        <is>
          <t>1942</t>
        </is>
      </c>
      <c r="G2223" t="inlineStr">
        <is>
          <t>1</t>
        </is>
      </c>
    </row>
    <row r="2224">
      <c r="A2224" t="inlineStr">
        <is>
          <t>קירשענבוים, הירש מאיר [2120]</t>
        </is>
      </c>
      <c r="B2224" t="inlineStr">
        <is>
          <t>קירשענבוים, הירש מאיר</t>
        </is>
      </c>
      <c r="C2224" t="inlineStr">
        <is>
          <t>2120</t>
        </is>
      </c>
      <c r="D2224" t="inlineStr">
        <is>
          <t>HUB-D2120</t>
        </is>
      </c>
      <c r="E2224" t="inlineStr">
        <is>
          <t>1889</t>
        </is>
      </c>
      <c r="F2224" t="inlineStr">
        <is>
          <t>1943-01-21</t>
        </is>
      </c>
      <c r="G2224" t="inlineStr">
        <is>
          <t>1</t>
        </is>
      </c>
    </row>
    <row r="2225">
      <c r="A2225" t="inlineStr">
        <is>
          <t>קירשענבוים, יעקב [2119]</t>
        </is>
      </c>
      <c r="B2225" t="inlineStr">
        <is>
          <t>קירשענבוים, יעקב</t>
        </is>
      </c>
      <c r="C2225" t="inlineStr">
        <is>
          <t>2119</t>
        </is>
      </c>
      <c r="D2225" t="inlineStr">
        <is>
          <t>HUB-D2119</t>
        </is>
      </c>
      <c r="E2225" t="inlineStr"/>
      <c r="F2225" t="inlineStr"/>
      <c r="G2225" t="inlineStr">
        <is>
          <t>1</t>
        </is>
      </c>
    </row>
    <row r="2226">
      <c r="A2226" t="inlineStr">
        <is>
          <t>קלומאָק, אייזיק [2126]</t>
        </is>
      </c>
      <c r="B2226" t="inlineStr">
        <is>
          <t>קלומאָק, אייזיק</t>
        </is>
      </c>
      <c r="C2226" t="inlineStr">
        <is>
          <t>2126</t>
        </is>
      </c>
      <c r="D2226" t="inlineStr">
        <is>
          <t>HUB-D2126</t>
        </is>
      </c>
      <c r="E2226" t="inlineStr">
        <is>
          <t>1888</t>
        </is>
      </c>
      <c r="F2226" t="inlineStr"/>
      <c r="G2226" t="inlineStr">
        <is>
          <t>1</t>
        </is>
      </c>
    </row>
    <row r="2227">
      <c r="A2227" t="inlineStr">
        <is>
          <t>קליין, מיכאל [3616]</t>
        </is>
      </c>
      <c r="B2227" t="inlineStr">
        <is>
          <t>קליין, מיכאל</t>
        </is>
      </c>
      <c r="C2227" t="inlineStr">
        <is>
          <t>3616</t>
        </is>
      </c>
      <c r="D2227" t="inlineStr">
        <is>
          <t>HUB-D3616</t>
        </is>
      </c>
      <c r="E2227" t="inlineStr">
        <is>
          <t>1888</t>
        </is>
      </c>
      <c r="F2227" t="inlineStr">
        <is>
          <t>1961-10</t>
        </is>
      </c>
      <c r="G2227" t="inlineStr">
        <is>
          <t>1</t>
        </is>
      </c>
    </row>
    <row r="2228">
      <c r="A2228" t="inlineStr">
        <is>
          <t>קליינמאַן, פֿריץ [3555]</t>
        </is>
      </c>
      <c r="B2228" t="inlineStr">
        <is>
          <t>קליינמאַן, פֿריץ</t>
        </is>
      </c>
      <c r="C2228" t="inlineStr">
        <is>
          <t>3555</t>
        </is>
      </c>
      <c r="D2228" t="inlineStr">
        <is>
          <t>HUB-D3555</t>
        </is>
      </c>
      <c r="E2228" t="inlineStr">
        <is>
          <t>1896</t>
        </is>
      </c>
      <c r="F2228" t="inlineStr">
        <is>
          <t>1943/1944</t>
        </is>
      </c>
      <c r="G2228" t="inlineStr">
        <is>
          <t>1</t>
        </is>
      </c>
    </row>
    <row r="2229">
      <c r="A2229" t="inlineStr">
        <is>
          <t>קלינגער, נתן [2125]</t>
        </is>
      </c>
      <c r="B2229" t="inlineStr">
        <is>
          <t>קלינגער, נתן</t>
        </is>
      </c>
      <c r="C2229" t="inlineStr">
        <is>
          <t>2125</t>
        </is>
      </c>
      <c r="D2229" t="inlineStr">
        <is>
          <t>HUB-D2125</t>
        </is>
      </c>
      <c r="E2229" t="inlineStr">
        <is>
          <t>1893</t>
        </is>
      </c>
      <c r="F2229" t="inlineStr">
        <is>
          <t>1968-10-05</t>
        </is>
      </c>
      <c r="G2229" t="inlineStr">
        <is>
          <t>1</t>
        </is>
      </c>
    </row>
    <row r="2230">
      <c r="A2230" t="inlineStr">
        <is>
          <t>קלעבאַנאָוו, הלל [2123]</t>
        </is>
      </c>
      <c r="B2230" t="inlineStr">
        <is>
          <t>קלעבאַנאָוו, הלל</t>
        </is>
      </c>
      <c r="C2230" t="inlineStr">
        <is>
          <t>2123</t>
        </is>
      </c>
      <c r="D2230" t="inlineStr">
        <is>
          <t>HUB-D2123</t>
        </is>
      </c>
      <c r="E2230" t="inlineStr"/>
      <c r="F2230" t="inlineStr"/>
      <c r="G2230" t="inlineStr">
        <is>
          <t>2</t>
        </is>
      </c>
    </row>
    <row r="2231">
      <c r="A2231" t="inlineStr">
        <is>
          <t>קלעטער, מאַקס [2124]</t>
        </is>
      </c>
      <c r="B2231" t="inlineStr">
        <is>
          <t>קלעטער, מאַקס</t>
        </is>
      </c>
      <c r="C2231" t="inlineStr">
        <is>
          <t>2124</t>
        </is>
      </c>
      <c r="D2231" t="inlineStr">
        <is>
          <t>HUB-D2124</t>
        </is>
      </c>
      <c r="E2231" t="inlineStr">
        <is>
          <t>1901-05-01</t>
        </is>
      </c>
      <c r="F2231" t="inlineStr">
        <is>
          <t>1952-04-07</t>
        </is>
      </c>
      <c r="G2231" t="inlineStr">
        <is>
          <t>1</t>
        </is>
      </c>
    </row>
    <row r="2232">
      <c r="A2232" t="inlineStr">
        <is>
          <t>קנעלער [?] [2127]</t>
        </is>
      </c>
      <c r="B2232" t="inlineStr">
        <is>
          <t>קנעלער [?]</t>
        </is>
      </c>
      <c r="C2232" t="inlineStr">
        <is>
          <t>2127</t>
        </is>
      </c>
      <c r="D2232" t="inlineStr">
        <is>
          <t>HUB-D2127</t>
        </is>
      </c>
      <c r="E2232" t="inlineStr"/>
      <c r="F2232" t="inlineStr"/>
      <c r="G2232" t="inlineStr">
        <is>
          <t>1</t>
        </is>
      </c>
    </row>
    <row r="2233">
      <c r="A2233" t="inlineStr">
        <is>
          <t>קעלטער, יעקב [2101]</t>
        </is>
      </c>
      <c r="B2233" t="inlineStr">
        <is>
          <t>קעלטער, יעקב</t>
        </is>
      </c>
      <c r="C2233" t="inlineStr">
        <is>
          <t>2101</t>
        </is>
      </c>
      <c r="D2233" t="inlineStr">
        <is>
          <t>HUB-D2101</t>
        </is>
      </c>
      <c r="E2233" t="inlineStr">
        <is>
          <t>1888-12-12</t>
        </is>
      </c>
      <c r="F2233" t="inlineStr">
        <is>
          <t>1938-09-12</t>
        </is>
      </c>
      <c r="G2233" t="inlineStr">
        <is>
          <t>1</t>
        </is>
      </c>
    </row>
    <row r="2234">
      <c r="A2234" t="inlineStr">
        <is>
          <t>קעניג דינה [3617]</t>
        </is>
      </c>
      <c r="B2234" t="inlineStr">
        <is>
          <t>קעניג דינה</t>
        </is>
      </c>
      <c r="C2234" t="inlineStr">
        <is>
          <t>3617</t>
        </is>
      </c>
      <c r="D2234" t="inlineStr">
        <is>
          <t>HUB-D3617</t>
        </is>
      </c>
      <c r="E2234" t="inlineStr">
        <is>
          <t>1907-08-03</t>
        </is>
      </c>
      <c r="F2234" t="inlineStr">
        <is>
          <t>1964-05-17</t>
        </is>
      </c>
      <c r="G2234" t="inlineStr">
        <is>
          <t>1</t>
        </is>
      </c>
    </row>
    <row r="2235">
      <c r="A2235" t="inlineStr">
        <is>
          <t>קעניג, מאָריס [כליוונער] [2102]</t>
        </is>
      </c>
      <c r="B2235" t="inlineStr">
        <is>
          <t>קעניג, מאָריס [כליוונער]</t>
        </is>
      </c>
      <c r="C2235" t="inlineStr">
        <is>
          <t>2102</t>
        </is>
      </c>
      <c r="D2235" t="inlineStr">
        <is>
          <t>HUB-D2102</t>
        </is>
      </c>
      <c r="E2235" t="inlineStr">
        <is>
          <t>1892</t>
        </is>
      </c>
      <c r="F2235" t="inlineStr">
        <is>
          <t>1954-11-17</t>
        </is>
      </c>
      <c r="G2235" t="inlineStr">
        <is>
          <t>1</t>
        </is>
      </c>
    </row>
    <row r="2236">
      <c r="A2236" t="inlineStr">
        <is>
          <t>קעסטין, סוזי [סילווער] [2091]</t>
        </is>
      </c>
      <c r="B2236" t="inlineStr">
        <is>
          <t>קעסטין, סוזי [סילווער]</t>
        </is>
      </c>
      <c r="C2236" t="inlineStr">
        <is>
          <t>2091</t>
        </is>
      </c>
      <c r="D2236" t="inlineStr">
        <is>
          <t>HUB-D2091</t>
        </is>
      </c>
      <c r="E2236" t="inlineStr"/>
      <c r="F2236" t="inlineStr">
        <is>
          <t>1944-09-08</t>
        </is>
      </c>
      <c r="G2236" t="inlineStr">
        <is>
          <t>1</t>
        </is>
      </c>
    </row>
    <row r="2237">
      <c r="A2237" t="inlineStr">
        <is>
          <t>קעסטין, סעם [2090]</t>
        </is>
      </c>
      <c r="B2237" t="inlineStr">
        <is>
          <t>קעסטין, סעם</t>
        </is>
      </c>
      <c r="C2237" t="inlineStr">
        <is>
          <t>2090</t>
        </is>
      </c>
      <c r="D2237" t="inlineStr">
        <is>
          <t>HUB-D2090</t>
        </is>
      </c>
      <c r="E2237" t="inlineStr">
        <is>
          <t>1869-04-21</t>
        </is>
      </c>
      <c r="F2237" t="inlineStr">
        <is>
          <t>1951-03-04</t>
        </is>
      </c>
      <c r="G2237" t="inlineStr">
        <is>
          <t>1</t>
        </is>
      </c>
    </row>
    <row r="2238">
      <c r="A2238" t="inlineStr">
        <is>
          <t>קעסלער יאָזעף [761]</t>
        </is>
      </c>
      <c r="B2238" t="inlineStr">
        <is>
          <t>קעסלער יאָזעף</t>
        </is>
      </c>
      <c r="C2238" t="inlineStr">
        <is>
          <t>761</t>
        </is>
      </c>
      <c r="D2238" t="inlineStr">
        <is>
          <t>HUB-D761</t>
        </is>
      </c>
      <c r="E2238" t="inlineStr">
        <is>
          <t>1881</t>
        </is>
      </c>
      <c r="F2238" t="inlineStr">
        <is>
          <t>1933-02-22</t>
        </is>
      </c>
      <c r="G2238" t="inlineStr">
        <is>
          <t>1</t>
        </is>
      </c>
    </row>
    <row r="2239">
      <c r="A2239" t="inlineStr">
        <is>
          <t>קעסלער, דוד [721]</t>
        </is>
      </c>
      <c r="B2239" t="inlineStr">
        <is>
          <t>קעסלער, דוד</t>
        </is>
      </c>
      <c r="C2239" t="inlineStr">
        <is>
          <t>721</t>
        </is>
      </c>
      <c r="D2239" t="inlineStr">
        <is>
          <t>HUB-D721</t>
        </is>
      </c>
      <c r="E2239" t="inlineStr">
        <is>
          <t>1860</t>
        </is>
      </c>
      <c r="F2239" t="inlineStr">
        <is>
          <t>1920-05-14</t>
        </is>
      </c>
      <c r="G2239" t="inlineStr">
        <is>
          <t>1</t>
        </is>
      </c>
    </row>
    <row r="2240">
      <c r="A2240" t="inlineStr">
        <is>
          <t>קעסמאַן, נעלי [3488]</t>
        </is>
      </c>
      <c r="B2240" t="inlineStr">
        <is>
          <t>קעסמאַן, נעלי</t>
        </is>
      </c>
      <c r="C2240" t="inlineStr">
        <is>
          <t>3488</t>
        </is>
      </c>
      <c r="D2240" t="inlineStr">
        <is>
          <t>HUB-D3488</t>
        </is>
      </c>
      <c r="E2240" t="inlineStr">
        <is>
          <t>1896</t>
        </is>
      </c>
      <c r="F2240" t="inlineStr"/>
      <c r="G2240" t="inlineStr">
        <is>
          <t>1</t>
        </is>
      </c>
    </row>
    <row r="2241">
      <c r="A2241" t="inlineStr">
        <is>
          <t>קערמאַן, פּסח [פתחיה אַקערמאַן] [3556]</t>
        </is>
      </c>
      <c r="B2241" t="inlineStr">
        <is>
          <t>קערמאַן, פּסח [פתחיה אַקערמאַן]</t>
        </is>
      </c>
      <c r="C2241" t="inlineStr">
        <is>
          <t>3556</t>
        </is>
      </c>
      <c r="D2241" t="inlineStr">
        <is>
          <t>HUB-D3556</t>
        </is>
      </c>
      <c r="E2241" t="inlineStr">
        <is>
          <t>1897</t>
        </is>
      </c>
      <c r="F2241" t="inlineStr"/>
      <c r="G2241" t="inlineStr">
        <is>
          <t>1</t>
        </is>
      </c>
    </row>
    <row r="2242">
      <c r="A2242" t="inlineStr">
        <is>
          <t>קעשיר איזידאָר [זישע קאַסירער] [1437]</t>
        </is>
      </c>
      <c r="B2242" t="inlineStr">
        <is>
          <t>קעשיר איזידאָר [זישע קאַסירער]</t>
        </is>
      </c>
      <c r="C2242" t="inlineStr">
        <is>
          <t>1437</t>
        </is>
      </c>
      <c r="D2242" t="inlineStr">
        <is>
          <t>HUB-D1437</t>
        </is>
      </c>
      <c r="E2242" t="inlineStr"/>
      <c r="F2242" t="inlineStr"/>
      <c r="G2242" t="inlineStr">
        <is>
          <t>1</t>
        </is>
      </c>
    </row>
    <row r="2243">
      <c r="A2243" t="inlineStr">
        <is>
          <t>קראַטקאַ, שמעון-בער [3618]</t>
        </is>
      </c>
      <c r="B2243" t="inlineStr">
        <is>
          <t>קראַטקאַ, שמעון-בער</t>
        </is>
      </c>
      <c r="C2243" t="inlineStr">
        <is>
          <t>3618</t>
        </is>
      </c>
      <c r="D2243" t="inlineStr">
        <is>
          <t>HUB-D3618</t>
        </is>
      </c>
      <c r="E2243" t="inlineStr">
        <is>
          <t>1880</t>
        </is>
      </c>
      <c r="F2243" t="inlineStr">
        <is>
          <t>1960-08</t>
        </is>
      </c>
      <c r="G2243" t="inlineStr">
        <is>
          <t>1</t>
        </is>
      </c>
    </row>
    <row r="2244">
      <c r="A2244" t="inlineStr">
        <is>
          <t>קראַנצפעלד שרה [838]</t>
        </is>
      </c>
      <c r="B2244" t="inlineStr">
        <is>
          <t>קראַנצפעלד שרה</t>
        </is>
      </c>
      <c r="C2244" t="inlineStr">
        <is>
          <t>838</t>
        </is>
      </c>
      <c r="D2244" t="inlineStr">
        <is>
          <t>HUB-D838</t>
        </is>
      </c>
      <c r="E2244" t="inlineStr"/>
      <c r="F2244" t="inlineStr"/>
      <c r="G2244" t="inlineStr">
        <is>
          <t>1</t>
        </is>
      </c>
    </row>
    <row r="2245">
      <c r="A2245" t="inlineStr">
        <is>
          <t>קראַסטאָשעווסקי, [?] [2150]</t>
        </is>
      </c>
      <c r="B2245" t="inlineStr">
        <is>
          <t>קראַסטאָשעווסקי, [?]</t>
        </is>
      </c>
      <c r="C2245" t="inlineStr">
        <is>
          <t>2150</t>
        </is>
      </c>
      <c r="D2245" t="inlineStr">
        <is>
          <t>HUB-D2150</t>
        </is>
      </c>
      <c r="E2245" t="inlineStr"/>
      <c r="F2245" t="inlineStr"/>
      <c r="G2245" t="inlineStr">
        <is>
          <t>1</t>
        </is>
      </c>
    </row>
    <row r="2246">
      <c r="A2246" t="inlineStr">
        <is>
          <t>קראָהן, הערי [צבי-הערש] [2165]</t>
        </is>
      </c>
      <c r="B2246" t="inlineStr">
        <is>
          <t>קראָהן, הערי [צבי-הערש]</t>
        </is>
      </c>
      <c r="C2246" t="inlineStr">
        <is>
          <t>2165</t>
        </is>
      </c>
      <c r="D2246" t="inlineStr">
        <is>
          <t>HUB-D2165</t>
        </is>
      </c>
      <c r="E2246" t="inlineStr"/>
      <c r="F2246" t="inlineStr"/>
      <c r="G2246" t="inlineStr">
        <is>
          <t>1</t>
        </is>
      </c>
    </row>
    <row r="2247">
      <c r="A2247" t="inlineStr">
        <is>
          <t>קראָטשאַק, עלקאַ, [2166]</t>
        </is>
      </c>
      <c r="B2247" t="inlineStr">
        <is>
          <t>קראָטשאַק, עלקאַ,</t>
        </is>
      </c>
      <c r="C2247" t="inlineStr">
        <is>
          <t>2166</t>
        </is>
      </c>
      <c r="D2247" t="inlineStr">
        <is>
          <t>HUB-D2166</t>
        </is>
      </c>
      <c r="E2247" t="inlineStr"/>
      <c r="F2247" t="inlineStr"/>
      <c r="G2247" t="inlineStr">
        <is>
          <t>1</t>
        </is>
      </c>
    </row>
    <row r="2248">
      <c r="A2248" t="inlineStr">
        <is>
          <t>קרוג, [?] [2168]</t>
        </is>
      </c>
      <c r="B2248" t="inlineStr">
        <is>
          <t>קרוג, [?]</t>
        </is>
      </c>
      <c r="C2248" t="inlineStr">
        <is>
          <t>2168</t>
        </is>
      </c>
      <c r="D2248" t="inlineStr">
        <is>
          <t>HUB-D2168</t>
        </is>
      </c>
      <c r="E2248" t="inlineStr"/>
      <c r="F2248" t="inlineStr"/>
      <c r="G2248" t="inlineStr">
        <is>
          <t>1</t>
        </is>
      </c>
    </row>
    <row r="2249">
      <c r="A2249" t="inlineStr">
        <is>
          <t>קרויזע מילער, לאה [לויפלאַנד] [2152]</t>
        </is>
      </c>
      <c r="B2249" t="inlineStr">
        <is>
          <t>קרויזע מילער, לאה [לויפלאַנד]</t>
        </is>
      </c>
      <c r="C2249" t="inlineStr">
        <is>
          <t>2152</t>
        </is>
      </c>
      <c r="D2249" t="inlineStr">
        <is>
          <t>HUB-D2152</t>
        </is>
      </c>
      <c r="E2249" t="inlineStr">
        <is>
          <t>1880</t>
        </is>
      </c>
      <c r="F2249" t="inlineStr"/>
      <c r="G2249" t="inlineStr">
        <is>
          <t>1</t>
        </is>
      </c>
    </row>
    <row r="2250">
      <c r="A2250" t="inlineStr">
        <is>
          <t>קרויזע, שלמה [2151]</t>
        </is>
      </c>
      <c r="B2250" t="inlineStr">
        <is>
          <t>קרויזע, שלמה</t>
        </is>
      </c>
      <c r="C2250" t="inlineStr">
        <is>
          <t>2151</t>
        </is>
      </c>
      <c r="D2250" t="inlineStr">
        <is>
          <t>HUB-D2151</t>
        </is>
      </c>
      <c r="E2250" t="inlineStr">
        <is>
          <t>1876-07-04</t>
        </is>
      </c>
      <c r="F2250" t="inlineStr">
        <is>
          <t>1950-04-29</t>
        </is>
      </c>
      <c r="G2250" t="inlineStr">
        <is>
          <t>1</t>
        </is>
      </c>
    </row>
    <row r="2251">
      <c r="A2251" t="inlineStr">
        <is>
          <t>קרוין [קרוויינשטאַט], זלמן [2167]</t>
        </is>
      </c>
      <c r="B2251" t="inlineStr">
        <is>
          <t>קרוין [קרוויינשטאַט], זלמן</t>
        </is>
      </c>
      <c r="C2251" t="inlineStr">
        <is>
          <t>2167</t>
        </is>
      </c>
      <c r="D2251" t="inlineStr">
        <is>
          <t>HUB-D2167</t>
        </is>
      </c>
      <c r="E2251" t="inlineStr">
        <is>
          <t>189X</t>
        </is>
      </c>
      <c r="F2251" t="inlineStr">
        <is>
          <t>1942/1943</t>
        </is>
      </c>
      <c r="G2251" t="inlineStr">
        <is>
          <t>1</t>
        </is>
      </c>
    </row>
    <row r="2252">
      <c r="A2252" t="inlineStr">
        <is>
          <t>קרייצבערג יאַשאַ [סאַקסאַנסקי] [2154]</t>
        </is>
      </c>
      <c r="B2252" t="inlineStr">
        <is>
          <t>קרייצבערג יאַשאַ [סאַקסאַנסקי]</t>
        </is>
      </c>
      <c r="C2252" t="inlineStr">
        <is>
          <t>2154</t>
        </is>
      </c>
      <c r="D2252" t="inlineStr">
        <is>
          <t>HUB-D2154</t>
        </is>
      </c>
      <c r="E2252" t="inlineStr">
        <is>
          <t>1885-12-04</t>
        </is>
      </c>
      <c r="F2252" t="inlineStr"/>
      <c r="G2252" t="inlineStr">
        <is>
          <t>1</t>
        </is>
      </c>
    </row>
    <row r="2253">
      <c r="A2253" t="inlineStr">
        <is>
          <t>קרייצבערג, בערטאָ [לעסער] [2153]</t>
        </is>
      </c>
      <c r="B2253" t="inlineStr">
        <is>
          <t>קרייצבערג, בערטאָ [לעסער]</t>
        </is>
      </c>
      <c r="C2253" t="inlineStr">
        <is>
          <t>2153</t>
        </is>
      </c>
      <c r="D2253" t="inlineStr">
        <is>
          <t>HUB-D2153</t>
        </is>
      </c>
      <c r="E2253" t="inlineStr"/>
      <c r="F2253" t="inlineStr"/>
      <c r="G2253" t="inlineStr">
        <is>
          <t>1</t>
        </is>
      </c>
    </row>
    <row r="2254">
      <c r="A2254" t="inlineStr">
        <is>
          <t>קריסטיאַן, רודאָלף [3799]</t>
        </is>
      </c>
      <c r="B2254" t="inlineStr">
        <is>
          <t>קריסטיאַן, רודאָלף</t>
        </is>
      </c>
      <c r="C2254" t="inlineStr">
        <is>
          <t>3799</t>
        </is>
      </c>
      <c r="D2254" t="inlineStr">
        <is>
          <t>HUB-D3799</t>
        </is>
      </c>
      <c r="E2254" t="inlineStr"/>
      <c r="F2254" t="inlineStr"/>
      <c r="G2254" t="inlineStr">
        <is>
          <t>1</t>
        </is>
      </c>
    </row>
    <row r="2255">
      <c r="A2255" t="inlineStr">
        <is>
          <t>קריסטיאָנס, רודאָלף [1457]</t>
        </is>
      </c>
      <c r="B2255" t="inlineStr">
        <is>
          <t>קריסטיאָנס, רודאָלף</t>
        </is>
      </c>
      <c r="C2255" t="inlineStr">
        <is>
          <t>1457</t>
        </is>
      </c>
      <c r="D2255" t="inlineStr">
        <is>
          <t>HUB-D1457</t>
        </is>
      </c>
      <c r="E2255" t="inlineStr"/>
      <c r="F2255" t="inlineStr"/>
      <c r="G2255" t="inlineStr">
        <is>
          <t>1</t>
        </is>
      </c>
    </row>
    <row r="2256">
      <c r="A2256" t="inlineStr">
        <is>
          <t>קרישטאָל, לעאָן [לייב] [2164]</t>
        </is>
      </c>
      <c r="B2256" t="inlineStr">
        <is>
          <t>קרישטאָל, לעאָן [לייב]</t>
        </is>
      </c>
      <c r="C2256" t="inlineStr">
        <is>
          <t>2164</t>
        </is>
      </c>
      <c r="D2256" t="inlineStr">
        <is>
          <t>HUB-D2164</t>
        </is>
      </c>
      <c r="E2256" t="inlineStr">
        <is>
          <t>1894-08-10</t>
        </is>
      </c>
      <c r="F2256" t="inlineStr">
        <is>
          <t>1959-08-21</t>
        </is>
      </c>
      <c r="G2256" t="inlineStr">
        <is>
          <t>1</t>
        </is>
      </c>
    </row>
    <row r="2257">
      <c r="A2257" t="inlineStr">
        <is>
          <t>קרעלמאַן, יצחק [2155]</t>
        </is>
      </c>
      <c r="B2257" t="inlineStr">
        <is>
          <t>קרעלמאַן, יצחק</t>
        </is>
      </c>
      <c r="C2257" t="inlineStr">
        <is>
          <t>2155</t>
        </is>
      </c>
      <c r="D2257" t="inlineStr">
        <is>
          <t>HUB-D2155</t>
        </is>
      </c>
      <c r="E2257" t="inlineStr">
        <is>
          <t>1892-11-02</t>
        </is>
      </c>
      <c r="F2257" t="inlineStr">
        <is>
          <t>1966-07-12</t>
        </is>
      </c>
      <c r="G2257" t="inlineStr">
        <is>
          <t>1</t>
        </is>
      </c>
    </row>
    <row r="2258">
      <c r="A2258" t="inlineStr">
        <is>
          <t>קרעמער איידא [2159]</t>
        </is>
      </c>
      <c r="B2258" t="inlineStr">
        <is>
          <t>קרעמער איידא</t>
        </is>
      </c>
      <c r="C2258" t="inlineStr">
        <is>
          <t>2159</t>
        </is>
      </c>
      <c r="D2258" t="inlineStr">
        <is>
          <t>HUB-D2159</t>
        </is>
      </c>
      <c r="E2258" t="inlineStr">
        <is>
          <t>1878-09-22</t>
        </is>
      </c>
      <c r="F2258" t="inlineStr">
        <is>
          <t>1930-10-15</t>
        </is>
      </c>
      <c r="G2258" t="inlineStr">
        <is>
          <t>3</t>
        </is>
      </c>
    </row>
    <row r="2259">
      <c r="A2259" t="inlineStr">
        <is>
          <t>קרעמער איידאַ [2157]</t>
        </is>
      </c>
      <c r="B2259" t="inlineStr">
        <is>
          <t>קרעמער איידאַ</t>
        </is>
      </c>
      <c r="C2259" t="inlineStr">
        <is>
          <t>2157</t>
        </is>
      </c>
      <c r="D2259" t="inlineStr">
        <is>
          <t>HUB-D2157</t>
        </is>
      </c>
      <c r="E2259" t="inlineStr"/>
      <c r="F2259" t="inlineStr"/>
      <c r="G2259" t="inlineStr">
        <is>
          <t>1</t>
        </is>
      </c>
    </row>
    <row r="2260">
      <c r="A2260" t="inlineStr">
        <is>
          <t>קרעמער איסאַק [2158]</t>
        </is>
      </c>
      <c r="B2260" t="inlineStr">
        <is>
          <t>קרעמער איסאַק</t>
        </is>
      </c>
      <c r="C2260" t="inlineStr">
        <is>
          <t>2158</t>
        </is>
      </c>
      <c r="D2260" t="inlineStr">
        <is>
          <t>HUB-D2158</t>
        </is>
      </c>
      <c r="E2260" t="inlineStr">
        <is>
          <t>1912</t>
        </is>
      </c>
      <c r="F2260" t="inlineStr">
        <is>
          <t>1941</t>
        </is>
      </c>
      <c r="G2260" t="inlineStr">
        <is>
          <t>1</t>
        </is>
      </c>
    </row>
    <row r="2261">
      <c r="A2261" t="inlineStr">
        <is>
          <t>קרעמער יוסף [2160]</t>
        </is>
      </c>
      <c r="B2261" t="inlineStr">
        <is>
          <t>קרעמער יוסף</t>
        </is>
      </c>
      <c r="C2261" t="inlineStr">
        <is>
          <t>2160</t>
        </is>
      </c>
      <c r="D2261" t="inlineStr">
        <is>
          <t>HUB-D2160</t>
        </is>
      </c>
      <c r="E2261" t="inlineStr">
        <is>
          <t>1917</t>
        </is>
      </c>
      <c r="F2261" t="inlineStr">
        <is>
          <t>1942</t>
        </is>
      </c>
      <c r="G2261" t="inlineStr">
        <is>
          <t>1</t>
        </is>
      </c>
    </row>
    <row r="2262">
      <c r="A2262" t="inlineStr">
        <is>
          <t>קרעמער צלאַל (סאַשאַ) [2156]</t>
        </is>
      </c>
      <c r="B2262" t="inlineStr">
        <is>
          <t>קרעמער צלאַל (סאַשאַ)</t>
        </is>
      </c>
      <c r="C2262" t="inlineStr">
        <is>
          <t>2156</t>
        </is>
      </c>
      <c r="D2262" t="inlineStr">
        <is>
          <t>HUB-D2156</t>
        </is>
      </c>
      <c r="E2262" t="inlineStr">
        <is>
          <t>1905</t>
        </is>
      </c>
      <c r="F2262" t="inlineStr">
        <is>
          <t>1944</t>
        </is>
      </c>
      <c r="G2262" t="inlineStr">
        <is>
          <t>1</t>
        </is>
      </c>
    </row>
    <row r="2263">
      <c r="A2263" t="inlineStr">
        <is>
          <t>קרעמער, איזאַ [3489]</t>
        </is>
      </c>
      <c r="B2263" t="inlineStr">
        <is>
          <t>קרעמער, איזאַ</t>
        </is>
      </c>
      <c r="C2263" t="inlineStr">
        <is>
          <t>3489</t>
        </is>
      </c>
      <c r="D2263" t="inlineStr">
        <is>
          <t>HUB-D3489</t>
        </is>
      </c>
      <c r="E2263" t="inlineStr">
        <is>
          <t>1887</t>
        </is>
      </c>
      <c r="F2263" t="inlineStr">
        <is>
          <t>1956-07-07</t>
        </is>
      </c>
      <c r="G2263" t="inlineStr">
        <is>
          <t>1</t>
        </is>
      </c>
    </row>
    <row r="2264">
      <c r="A2264" t="inlineStr">
        <is>
          <t>קרעסין, מרים [2163]</t>
        </is>
      </c>
      <c r="B2264" t="inlineStr">
        <is>
          <t>קרעסין, מרים</t>
        </is>
      </c>
      <c r="C2264" t="inlineStr">
        <is>
          <t>2163</t>
        </is>
      </c>
      <c r="D2264" t="inlineStr">
        <is>
          <t>HUB-D2163</t>
        </is>
      </c>
      <c r="E2264" t="inlineStr"/>
      <c r="F2264" t="inlineStr"/>
      <c r="G2264" t="inlineStr">
        <is>
          <t>1</t>
        </is>
      </c>
    </row>
    <row r="2265">
      <c r="A2265" t="inlineStr">
        <is>
          <t>קרעפּליאַק, יעקב [2161]</t>
        </is>
      </c>
      <c r="B2265" t="inlineStr">
        <is>
          <t>קרעפּליאַק, יעקב</t>
        </is>
      </c>
      <c r="C2265" t="inlineStr">
        <is>
          <t>2161</t>
        </is>
      </c>
      <c r="D2265" t="inlineStr">
        <is>
          <t>HUB-D2161</t>
        </is>
      </c>
      <c r="E2265" t="inlineStr">
        <is>
          <t>1885</t>
        </is>
      </c>
      <c r="F2265" t="inlineStr">
        <is>
          <t>1945-09-21</t>
        </is>
      </c>
      <c r="G2265" t="inlineStr">
        <is>
          <t>1</t>
        </is>
      </c>
    </row>
    <row r="2266">
      <c r="A2266" t="inlineStr">
        <is>
          <t>ראַבאָי, א[ייזיק] [3801]</t>
        </is>
      </c>
      <c r="B2266" t="inlineStr">
        <is>
          <t>ראַבאָי, א[ייזיק]</t>
        </is>
      </c>
      <c r="C2266" t="inlineStr">
        <is>
          <t>3801</t>
        </is>
      </c>
      <c r="D2266" t="inlineStr">
        <is>
          <t>HUB-D3801</t>
        </is>
      </c>
      <c r="E2266" t="inlineStr">
        <is>
          <t>1882-11</t>
        </is>
      </c>
      <c r="F2266" t="inlineStr">
        <is>
          <t>1944-01-08</t>
        </is>
      </c>
      <c r="G2266" t="inlineStr">
        <is>
          <t>2</t>
        </is>
      </c>
    </row>
    <row r="2267">
      <c r="A2267" t="inlineStr">
        <is>
          <t>ראַבין, מנחם-מענדל [2717]</t>
        </is>
      </c>
      <c r="B2267" t="inlineStr">
        <is>
          <t>ראַבין, מנחם-מענדל</t>
        </is>
      </c>
      <c r="C2267" t="inlineStr">
        <is>
          <t>2717</t>
        </is>
      </c>
      <c r="D2267" t="inlineStr">
        <is>
          <t>HUB-D2717</t>
        </is>
      </c>
      <c r="E2267" t="inlineStr">
        <is>
          <t>1896-07-08</t>
        </is>
      </c>
      <c r="F2267" t="inlineStr"/>
      <c r="G2267" t="inlineStr">
        <is>
          <t>1</t>
        </is>
      </c>
    </row>
    <row r="2268">
      <c r="A2268" t="inlineStr">
        <is>
          <t>ראַבינאָוויטש, אַברהם [2720]</t>
        </is>
      </c>
      <c r="B2268" t="inlineStr">
        <is>
          <t>ראַבינאָוויטש, אַברהם</t>
        </is>
      </c>
      <c r="C2268" t="inlineStr">
        <is>
          <t>2720</t>
        </is>
      </c>
      <c r="D2268" t="inlineStr">
        <is>
          <t>HUB-D2720</t>
        </is>
      </c>
      <c r="E2268" t="inlineStr">
        <is>
          <t>1870</t>
        </is>
      </c>
      <c r="F2268" t="inlineStr">
        <is>
          <t>1919-11-25</t>
        </is>
      </c>
      <c r="G2268" t="inlineStr">
        <is>
          <t>1</t>
        </is>
      </c>
    </row>
    <row r="2269">
      <c r="A2269" t="inlineStr">
        <is>
          <t>ראַבינאָוויטש, הערמאַן (יאַנקל-הערש) [3557]</t>
        </is>
      </c>
      <c r="B2269" t="inlineStr">
        <is>
          <t>ראַבינאָוויטש, הערמאַן (יאַנקל-הערש)</t>
        </is>
      </c>
      <c r="C2269" t="inlineStr">
        <is>
          <t>3557</t>
        </is>
      </c>
      <c r="D2269" t="inlineStr">
        <is>
          <t>HUB-D3557</t>
        </is>
      </c>
      <c r="E2269" t="inlineStr">
        <is>
          <t>1884</t>
        </is>
      </c>
      <c r="F2269" t="inlineStr">
        <is>
          <t>1941</t>
        </is>
      </c>
      <c r="G2269" t="inlineStr">
        <is>
          <t>1</t>
        </is>
      </c>
    </row>
    <row r="2270">
      <c r="A2270" t="inlineStr">
        <is>
          <t>ראַבינאָוויטש, ישראל [3803]</t>
        </is>
      </c>
      <c r="B2270" t="inlineStr">
        <is>
          <t>ראַבינאָוויטש, ישראל</t>
        </is>
      </c>
      <c r="C2270" t="inlineStr">
        <is>
          <t>3803</t>
        </is>
      </c>
      <c r="D2270" t="inlineStr">
        <is>
          <t>HUB-D3803</t>
        </is>
      </c>
      <c r="E2270" t="inlineStr">
        <is>
          <t>1894-09-15</t>
        </is>
      </c>
      <c r="F2270" t="inlineStr">
        <is>
          <t>1964-03-18</t>
        </is>
      </c>
      <c r="G2270" t="inlineStr">
        <is>
          <t>1</t>
        </is>
      </c>
    </row>
    <row r="2271">
      <c r="A2271" t="inlineStr">
        <is>
          <t>ראַבינאָוויטש, ליובאַ [2719]</t>
        </is>
      </c>
      <c r="B2271" t="inlineStr">
        <is>
          <t>ראַבינאָוויטש, ליובאַ</t>
        </is>
      </c>
      <c r="C2271" t="inlineStr">
        <is>
          <t>2719</t>
        </is>
      </c>
      <c r="D2271" t="inlineStr">
        <is>
          <t>HUB-D2719</t>
        </is>
      </c>
      <c r="E2271" t="inlineStr">
        <is>
          <t>1913</t>
        </is>
      </c>
      <c r="F2271" t="inlineStr">
        <is>
          <t>1941</t>
        </is>
      </c>
      <c r="G2271" t="inlineStr">
        <is>
          <t>1</t>
        </is>
      </c>
    </row>
    <row r="2272">
      <c r="A2272" t="inlineStr">
        <is>
          <t>ראַבינאָוויטש, לעאָן [לייבל] [2721]</t>
        </is>
      </c>
      <c r="B2272" t="inlineStr">
        <is>
          <t>ראַבינאָוויטש, לעאָן [לייבל]</t>
        </is>
      </c>
      <c r="C2272" t="inlineStr">
        <is>
          <t>2721</t>
        </is>
      </c>
      <c r="D2272" t="inlineStr">
        <is>
          <t>HUB-D2721</t>
        </is>
      </c>
      <c r="E2272" t="inlineStr">
        <is>
          <t>1888-12</t>
        </is>
      </c>
      <c r="F2272" t="inlineStr">
        <is>
          <t>1960-08-21</t>
        </is>
      </c>
      <c r="G2272" t="inlineStr">
        <is>
          <t>1</t>
        </is>
      </c>
    </row>
    <row r="2273">
      <c r="A2273" t="inlineStr">
        <is>
          <t>ראַבינאָוויטש, ראָזאַ [טאַרנאַרוצקאַיאַ] [2722]</t>
        </is>
      </c>
      <c r="B2273" t="inlineStr">
        <is>
          <t>ראַבינאָוויטש, ראָזאַ [טאַרנאַרוצקאַיאַ]</t>
        </is>
      </c>
      <c r="C2273" t="inlineStr">
        <is>
          <t>2722</t>
        </is>
      </c>
      <c r="D2273" t="inlineStr">
        <is>
          <t>HUB-D2722</t>
        </is>
      </c>
      <c r="E2273" t="inlineStr">
        <is>
          <t>1873</t>
        </is>
      </c>
      <c r="F2273" t="inlineStr">
        <is>
          <t>1937</t>
        </is>
      </c>
      <c r="G2273" t="inlineStr">
        <is>
          <t>1</t>
        </is>
      </c>
    </row>
    <row r="2274">
      <c r="A2274" t="inlineStr">
        <is>
          <t>ראַבעל, מלכה [ראַבינאָוויטש] [2716]</t>
        </is>
      </c>
      <c r="B2274" t="inlineStr">
        <is>
          <t>ראַבעל, מלכה [ראַבינאָוויטש]</t>
        </is>
      </c>
      <c r="C2274" t="inlineStr">
        <is>
          <t>2716</t>
        </is>
      </c>
      <c r="D2274" t="inlineStr">
        <is>
          <t>HUB-D2716</t>
        </is>
      </c>
      <c r="E2274" t="inlineStr"/>
      <c r="F2274" t="inlineStr"/>
      <c r="G2274" t="inlineStr">
        <is>
          <t>1</t>
        </is>
      </c>
    </row>
    <row r="2275">
      <c r="A2275" t="inlineStr">
        <is>
          <t>ראַדין, נאַדיע [2723]</t>
        </is>
      </c>
      <c r="B2275" t="inlineStr">
        <is>
          <t>ראַדין, נאַדיע</t>
        </is>
      </c>
      <c r="C2275" t="inlineStr">
        <is>
          <t>2723</t>
        </is>
      </c>
      <c r="D2275" t="inlineStr">
        <is>
          <t>HUB-D2723</t>
        </is>
      </c>
      <c r="E2275" t="inlineStr"/>
      <c r="F2275" t="inlineStr">
        <is>
          <t>1941</t>
        </is>
      </c>
      <c r="G2275" t="inlineStr">
        <is>
          <t>1</t>
        </is>
      </c>
    </row>
    <row r="2276">
      <c r="A2276" t="inlineStr">
        <is>
          <t>ראַטבלום [רויטבלום], יצחק [3817]</t>
        </is>
      </c>
      <c r="B2276" t="inlineStr">
        <is>
          <t>ראַטבלום [רויטבלום], יצחק</t>
        </is>
      </c>
      <c r="C2276" t="inlineStr">
        <is>
          <t>3817</t>
        </is>
      </c>
      <c r="D2276" t="inlineStr">
        <is>
          <t>HUB-D3817</t>
        </is>
      </c>
      <c r="E2276" t="inlineStr"/>
      <c r="F2276" t="inlineStr"/>
      <c r="G2276" t="inlineStr">
        <is>
          <t>1</t>
        </is>
      </c>
    </row>
    <row r="2277">
      <c r="A2277" t="inlineStr">
        <is>
          <t>ראַטבלום, ישראל [2786]</t>
        </is>
      </c>
      <c r="B2277" t="inlineStr">
        <is>
          <t>ראַטבלום, ישראל</t>
        </is>
      </c>
      <c r="C2277" t="inlineStr">
        <is>
          <t>2786</t>
        </is>
      </c>
      <c r="D2277" t="inlineStr">
        <is>
          <t>HUB-D2786</t>
        </is>
      </c>
      <c r="E2277" t="inlineStr">
        <is>
          <t>1894</t>
        </is>
      </c>
      <c r="F2277" t="inlineStr">
        <is>
          <t>1944</t>
        </is>
      </c>
      <c r="G2277" t="inlineStr">
        <is>
          <t>2</t>
        </is>
      </c>
    </row>
    <row r="2278">
      <c r="A2278" t="inlineStr">
        <is>
          <t>ראַטמאַן, כנימין [2787]</t>
        </is>
      </c>
      <c r="B2278" t="inlineStr">
        <is>
          <t>ראַטמאַן, כנימין</t>
        </is>
      </c>
      <c r="C2278" t="inlineStr">
        <is>
          <t>2787</t>
        </is>
      </c>
      <c r="D2278" t="inlineStr">
        <is>
          <t>HUB-D2787</t>
        </is>
      </c>
      <c r="E2278" t="inlineStr"/>
      <c r="F2278" t="inlineStr"/>
      <c r="G2278" t="inlineStr">
        <is>
          <t>1</t>
        </is>
      </c>
    </row>
    <row r="2279">
      <c r="A2279" t="inlineStr">
        <is>
          <t>ראַטנער, מאַניע [2738]</t>
        </is>
      </c>
      <c r="B2279" t="inlineStr">
        <is>
          <t>ראַטנער, מאַניע</t>
        </is>
      </c>
      <c r="C2279" t="inlineStr">
        <is>
          <t>2738</t>
        </is>
      </c>
      <c r="D2279" t="inlineStr">
        <is>
          <t>HUB-D2738</t>
        </is>
      </c>
      <c r="E2279" t="inlineStr">
        <is>
          <t>1921~</t>
        </is>
      </c>
      <c r="F2279" t="inlineStr">
        <is>
          <t>1941</t>
        </is>
      </c>
      <c r="G2279" t="inlineStr">
        <is>
          <t>1</t>
        </is>
      </c>
    </row>
    <row r="2280">
      <c r="A2280" t="inlineStr">
        <is>
          <t>ראַכמאַנאָוו, [?] [2728]</t>
        </is>
      </c>
      <c r="B2280" t="inlineStr">
        <is>
          <t>ראַכמאַנאָוו, [?]</t>
        </is>
      </c>
      <c r="C2280" t="inlineStr">
        <is>
          <t>2728</t>
        </is>
      </c>
      <c r="D2280" t="inlineStr">
        <is>
          <t>HUB-D2728</t>
        </is>
      </c>
      <c r="E2280" t="inlineStr"/>
      <c r="F2280" t="inlineStr"/>
      <c r="G2280" t="inlineStr">
        <is>
          <t>1</t>
        </is>
      </c>
    </row>
    <row r="2281">
      <c r="A2281" t="inlineStr">
        <is>
          <t>ראַכמאַנאָוו, לייזער [2729]</t>
        </is>
      </c>
      <c r="B2281" t="inlineStr">
        <is>
          <t>ראַכמאַנאָוו, לייזער</t>
        </is>
      </c>
      <c r="C2281" t="inlineStr">
        <is>
          <t>2729</t>
        </is>
      </c>
      <c r="D2281" t="inlineStr">
        <is>
          <t>HUB-D2729</t>
        </is>
      </c>
      <c r="E2281" t="inlineStr">
        <is>
          <t>1909</t>
        </is>
      </c>
      <c r="F2281" t="inlineStr">
        <is>
          <t>1941-10</t>
        </is>
      </c>
      <c r="G2281" t="inlineStr">
        <is>
          <t>1</t>
        </is>
      </c>
    </row>
    <row r="2282">
      <c r="A2282" t="inlineStr">
        <is>
          <t>ראַן, משה [2732]</t>
        </is>
      </c>
      <c r="B2282" t="inlineStr">
        <is>
          <t>ראַן, משה</t>
        </is>
      </c>
      <c r="C2282" t="inlineStr">
        <is>
          <t>2732</t>
        </is>
      </c>
      <c r="D2282" t="inlineStr">
        <is>
          <t>HUB-D2732</t>
        </is>
      </c>
      <c r="E2282" t="inlineStr">
        <is>
          <t>1903-05-01</t>
        </is>
      </c>
      <c r="F2282" t="inlineStr">
        <is>
          <t>1944-09-19</t>
        </is>
      </c>
      <c r="G2282" t="inlineStr">
        <is>
          <t>1</t>
        </is>
      </c>
    </row>
    <row r="2283">
      <c r="A2283" t="inlineStr">
        <is>
          <t>ראַסקין, שאַול [2737]</t>
        </is>
      </c>
      <c r="B2283" t="inlineStr">
        <is>
          <t>ראַסקין, שאַול</t>
        </is>
      </c>
      <c r="C2283" t="inlineStr">
        <is>
          <t>2737</t>
        </is>
      </c>
      <c r="D2283" t="inlineStr">
        <is>
          <t>HUB-D2737</t>
        </is>
      </c>
      <c r="E2283" t="inlineStr">
        <is>
          <t>1878-08-15</t>
        </is>
      </c>
      <c r="F2283" t="inlineStr"/>
      <c r="G2283" t="inlineStr">
        <is>
          <t>1</t>
        </is>
      </c>
    </row>
    <row r="2284">
      <c r="A2284" t="inlineStr">
        <is>
          <t>ראַפּאָפּאָרט, אהרן, ב. [2734]</t>
        </is>
      </c>
      <c r="B2284" t="inlineStr">
        <is>
          <t>ראַפּאָפּאָרט, אהרן, ב.</t>
        </is>
      </c>
      <c r="C2284" t="inlineStr">
        <is>
          <t>2734</t>
        </is>
      </c>
      <c r="D2284" t="inlineStr">
        <is>
          <t>HUB-D2734</t>
        </is>
      </c>
      <c r="E2284" t="inlineStr">
        <is>
          <t>1892</t>
        </is>
      </c>
      <c r="F2284" t="inlineStr">
        <is>
          <t>1964-09-01</t>
        </is>
      </c>
      <c r="G2284" t="inlineStr">
        <is>
          <t>1</t>
        </is>
      </c>
    </row>
    <row r="2285">
      <c r="A2285" t="inlineStr">
        <is>
          <t>ראַפּעל, ליזע [שולמית שאַפּראַן] [2735]</t>
        </is>
      </c>
      <c r="B2285" t="inlineStr">
        <is>
          <t>ראַפּעל, ליזע [שולמית שאַפּראַן]</t>
        </is>
      </c>
      <c r="C2285" t="inlineStr">
        <is>
          <t>2735</t>
        </is>
      </c>
      <c r="D2285" t="inlineStr">
        <is>
          <t>HUB-D2735</t>
        </is>
      </c>
      <c r="E2285" t="inlineStr">
        <is>
          <t>1886-02-05</t>
        </is>
      </c>
      <c r="F2285" t="inlineStr">
        <is>
          <t>1904-09-09</t>
        </is>
      </c>
      <c r="G2285" t="inlineStr">
        <is>
          <t>1</t>
        </is>
      </c>
    </row>
    <row r="2286">
      <c r="A2286" t="inlineStr">
        <is>
          <t>ראַפּעל, לייזער [3785]</t>
        </is>
      </c>
      <c r="B2286" t="inlineStr">
        <is>
          <t>ראַפּעל, לייזער</t>
        </is>
      </c>
      <c r="C2286" t="inlineStr">
        <is>
          <t>3785</t>
        </is>
      </c>
      <c r="D2286" t="inlineStr">
        <is>
          <t>HUB-D3785</t>
        </is>
      </c>
      <c r="E2286" t="inlineStr">
        <is>
          <t>1868-12-12</t>
        </is>
      </c>
      <c r="F2286" t="inlineStr">
        <is>
          <t>1921-07-26</t>
        </is>
      </c>
      <c r="G2286" t="inlineStr">
        <is>
          <t>1</t>
        </is>
      </c>
    </row>
    <row r="2287">
      <c r="A2287" t="inlineStr">
        <is>
          <t>ראַפּעל, מישאַ [משה ראַפּאָפּאָרט] [2736]</t>
        </is>
      </c>
      <c r="B2287" t="inlineStr">
        <is>
          <t>ראַפּעל, מישאַ [משה ראַפּאָפּאָרט]</t>
        </is>
      </c>
      <c r="C2287" t="inlineStr">
        <is>
          <t>2736</t>
        </is>
      </c>
      <c r="D2287" t="inlineStr">
        <is>
          <t>HUB-D2736</t>
        </is>
      </c>
      <c r="E2287" t="inlineStr">
        <is>
          <t>1901-11-15</t>
        </is>
      </c>
      <c r="F2287" t="inlineStr">
        <is>
          <t>1942-04-11</t>
        </is>
      </c>
      <c r="G2287" t="inlineStr">
        <is>
          <t>1</t>
        </is>
      </c>
    </row>
    <row r="2288">
      <c r="A2288" t="inlineStr">
        <is>
          <t>ראַקאָוו, יוליוס (יחיאל) [2731]</t>
        </is>
      </c>
      <c r="B2288" t="inlineStr">
        <is>
          <t>ראַקאָוו, יוליוס (יחיאל)</t>
        </is>
      </c>
      <c r="C2288" t="inlineStr">
        <is>
          <t>2731</t>
        </is>
      </c>
      <c r="D2288" t="inlineStr">
        <is>
          <t>HUB-D2731</t>
        </is>
      </c>
      <c r="E2288" t="inlineStr">
        <is>
          <t>1890-11-17</t>
        </is>
      </c>
      <c r="F2288" t="inlineStr"/>
      <c r="G2288" t="inlineStr">
        <is>
          <t>1</t>
        </is>
      </c>
    </row>
    <row r="2289">
      <c r="A2289" t="inlineStr">
        <is>
          <t>ראַפַֿאלאַ, איוואַ [2725]</t>
        </is>
      </c>
      <c r="B2289" t="inlineStr">
        <is>
          <t>ראַפַֿאלאַ, איוואַ</t>
        </is>
      </c>
      <c r="C2289" t="inlineStr">
        <is>
          <t>2725</t>
        </is>
      </c>
      <c r="D2289" t="inlineStr">
        <is>
          <t>HUB-D2725</t>
        </is>
      </c>
      <c r="E2289" t="inlineStr">
        <is>
          <t>1892</t>
        </is>
      </c>
      <c r="F2289" t="inlineStr"/>
      <c r="G2289" t="inlineStr">
        <is>
          <t>1</t>
        </is>
      </c>
    </row>
    <row r="2290">
      <c r="A2290" t="inlineStr">
        <is>
          <t>ראַפֿאַלאָוויטש, חיים, מ. [2726]</t>
        </is>
      </c>
      <c r="B2290" t="inlineStr">
        <is>
          <t>ראַפֿאַלאָוויטש, חיים, מ.</t>
        </is>
      </c>
      <c r="C2290" t="inlineStr">
        <is>
          <t>2726</t>
        </is>
      </c>
      <c r="D2290" t="inlineStr">
        <is>
          <t>HUB-D2726</t>
        </is>
      </c>
      <c r="E2290" t="inlineStr">
        <is>
          <t>1888</t>
        </is>
      </c>
      <c r="F2290" t="inlineStr"/>
      <c r="G2290" t="inlineStr">
        <is>
          <t>1</t>
        </is>
      </c>
    </row>
    <row r="2291">
      <c r="A2291" t="inlineStr">
        <is>
          <t>ראַפֿאַלאָוויטש, חנה [לייבאָוויטש, קלאַפּ] [2727]</t>
        </is>
      </c>
      <c r="B2291" t="inlineStr">
        <is>
          <t>ראַפֿאַלאָוויטש, חנה [לייבאָוויטש, קלאַפּ]</t>
        </is>
      </c>
      <c r="C2291" t="inlineStr">
        <is>
          <t>2727</t>
        </is>
      </c>
      <c r="D2291" t="inlineStr">
        <is>
          <t>HUB-D2727</t>
        </is>
      </c>
      <c r="E2291" t="inlineStr"/>
      <c r="F2291" t="inlineStr"/>
      <c r="G2291" t="inlineStr">
        <is>
          <t>1</t>
        </is>
      </c>
    </row>
    <row r="2292">
      <c r="A2292" t="inlineStr">
        <is>
          <t>ראָבינס, לעאַ [אַליעזר ראַבינאָוויטש] [2765]</t>
        </is>
      </c>
      <c r="B2292" t="inlineStr">
        <is>
          <t>ראָבינס, לעאַ [אַליעזר ראַבינאָוויטש]</t>
        </is>
      </c>
      <c r="C2292" t="inlineStr">
        <is>
          <t>2765</t>
        </is>
      </c>
      <c r="D2292" t="inlineStr">
        <is>
          <t>HUB-D2765</t>
        </is>
      </c>
      <c r="E2292" t="inlineStr"/>
      <c r="F2292" t="inlineStr"/>
      <c r="G2292" t="inlineStr">
        <is>
          <t>1</t>
        </is>
      </c>
    </row>
    <row r="2293">
      <c r="A2293" t="inlineStr">
        <is>
          <t>ראָבינער, אסתר [2718]</t>
        </is>
      </c>
      <c r="B2293" t="inlineStr">
        <is>
          <t>ראָבינער, אסתר</t>
        </is>
      </c>
      <c r="C2293" t="inlineStr">
        <is>
          <t>2718</t>
        </is>
      </c>
      <c r="D2293" t="inlineStr">
        <is>
          <t>HUB-D2718</t>
        </is>
      </c>
      <c r="E2293" t="inlineStr">
        <is>
          <t>1898-03-18</t>
        </is>
      </c>
      <c r="F2293" t="inlineStr">
        <is>
          <t>1941-08-05</t>
        </is>
      </c>
      <c r="G2293" t="inlineStr">
        <is>
          <t>1</t>
        </is>
      </c>
    </row>
    <row r="2294">
      <c r="A2294" t="inlineStr">
        <is>
          <t>ראָגאָוו, דוד [2767]</t>
        </is>
      </c>
      <c r="B2294" t="inlineStr">
        <is>
          <t>ראָגאָוו, דוד</t>
        </is>
      </c>
      <c r="C2294" t="inlineStr">
        <is>
          <t>2767</t>
        </is>
      </c>
      <c r="D2294" t="inlineStr">
        <is>
          <t>HUB-D2767</t>
        </is>
      </c>
      <c r="E2294" t="inlineStr">
        <is>
          <t>1915</t>
        </is>
      </c>
      <c r="F2294" t="inlineStr"/>
      <c r="G2294" t="inlineStr">
        <is>
          <t>1</t>
        </is>
      </c>
    </row>
    <row r="2295">
      <c r="A2295" t="inlineStr">
        <is>
          <t>ראָגאָף, הלל [2766]</t>
        </is>
      </c>
      <c r="B2295" t="inlineStr">
        <is>
          <t>ראָגאָף, הלל</t>
        </is>
      </c>
      <c r="C2295" t="inlineStr">
        <is>
          <t>2766</t>
        </is>
      </c>
      <c r="D2295" t="inlineStr">
        <is>
          <t>HUB-D2766</t>
        </is>
      </c>
      <c r="E2295" t="inlineStr"/>
      <c r="F2295" t="inlineStr"/>
      <c r="G2295" t="inlineStr">
        <is>
          <t>1</t>
        </is>
      </c>
    </row>
    <row r="2296">
      <c r="A2296" t="inlineStr">
        <is>
          <t>ראָזאַניעצקי, אָזיאַש [2790]</t>
        </is>
      </c>
      <c r="B2296" t="inlineStr">
        <is>
          <t>ראָזאַניעצקי, אָזיאַש</t>
        </is>
      </c>
      <c r="C2296" t="inlineStr">
        <is>
          <t>2790</t>
        </is>
      </c>
      <c r="D2296" t="inlineStr">
        <is>
          <t>HUB-D2790</t>
        </is>
      </c>
      <c r="E2296" t="inlineStr">
        <is>
          <t>1896</t>
        </is>
      </c>
      <c r="F2296" t="inlineStr"/>
      <c r="G2296" t="inlineStr">
        <is>
          <t>1</t>
        </is>
      </c>
    </row>
    <row r="2297">
      <c r="A2297" t="inlineStr">
        <is>
          <t>ראָזאַנקאַ, וויעראַ [שרה ווינער] [2772]</t>
        </is>
      </c>
      <c r="B2297" t="inlineStr">
        <is>
          <t>ראָזאַנקאַ, וויעראַ [שרה ווינער]</t>
        </is>
      </c>
      <c r="C2297" t="inlineStr">
        <is>
          <t>2772</t>
        </is>
      </c>
      <c r="D2297" t="inlineStr">
        <is>
          <t>HUB-D2772</t>
        </is>
      </c>
      <c r="E2297" t="inlineStr"/>
      <c r="F2297" t="inlineStr"/>
      <c r="G2297" t="inlineStr">
        <is>
          <t>1</t>
        </is>
      </c>
    </row>
    <row r="2298">
      <c r="A2298" t="inlineStr">
        <is>
          <t>ראָזען, אַברהם, דר. [2773]</t>
        </is>
      </c>
      <c r="B2298" t="inlineStr">
        <is>
          <t>ראָזען, אַברהם, דר.</t>
        </is>
      </c>
      <c r="C2298" t="inlineStr">
        <is>
          <t>2773</t>
        </is>
      </c>
      <c r="D2298" t="inlineStr">
        <is>
          <t>HUB-D2773</t>
        </is>
      </c>
      <c r="E2298" t="inlineStr">
        <is>
          <t>1893-12-26</t>
        </is>
      </c>
      <c r="F2298" t="inlineStr">
        <is>
          <t>1941</t>
        </is>
      </c>
      <c r="G2298" t="inlineStr">
        <is>
          <t>1</t>
        </is>
      </c>
    </row>
    <row r="2299">
      <c r="A2299" t="inlineStr">
        <is>
          <t>ראָזען, גערטאַ [2774]</t>
        </is>
      </c>
      <c r="B2299" t="inlineStr">
        <is>
          <t>ראָזען, גערטאַ</t>
        </is>
      </c>
      <c r="C2299" t="inlineStr">
        <is>
          <t>2774</t>
        </is>
      </c>
      <c r="D2299" t="inlineStr">
        <is>
          <t>HUB-D2774</t>
        </is>
      </c>
      <c r="E2299" t="inlineStr"/>
      <c r="F2299" t="inlineStr"/>
      <c r="G2299" t="inlineStr">
        <is>
          <t>1</t>
        </is>
      </c>
    </row>
    <row r="2300">
      <c r="A2300" t="inlineStr">
        <is>
          <t>ראָזען, לאה [3782]</t>
        </is>
      </c>
      <c r="B2300" t="inlineStr">
        <is>
          <t>ראָזען, לאה</t>
        </is>
      </c>
      <c r="C2300" t="inlineStr">
        <is>
          <t>3782</t>
        </is>
      </c>
      <c r="D2300" t="inlineStr">
        <is>
          <t>HUB-D3782</t>
        </is>
      </c>
      <c r="E2300" t="inlineStr"/>
      <c r="F2300" t="inlineStr"/>
      <c r="G2300" t="inlineStr">
        <is>
          <t>1</t>
        </is>
      </c>
    </row>
    <row r="2301">
      <c r="A2301" t="inlineStr">
        <is>
          <t>ראָזען, מאַקס [מאַנעס ראָזענצווייג] [2775]</t>
        </is>
      </c>
      <c r="B2301" t="inlineStr">
        <is>
          <t>ראָזען, מאַקס [מאַנעס ראָזענצווייג]</t>
        </is>
      </c>
      <c r="C2301" t="inlineStr">
        <is>
          <t>2775</t>
        </is>
      </c>
      <c r="D2301" t="inlineStr">
        <is>
          <t>HUB-D2775</t>
        </is>
      </c>
      <c r="E2301" t="inlineStr"/>
      <c r="F2301" t="inlineStr"/>
      <c r="G2301" t="inlineStr">
        <is>
          <t>1</t>
        </is>
      </c>
    </row>
    <row r="2302">
      <c r="A2302" t="inlineStr">
        <is>
          <t>ראָזען, שמחה [3558]</t>
        </is>
      </c>
      <c r="B2302" t="inlineStr">
        <is>
          <t>ראָזען, שמחה</t>
        </is>
      </c>
      <c r="C2302" t="inlineStr">
        <is>
          <t>3558</t>
        </is>
      </c>
      <c r="D2302" t="inlineStr">
        <is>
          <t>HUB-D3558</t>
        </is>
      </c>
      <c r="E2302" t="inlineStr">
        <is>
          <t>1893</t>
        </is>
      </c>
      <c r="F2302" t="inlineStr"/>
      <c r="G2302" t="inlineStr">
        <is>
          <t>1</t>
        </is>
      </c>
    </row>
    <row r="2303">
      <c r="A2303" t="inlineStr">
        <is>
          <t>ראָזענבוים, יעקב-חיים [2797]</t>
        </is>
      </c>
      <c r="B2303" t="inlineStr">
        <is>
          <t>ראָזענבוים, יעקב-חיים</t>
        </is>
      </c>
      <c r="C2303" t="inlineStr">
        <is>
          <t>2797</t>
        </is>
      </c>
      <c r="D2303" t="inlineStr">
        <is>
          <t>HUB-D2797</t>
        </is>
      </c>
      <c r="E2303" t="inlineStr">
        <is>
          <t>1890-02-05</t>
        </is>
      </c>
      <c r="F2303" t="inlineStr">
        <is>
          <t>1942</t>
        </is>
      </c>
      <c r="G2303" t="inlineStr">
        <is>
          <t>1</t>
        </is>
      </c>
    </row>
    <row r="2304">
      <c r="A2304" t="inlineStr">
        <is>
          <t>ראָזענבלום [?] [2795]</t>
        </is>
      </c>
      <c r="B2304" t="inlineStr">
        <is>
          <t>ראָזענבלום [?]</t>
        </is>
      </c>
      <c r="C2304" t="inlineStr">
        <is>
          <t>2795</t>
        </is>
      </c>
      <c r="D2304" t="inlineStr">
        <is>
          <t>HUB-D2795</t>
        </is>
      </c>
      <c r="E2304" t="inlineStr"/>
      <c r="F2304" t="inlineStr"/>
      <c r="G2304" t="inlineStr">
        <is>
          <t>1</t>
        </is>
      </c>
    </row>
    <row r="2305">
      <c r="A2305" t="inlineStr">
        <is>
          <t>ראָזענבלום אַדאָלף [אהרן] [2777]</t>
        </is>
      </c>
      <c r="B2305" t="inlineStr">
        <is>
          <t>ראָזענבלום אַדאָלף [אהרן]</t>
        </is>
      </c>
      <c r="C2305" t="inlineStr">
        <is>
          <t>2777</t>
        </is>
      </c>
      <c r="D2305" t="inlineStr">
        <is>
          <t>HUB-D2777</t>
        </is>
      </c>
      <c r="E2305" t="inlineStr">
        <is>
          <t>1850~</t>
        </is>
      </c>
      <c r="F2305" t="inlineStr">
        <is>
          <t>1919-04-30</t>
        </is>
      </c>
      <c r="G2305" t="inlineStr">
        <is>
          <t>1</t>
        </is>
      </c>
    </row>
    <row r="2306">
      <c r="A2306" t="inlineStr">
        <is>
          <t>ראָזענבלום בעטי [ביילע] [2778]</t>
        </is>
      </c>
      <c r="B2306" t="inlineStr">
        <is>
          <t>ראָזענבלום בעטי [ביילע]</t>
        </is>
      </c>
      <c r="C2306" t="inlineStr">
        <is>
          <t>2778</t>
        </is>
      </c>
      <c r="D2306" t="inlineStr">
        <is>
          <t>HUB-D2778</t>
        </is>
      </c>
      <c r="E2306" t="inlineStr">
        <is>
          <t>1861</t>
        </is>
      </c>
      <c r="F2306" t="inlineStr">
        <is>
          <t>1941-10-03</t>
        </is>
      </c>
      <c r="G2306" t="inlineStr">
        <is>
          <t>1</t>
        </is>
      </c>
    </row>
    <row r="2307">
      <c r="A2307" t="inlineStr">
        <is>
          <t>ראָזענבלום דבורה [2779]</t>
        </is>
      </c>
      <c r="B2307" t="inlineStr">
        <is>
          <t>ראָזענבלום דבורה</t>
        </is>
      </c>
      <c r="C2307" t="inlineStr">
        <is>
          <t>2779</t>
        </is>
      </c>
      <c r="D2307" t="inlineStr">
        <is>
          <t>HUB-D2779</t>
        </is>
      </c>
      <c r="E2307" t="inlineStr">
        <is>
          <t>1909-12-06</t>
        </is>
      </c>
      <c r="F2307" t="inlineStr"/>
      <c r="G2307" t="inlineStr">
        <is>
          <t>1</t>
        </is>
      </c>
    </row>
    <row r="2308">
      <c r="A2308" t="inlineStr">
        <is>
          <t>ראָזענבערג ישראל [2776]</t>
        </is>
      </c>
      <c r="B2308" t="inlineStr">
        <is>
          <t>ראָזענבערג ישראל</t>
        </is>
      </c>
      <c r="C2308" t="inlineStr">
        <is>
          <t>2776</t>
        </is>
      </c>
      <c r="D2308" t="inlineStr">
        <is>
          <t>HUB-D2776</t>
        </is>
      </c>
      <c r="E2308" t="inlineStr">
        <is>
          <t>1895</t>
        </is>
      </c>
      <c r="F2308" t="inlineStr"/>
      <c r="G2308" t="inlineStr">
        <is>
          <t>1</t>
        </is>
      </c>
    </row>
    <row r="2309">
      <c r="A2309" t="inlineStr">
        <is>
          <t>ראָזענבערג, אַברהם [2791]</t>
        </is>
      </c>
      <c r="B2309" t="inlineStr">
        <is>
          <t>ראָזענבערג, אַברהם</t>
        </is>
      </c>
      <c r="C2309" t="inlineStr">
        <is>
          <t>2791</t>
        </is>
      </c>
      <c r="D2309" t="inlineStr">
        <is>
          <t>HUB-D2791</t>
        </is>
      </c>
      <c r="E2309" t="inlineStr">
        <is>
          <t>1914~</t>
        </is>
      </c>
      <c r="F2309" t="inlineStr">
        <is>
          <t>1942</t>
        </is>
      </c>
      <c r="G2309" t="inlineStr">
        <is>
          <t>1</t>
        </is>
      </c>
    </row>
    <row r="2310">
      <c r="A2310" t="inlineStr">
        <is>
          <t>ראָזענבערג, בערטא [3783]</t>
        </is>
      </c>
      <c r="B2310" t="inlineStr">
        <is>
          <t>ראָזענבערג, בערטא</t>
        </is>
      </c>
      <c r="C2310" t="inlineStr">
        <is>
          <t>3783</t>
        </is>
      </c>
      <c r="D2310" t="inlineStr">
        <is>
          <t>HUB-D3783</t>
        </is>
      </c>
      <c r="E2310" t="inlineStr">
        <is>
          <t>1899-10-25</t>
        </is>
      </c>
      <c r="F2310" t="inlineStr">
        <is>
          <t>1931-09-19</t>
        </is>
      </c>
      <c r="G2310" t="inlineStr">
        <is>
          <t>1</t>
        </is>
      </c>
    </row>
    <row r="2311">
      <c r="A2311" t="inlineStr">
        <is>
          <t>ראָזענבערג, טוביה-גדליהו [2794]</t>
        </is>
      </c>
      <c r="B2311" t="inlineStr">
        <is>
          <t>ראָזענבערג, טוביה-גדליהו</t>
        </is>
      </c>
      <c r="C2311" t="inlineStr">
        <is>
          <t>2794</t>
        </is>
      </c>
      <c r="D2311" t="inlineStr">
        <is>
          <t>HUB-D2794</t>
        </is>
      </c>
      <c r="E2311" t="inlineStr">
        <is>
          <t>1903-07-15</t>
        </is>
      </c>
      <c r="F2311" t="inlineStr"/>
      <c r="G2311" t="inlineStr">
        <is>
          <t>1</t>
        </is>
      </c>
    </row>
    <row r="2312">
      <c r="A2312" t="inlineStr">
        <is>
          <t>ראָזענבערג, יאָזעף (יוסף-יונה) [3784]</t>
        </is>
      </c>
      <c r="B2312" t="inlineStr">
        <is>
          <t>ראָזענבערג, יאָזעף (יוסף-יונה)</t>
        </is>
      </c>
      <c r="C2312" t="inlineStr">
        <is>
          <t>3784</t>
        </is>
      </c>
      <c r="D2312" t="inlineStr">
        <is>
          <t>HUB-D3784</t>
        </is>
      </c>
      <c r="E2312" t="inlineStr">
        <is>
          <t>1864</t>
        </is>
      </c>
      <c r="F2312" t="inlineStr">
        <is>
          <t>1932-04-28</t>
        </is>
      </c>
      <c r="G2312" t="inlineStr">
        <is>
          <t>1</t>
        </is>
      </c>
    </row>
    <row r="2313">
      <c r="A2313" t="inlineStr">
        <is>
          <t>ראָזענבערג, ישראל [HUB-P-4-facs_57_tr_1753681918]</t>
        </is>
      </c>
      <c r="B2313" t="inlineStr">
        <is>
          <t>ראָזענבערג, ישראל</t>
        </is>
      </c>
      <c r="C2313" t="inlineStr">
        <is>
          <t>HUB-P-4-facs_57_tr_1753681918</t>
        </is>
      </c>
      <c r="D2313" t="inlineStr">
        <is>
          <t>HUB-P-4-facs_57_tr_1753681918</t>
        </is>
      </c>
      <c r="E2313" t="inlineStr"/>
      <c r="F2313" t="inlineStr"/>
      <c r="G2313" t="inlineStr">
        <is>
          <t>1</t>
        </is>
      </c>
    </row>
    <row r="2314">
      <c r="A2314" t="inlineStr">
        <is>
          <t>ראָזענבערג, ליובא [2792]</t>
        </is>
      </c>
      <c r="B2314" t="inlineStr">
        <is>
          <t>ראָזענבערג, ליובא</t>
        </is>
      </c>
      <c r="C2314" t="inlineStr">
        <is>
          <t>2792</t>
        </is>
      </c>
      <c r="D2314" t="inlineStr">
        <is>
          <t>HUB-D2792</t>
        </is>
      </c>
      <c r="E2314" t="inlineStr"/>
      <c r="F2314" t="inlineStr"/>
      <c r="G2314" t="inlineStr">
        <is>
          <t>1</t>
        </is>
      </c>
    </row>
    <row r="2315">
      <c r="A2315" t="inlineStr">
        <is>
          <t>ראָזענטאַל, יאַשאַ [יעקב-בער] [2784]</t>
        </is>
      </c>
      <c r="B2315" t="inlineStr">
        <is>
          <t>ראָזענטאַל, יאַשאַ [יעקב-בער]</t>
        </is>
      </c>
      <c r="C2315" t="inlineStr">
        <is>
          <t>2784</t>
        </is>
      </c>
      <c r="D2315" t="inlineStr">
        <is>
          <t>HUB-D2784</t>
        </is>
      </c>
      <c r="E2315" t="inlineStr">
        <is>
          <t>1885-03-04</t>
        </is>
      </c>
      <c r="F2315" t="inlineStr"/>
      <c r="G2315" t="inlineStr">
        <is>
          <t>1</t>
        </is>
      </c>
    </row>
    <row r="2316">
      <c r="A2316" t="inlineStr">
        <is>
          <t>ראָזענטאַל, לייב [2800]</t>
        </is>
      </c>
      <c r="B2316" t="inlineStr">
        <is>
          <t>ראָזענטאַל, לייב</t>
        </is>
      </c>
      <c r="C2316" t="inlineStr">
        <is>
          <t>2800</t>
        </is>
      </c>
      <c r="D2316" t="inlineStr">
        <is>
          <t>HUB-D2800</t>
        </is>
      </c>
      <c r="E2316" t="inlineStr"/>
      <c r="F2316" t="inlineStr">
        <is>
          <t>1945-01</t>
        </is>
      </c>
      <c r="G2316" t="inlineStr">
        <is>
          <t>1</t>
        </is>
      </c>
    </row>
    <row r="2317">
      <c r="A2317" t="inlineStr">
        <is>
          <t>ראָזענטאַל, נייטן (נחום] [790]</t>
        </is>
      </c>
      <c r="B2317" t="inlineStr">
        <is>
          <t>ראָזענטאַל, נייטן (נחום]</t>
        </is>
      </c>
      <c r="C2317" t="inlineStr">
        <is>
          <t>790</t>
        </is>
      </c>
      <c r="D2317" t="inlineStr">
        <is>
          <t>HUB-D790</t>
        </is>
      </c>
      <c r="E2317" t="inlineStr"/>
      <c r="F2317" t="inlineStr"/>
      <c r="G2317" t="inlineStr">
        <is>
          <t>1</t>
        </is>
      </c>
    </row>
    <row r="2318">
      <c r="A2318" t="inlineStr">
        <is>
          <t>ראָזענטאַל, סאַבינאַ [858]</t>
        </is>
      </c>
      <c r="B2318" t="inlineStr">
        <is>
          <t>ראָזענטאַל, סאַבינאַ</t>
        </is>
      </c>
      <c r="C2318" t="inlineStr">
        <is>
          <t>858</t>
        </is>
      </c>
      <c r="D2318" t="inlineStr">
        <is>
          <t>HUB-D858</t>
        </is>
      </c>
      <c r="E2318" t="inlineStr">
        <is>
          <t>1880</t>
        </is>
      </c>
      <c r="F2318" t="inlineStr">
        <is>
          <t>1945-12-11</t>
        </is>
      </c>
      <c r="G2318" t="inlineStr">
        <is>
          <t>1</t>
        </is>
      </c>
    </row>
    <row r="2319">
      <c r="A2319" t="inlineStr">
        <is>
          <t>ראָזענטאַל, ראָמאַן [3559]</t>
        </is>
      </c>
      <c r="B2319" t="inlineStr">
        <is>
          <t>ראָזענטאַל, ראָמאַן</t>
        </is>
      </c>
      <c r="C2319" t="inlineStr">
        <is>
          <t>3559</t>
        </is>
      </c>
      <c r="D2319" t="inlineStr">
        <is>
          <t>HUB-D3559</t>
        </is>
      </c>
      <c r="E2319" t="inlineStr">
        <is>
          <t>1897-10-18</t>
        </is>
      </c>
      <c r="F2319" t="inlineStr">
        <is>
          <t>1942-09</t>
        </is>
      </c>
      <c r="G2319" t="inlineStr">
        <is>
          <t>1</t>
        </is>
      </c>
    </row>
    <row r="2320">
      <c r="A2320" t="inlineStr">
        <is>
          <t>ראָזענטאָל, באָריס [2782]</t>
        </is>
      </c>
      <c r="B2320" t="inlineStr">
        <is>
          <t>ראָזענטאָל, באָריס</t>
        </is>
      </c>
      <c r="C2320" t="inlineStr">
        <is>
          <t>2782</t>
        </is>
      </c>
      <c r="D2320" t="inlineStr">
        <is>
          <t>HUB-D2782</t>
        </is>
      </c>
      <c r="E2320" t="inlineStr">
        <is>
          <t>1881-10-22</t>
        </is>
      </c>
      <c r="F2320" t="inlineStr">
        <is>
          <t>1938-05-04</t>
        </is>
      </c>
      <c r="G2320" t="inlineStr">
        <is>
          <t>1</t>
        </is>
      </c>
    </row>
    <row r="2321">
      <c r="A2321" t="inlineStr">
        <is>
          <t>ראָזענטאָל, סאַשאַ (שמעיה פישנאָוו) [2801]</t>
        </is>
      </c>
      <c r="B2321" t="inlineStr">
        <is>
          <t>ראָזענטאָל, סאַשאַ (שמעיה פישנאָוו)</t>
        </is>
      </c>
      <c r="C2321" t="inlineStr">
        <is>
          <t>2801</t>
        </is>
      </c>
      <c r="D2321" t="inlineStr">
        <is>
          <t>HUB-D2801</t>
        </is>
      </c>
      <c r="E2321" t="inlineStr">
        <is>
          <t>1892</t>
        </is>
      </c>
      <c r="F2321" t="inlineStr">
        <is>
          <t>1962-09-11</t>
        </is>
      </c>
      <c r="G2321" t="inlineStr">
        <is>
          <t>1</t>
        </is>
      </c>
    </row>
    <row r="2322">
      <c r="A2322" t="inlineStr">
        <is>
          <t>ראָזענטאָל, קלאַראַ [2783]</t>
        </is>
      </c>
      <c r="B2322" t="inlineStr">
        <is>
          <t>ראָזענטאָל, קלאַראַ</t>
        </is>
      </c>
      <c r="C2322" t="inlineStr">
        <is>
          <t>2783</t>
        </is>
      </c>
      <c r="D2322" t="inlineStr">
        <is>
          <t>HUB-D2783</t>
        </is>
      </c>
      <c r="E2322" t="inlineStr"/>
      <c r="F2322" t="inlineStr"/>
      <c r="G2322" t="inlineStr">
        <is>
          <t>1</t>
        </is>
      </c>
    </row>
    <row r="2323">
      <c r="A2323" t="inlineStr">
        <is>
          <t>ראָזענפעלד, יונה [2799]</t>
        </is>
      </c>
      <c r="B2323" t="inlineStr">
        <is>
          <t>ראָזענפעלד, יונה</t>
        </is>
      </c>
      <c r="C2323" t="inlineStr">
        <is>
          <t>2799</t>
        </is>
      </c>
      <c r="D2323" t="inlineStr">
        <is>
          <t>HUB-D2799</t>
        </is>
      </c>
      <c r="E2323" t="inlineStr">
        <is>
          <t>1880</t>
        </is>
      </c>
      <c r="F2323" t="inlineStr">
        <is>
          <t>1944-07-09</t>
        </is>
      </c>
      <c r="G2323" t="inlineStr">
        <is>
          <t>1</t>
        </is>
      </c>
    </row>
    <row r="2324">
      <c r="A2324" t="inlineStr">
        <is>
          <t>ראָזענפעלד, מאָריס [משה יעקב, אַלטער] [946]</t>
        </is>
      </c>
      <c r="B2324" t="inlineStr">
        <is>
          <t>ראָזענפעלד, מאָריס [משה יעקב, אַלטער]</t>
        </is>
      </c>
      <c r="C2324" t="inlineStr">
        <is>
          <t>946</t>
        </is>
      </c>
      <c r="D2324" t="inlineStr">
        <is>
          <t>HUB-D946</t>
        </is>
      </c>
      <c r="E2324" t="inlineStr">
        <is>
          <t>1862-12-28</t>
        </is>
      </c>
      <c r="F2324" t="inlineStr">
        <is>
          <t>1923-06-22</t>
        </is>
      </c>
      <c r="G2324" t="inlineStr">
        <is>
          <t>1</t>
        </is>
      </c>
    </row>
    <row r="2325">
      <c r="A2325" t="inlineStr">
        <is>
          <t>ראָזענצווייג, ראוז-לי [2803]</t>
        </is>
      </c>
      <c r="B2325" t="inlineStr">
        <is>
          <t>ראָזענצווייג, ראוז-לי</t>
        </is>
      </c>
      <c r="C2325" t="inlineStr">
        <is>
          <t>2803</t>
        </is>
      </c>
      <c r="D2325" t="inlineStr">
        <is>
          <t>HUB-D2803</t>
        </is>
      </c>
      <c r="E2325" t="inlineStr"/>
      <c r="F2325" t="inlineStr"/>
      <c r="G2325" t="inlineStr">
        <is>
          <t>1</t>
        </is>
      </c>
    </row>
    <row r="2326">
      <c r="A2326" t="inlineStr">
        <is>
          <t>ראָזענצווייג, רעגינאַ [2802]</t>
        </is>
      </c>
      <c r="B2326" t="inlineStr">
        <is>
          <t>ראָזענצווייג, רעגינאַ</t>
        </is>
      </c>
      <c r="C2326" t="inlineStr">
        <is>
          <t>2802</t>
        </is>
      </c>
      <c r="D2326" t="inlineStr">
        <is>
          <t>HUB-D2802</t>
        </is>
      </c>
      <c r="E2326" t="inlineStr"/>
      <c r="F2326" t="inlineStr"/>
      <c r="G2326" t="inlineStr">
        <is>
          <t>1</t>
        </is>
      </c>
    </row>
    <row r="2327">
      <c r="A2327" t="inlineStr">
        <is>
          <t>ראָזענשטיין, לייזער [2780]</t>
        </is>
      </c>
      <c r="B2327" t="inlineStr">
        <is>
          <t>ראָזענשטיין, לייזער</t>
        </is>
      </c>
      <c r="C2327" t="inlineStr">
        <is>
          <t>2780</t>
        </is>
      </c>
      <c r="D2327" t="inlineStr">
        <is>
          <t>HUB-D2780</t>
        </is>
      </c>
      <c r="E2327" t="inlineStr">
        <is>
          <t>1881-01-22</t>
        </is>
      </c>
      <c r="F2327" t="inlineStr">
        <is>
          <t>1960-01-14</t>
        </is>
      </c>
      <c r="G2327" t="inlineStr">
        <is>
          <t>1</t>
        </is>
      </c>
    </row>
    <row r="2328">
      <c r="A2328" t="inlineStr">
        <is>
          <t>ראָזענשטיין, סעמועל [שמואל] [2781]</t>
        </is>
      </c>
      <c r="B2328" t="inlineStr">
        <is>
          <t>ראָזענשטיין, סעמועל [שמואל]</t>
        </is>
      </c>
      <c r="C2328" t="inlineStr">
        <is>
          <t>2781</t>
        </is>
      </c>
      <c r="D2328" t="inlineStr">
        <is>
          <t>HUB-D2781</t>
        </is>
      </c>
      <c r="E2328" t="inlineStr">
        <is>
          <t>1879-01-05</t>
        </is>
      </c>
      <c r="F2328" t="inlineStr">
        <is>
          <t>1930-01-30</t>
        </is>
      </c>
      <c r="G2328" t="inlineStr">
        <is>
          <t>1</t>
        </is>
      </c>
    </row>
    <row r="2329">
      <c r="A2329" t="inlineStr">
        <is>
          <t>ראָזענפֿאַרב, הערמאַן [2798]</t>
        </is>
      </c>
      <c r="B2329" t="inlineStr">
        <is>
          <t>ראָזענפֿאַרב, הערמאַן</t>
        </is>
      </c>
      <c r="C2329" t="inlineStr">
        <is>
          <t>2798</t>
        </is>
      </c>
      <c r="D2329" t="inlineStr">
        <is>
          <t>HUB-D2798</t>
        </is>
      </c>
      <c r="E2329" t="inlineStr">
        <is>
          <t>1903</t>
        </is>
      </c>
      <c r="F2329" t="inlineStr">
        <is>
          <t>1942</t>
        </is>
      </c>
      <c r="G2329" t="inlineStr">
        <is>
          <t>1</t>
        </is>
      </c>
    </row>
    <row r="2330">
      <c r="A2330" t="inlineStr">
        <is>
          <t>ראָט, גרשון [2785]</t>
        </is>
      </c>
      <c r="B2330" t="inlineStr">
        <is>
          <t>ראָט, גרשון</t>
        </is>
      </c>
      <c r="C2330" t="inlineStr">
        <is>
          <t>2785</t>
        </is>
      </c>
      <c r="D2330" t="inlineStr">
        <is>
          <t>HUB-D2785</t>
        </is>
      </c>
      <c r="E2330" t="inlineStr">
        <is>
          <t>1892-10-22</t>
        </is>
      </c>
      <c r="F2330" t="inlineStr"/>
      <c r="G2330" t="inlineStr">
        <is>
          <t>1</t>
        </is>
      </c>
    </row>
    <row r="2331">
      <c r="A2331" t="inlineStr">
        <is>
          <t>ראָטמאַן, אייזיק [3648]</t>
        </is>
      </c>
      <c r="B2331" t="inlineStr">
        <is>
          <t>ראָטמאַן, אייזיק</t>
        </is>
      </c>
      <c r="C2331" t="inlineStr">
        <is>
          <t>3648</t>
        </is>
      </c>
      <c r="D2331" t="inlineStr">
        <is>
          <t>HUB-D3648</t>
        </is>
      </c>
      <c r="E2331" t="inlineStr">
        <is>
          <t>1901</t>
        </is>
      </c>
      <c r="F2331" t="inlineStr">
        <is>
          <t>1964-07-17</t>
        </is>
      </c>
      <c r="G2331" t="inlineStr">
        <is>
          <t>1</t>
        </is>
      </c>
    </row>
    <row r="2332">
      <c r="A2332" t="inlineStr">
        <is>
          <t>ראָטנער, משה [2739]</t>
        </is>
      </c>
      <c r="B2332" t="inlineStr">
        <is>
          <t>ראָטנער, משה</t>
        </is>
      </c>
      <c r="C2332" t="inlineStr">
        <is>
          <t>2739</t>
        </is>
      </c>
      <c r="D2332" t="inlineStr">
        <is>
          <t>HUB-D2739</t>
        </is>
      </c>
      <c r="E2332" t="inlineStr">
        <is>
          <t>1879~</t>
        </is>
      </c>
      <c r="F2332" t="inlineStr">
        <is>
          <t>1910~</t>
        </is>
      </c>
      <c r="G2332" t="inlineStr">
        <is>
          <t>1</t>
        </is>
      </c>
    </row>
    <row r="2333">
      <c r="A2333" t="inlineStr">
        <is>
          <t>ראָטשטיין פעליאַ [2788]</t>
        </is>
      </c>
      <c r="B2333" t="inlineStr">
        <is>
          <t>ראָטשטיין פעליאַ</t>
        </is>
      </c>
      <c r="C2333" t="inlineStr">
        <is>
          <t>2788</t>
        </is>
      </c>
      <c r="D2333" t="inlineStr">
        <is>
          <t>HUB-D2788</t>
        </is>
      </c>
      <c r="E2333" t="inlineStr"/>
      <c r="F2333" t="inlineStr">
        <is>
          <t>1941-12</t>
        </is>
      </c>
      <c r="G2333" t="inlineStr">
        <is>
          <t>1</t>
        </is>
      </c>
    </row>
    <row r="2334">
      <c r="A2334" t="inlineStr">
        <is>
          <t>ראָטשטיין, סאָלאָמאָן [שלמה] [2789]</t>
        </is>
      </c>
      <c r="B2334" t="inlineStr">
        <is>
          <t>ראָטשטיין, סאָלאָמאָן [שלמה]</t>
        </is>
      </c>
      <c r="C2334" t="inlineStr">
        <is>
          <t>2789</t>
        </is>
      </c>
      <c r="D2334" t="inlineStr">
        <is>
          <t>HUB-D2789</t>
        </is>
      </c>
      <c r="E2334" t="inlineStr">
        <is>
          <t>1869-07-20</t>
        </is>
      </c>
      <c r="F2334" t="inlineStr">
        <is>
          <t>1931-07-03</t>
        </is>
      </c>
      <c r="G2334" t="inlineStr">
        <is>
          <t>1</t>
        </is>
      </c>
    </row>
    <row r="2335">
      <c r="A2335" t="inlineStr">
        <is>
          <t>ראָטשטיין, עליאַס [964]</t>
        </is>
      </c>
      <c r="B2335" t="inlineStr">
        <is>
          <t>ראָטשטיין, עליאַס</t>
        </is>
      </c>
      <c r="C2335" t="inlineStr">
        <is>
          <t>964</t>
        </is>
      </c>
      <c r="D2335" t="inlineStr">
        <is>
          <t>HUB-D964</t>
        </is>
      </c>
      <c r="E2335" t="inlineStr">
        <is>
          <t>1873-02-16</t>
        </is>
      </c>
      <c r="F2335" t="inlineStr">
        <is>
          <t>1932-02-14</t>
        </is>
      </c>
      <c r="G2335" t="inlineStr">
        <is>
          <t>1</t>
        </is>
      </c>
    </row>
    <row r="2336">
      <c r="A2336" t="inlineStr">
        <is>
          <t>ראָטשיין, שאַיעלע [3448]</t>
        </is>
      </c>
      <c r="B2336" t="inlineStr">
        <is>
          <t>ראָטשיין, שאַיעלע</t>
        </is>
      </c>
      <c r="C2336" t="inlineStr">
        <is>
          <t>3448</t>
        </is>
      </c>
      <c r="D2336" t="inlineStr">
        <is>
          <t>HUB-D3448</t>
        </is>
      </c>
      <c r="E2336" t="inlineStr">
        <is>
          <t>1870</t>
        </is>
      </c>
      <c r="F2336" t="inlineStr">
        <is>
          <t>1942-07</t>
        </is>
      </c>
      <c r="G2336" t="inlineStr">
        <is>
          <t>1</t>
        </is>
      </c>
    </row>
    <row r="2337">
      <c r="A2337" t="inlineStr">
        <is>
          <t>ראָלאַנד, וויליאַם (וועלוול כאַסקין) [2771]</t>
        </is>
      </c>
      <c r="B2337" t="inlineStr">
        <is>
          <t>ראָלאַנד, וויליאַם (וועלוול כאַסקין)</t>
        </is>
      </c>
      <c r="C2337" t="inlineStr">
        <is>
          <t>2771</t>
        </is>
      </c>
      <c r="D2337" t="inlineStr">
        <is>
          <t>HUB-D2771</t>
        </is>
      </c>
      <c r="E2337" t="inlineStr">
        <is>
          <t>1885-07-24</t>
        </is>
      </c>
      <c r="F2337" t="inlineStr"/>
      <c r="G2337" t="inlineStr">
        <is>
          <t>1</t>
        </is>
      </c>
    </row>
    <row r="2338">
      <c r="A2338" t="inlineStr">
        <is>
          <t>ראָפֿאָלאַ קלאַראַ [2724]</t>
        </is>
      </c>
      <c r="B2338" t="inlineStr">
        <is>
          <t>ראָפֿאָלאַ קלאַראַ</t>
        </is>
      </c>
      <c r="C2338" t="inlineStr">
        <is>
          <t>2724</t>
        </is>
      </c>
      <c r="D2338" t="inlineStr">
        <is>
          <t>HUB-D2724</t>
        </is>
      </c>
      <c r="E2338" t="inlineStr">
        <is>
          <t>1882</t>
        </is>
      </c>
      <c r="F2338" t="inlineStr">
        <is>
          <t>1959-08-25</t>
        </is>
      </c>
      <c r="G2338" t="inlineStr">
        <is>
          <t>1</t>
        </is>
      </c>
    </row>
    <row r="2339">
      <c r="A2339" t="inlineStr">
        <is>
          <t>ראוז, דזשעין [צוקערמאַן] [3805]</t>
        </is>
      </c>
      <c r="B2339" t="inlineStr">
        <is>
          <t>ראוז, דזשעין [צוקערמאַן]</t>
        </is>
      </c>
      <c r="C2339" t="inlineStr">
        <is>
          <t>3805</t>
        </is>
      </c>
      <c r="D2339" t="inlineStr">
        <is>
          <t>HUB-D3805</t>
        </is>
      </c>
      <c r="E2339" t="inlineStr">
        <is>
          <t>1880~</t>
        </is>
      </c>
      <c r="F2339" t="inlineStr">
        <is>
          <t>1927-07-14</t>
        </is>
      </c>
      <c r="G2339" t="inlineStr">
        <is>
          <t>1</t>
        </is>
      </c>
    </row>
    <row r="2340">
      <c r="A2340" t="inlineStr">
        <is>
          <t>ראוך לייזער, [2740]</t>
        </is>
      </c>
      <c r="B2340" t="inlineStr">
        <is>
          <t>ראוך לייזער,</t>
        </is>
      </c>
      <c r="C2340" t="inlineStr">
        <is>
          <t>2740</t>
        </is>
      </c>
      <c r="D2340" t="inlineStr">
        <is>
          <t>HUB-D2740</t>
        </is>
      </c>
      <c r="E2340" t="inlineStr"/>
      <c r="F2340" t="inlineStr"/>
      <c r="G2340" t="inlineStr">
        <is>
          <t>1</t>
        </is>
      </c>
    </row>
    <row r="2341">
      <c r="A2341" t="inlineStr">
        <is>
          <t>רובין, גרשון [2805]</t>
        </is>
      </c>
      <c r="B2341" t="inlineStr">
        <is>
          <t>רובין, גרשון</t>
        </is>
      </c>
      <c r="C2341" t="inlineStr">
        <is>
          <t>2805</t>
        </is>
      </c>
      <c r="D2341" t="inlineStr">
        <is>
          <t>HUB-D2805</t>
        </is>
      </c>
      <c r="E2341" t="inlineStr">
        <is>
          <t>1878-04</t>
        </is>
      </c>
      <c r="F2341" t="inlineStr">
        <is>
          <t>1932-05-28</t>
        </is>
      </c>
      <c r="G2341" t="inlineStr">
        <is>
          <t>1</t>
        </is>
      </c>
    </row>
    <row r="2342">
      <c r="A2342" t="inlineStr">
        <is>
          <t>רובין, דוד [2804]</t>
        </is>
      </c>
      <c r="B2342" t="inlineStr">
        <is>
          <t>רובין, דוד</t>
        </is>
      </c>
      <c r="C2342" t="inlineStr">
        <is>
          <t>2804</t>
        </is>
      </c>
      <c r="D2342" t="inlineStr">
        <is>
          <t>HUB-D2804</t>
        </is>
      </c>
      <c r="E2342" t="inlineStr">
        <is>
          <t>1893-09-07</t>
        </is>
      </c>
      <c r="F2342" t="inlineStr"/>
      <c r="G2342" t="inlineStr">
        <is>
          <t>1</t>
        </is>
      </c>
    </row>
    <row r="2343">
      <c r="A2343" t="inlineStr">
        <is>
          <t>רובין, יעקב [2809]</t>
        </is>
      </c>
      <c r="B2343" t="inlineStr">
        <is>
          <t>רובין, יעקב</t>
        </is>
      </c>
      <c r="C2343" t="inlineStr">
        <is>
          <t>2809</t>
        </is>
      </c>
      <c r="D2343" t="inlineStr">
        <is>
          <t>HUB-D2809</t>
        </is>
      </c>
      <c r="E2343" t="inlineStr"/>
      <c r="F2343" t="inlineStr"/>
      <c r="G2343" t="inlineStr">
        <is>
          <t>1</t>
        </is>
      </c>
    </row>
    <row r="2344">
      <c r="A2344" t="inlineStr">
        <is>
          <t>רובין, מלך [2806]</t>
        </is>
      </c>
      <c r="B2344" t="inlineStr">
        <is>
          <t>רובין, מלך</t>
        </is>
      </c>
      <c r="C2344" t="inlineStr">
        <is>
          <t>2806</t>
        </is>
      </c>
      <c r="D2344" t="inlineStr">
        <is>
          <t>HUB-D2806</t>
        </is>
      </c>
      <c r="E2344" t="inlineStr">
        <is>
          <t>1907~</t>
        </is>
      </c>
      <c r="F2344" t="inlineStr"/>
      <c r="G2344" t="inlineStr">
        <is>
          <t>1</t>
        </is>
      </c>
    </row>
    <row r="2345">
      <c r="A2345" t="inlineStr">
        <is>
          <t>רובין, מנחם [עקהייזער קייזער] [2807]</t>
        </is>
      </c>
      <c r="B2345" t="inlineStr">
        <is>
          <t>רובין, מנחם [עקהייזער קייזער]</t>
        </is>
      </c>
      <c r="C2345" t="inlineStr">
        <is>
          <t>2807</t>
        </is>
      </c>
      <c r="D2345" t="inlineStr">
        <is>
          <t>HUB-D2807</t>
        </is>
      </c>
      <c r="E2345" t="inlineStr">
        <is>
          <t>1892</t>
        </is>
      </c>
      <c r="F2345" t="inlineStr">
        <is>
          <t>1962-06-18</t>
        </is>
      </c>
      <c r="G2345" t="inlineStr">
        <is>
          <t>1</t>
        </is>
      </c>
    </row>
    <row r="2346">
      <c r="A2346" t="inlineStr">
        <is>
          <t>רובין, ראָזאַ [2808]</t>
        </is>
      </c>
      <c r="B2346" t="inlineStr">
        <is>
          <t>רובין, ראָזאַ</t>
        </is>
      </c>
      <c r="C2346" t="inlineStr">
        <is>
          <t>2808</t>
        </is>
      </c>
      <c r="D2346" t="inlineStr">
        <is>
          <t>HUB-D2808</t>
        </is>
      </c>
      <c r="E2346" t="inlineStr">
        <is>
          <t>1892-12-11</t>
        </is>
      </c>
      <c r="F2346" t="inlineStr">
        <is>
          <t>1931-03-10</t>
        </is>
      </c>
      <c r="G2346" t="inlineStr">
        <is>
          <t>1</t>
        </is>
      </c>
    </row>
    <row r="2347">
      <c r="A2347" t="inlineStr">
        <is>
          <t>רובינשטיין, נחום, [2810]</t>
        </is>
      </c>
      <c r="B2347" t="inlineStr">
        <is>
          <t>רובינשטיין, נחום,</t>
        </is>
      </c>
      <c r="C2347" t="inlineStr">
        <is>
          <t>2810</t>
        </is>
      </c>
      <c r="D2347" t="inlineStr">
        <is>
          <t>HUB-D2810</t>
        </is>
      </c>
      <c r="E2347" t="inlineStr"/>
      <c r="F2347" t="inlineStr"/>
      <c r="G2347" t="inlineStr">
        <is>
          <t>1</t>
        </is>
      </c>
    </row>
    <row r="2348">
      <c r="A2348" t="inlineStr">
        <is>
          <t>רובינשטיין, צבי-הירש [2811]</t>
        </is>
      </c>
      <c r="B2348" t="inlineStr">
        <is>
          <t>רובינשטיין, צבי-הירש</t>
        </is>
      </c>
      <c r="C2348" t="inlineStr">
        <is>
          <t>2811</t>
        </is>
      </c>
      <c r="D2348" t="inlineStr">
        <is>
          <t>HUB-D2811</t>
        </is>
      </c>
      <c r="E2348" t="inlineStr">
        <is>
          <t>1889-02-01</t>
        </is>
      </c>
      <c r="F2348" t="inlineStr">
        <is>
          <t>1943-11-29</t>
        </is>
      </c>
      <c r="G2348" t="inlineStr">
        <is>
          <t>1</t>
        </is>
      </c>
    </row>
    <row r="2349">
      <c r="A2349" t="inlineStr">
        <is>
          <t>רוטענבערג, יקותיאל [2815]</t>
        </is>
      </c>
      <c r="B2349" t="inlineStr">
        <is>
          <t>רוטענבערג, יקותיאל</t>
        </is>
      </c>
      <c r="C2349" t="inlineStr">
        <is>
          <t>2815</t>
        </is>
      </c>
      <c r="D2349" t="inlineStr">
        <is>
          <t>HUB-D2815</t>
        </is>
      </c>
      <c r="E2349" t="inlineStr"/>
      <c r="F2349" t="inlineStr">
        <is>
          <t>1945-01-27</t>
        </is>
      </c>
      <c r="G2349" t="inlineStr">
        <is>
          <t>1</t>
        </is>
      </c>
    </row>
    <row r="2350">
      <c r="A2350" t="inlineStr">
        <is>
          <t>רויטמאַן, בן-ציון [2769]</t>
        </is>
      </c>
      <c r="B2350" t="inlineStr">
        <is>
          <t>רויטמאַן, בן-ציון</t>
        </is>
      </c>
      <c r="C2350" t="inlineStr">
        <is>
          <t>2769</t>
        </is>
      </c>
      <c r="D2350" t="inlineStr">
        <is>
          <t>HUB-D2769</t>
        </is>
      </c>
      <c r="E2350" t="inlineStr">
        <is>
          <t>191</t>
        </is>
      </c>
      <c r="F2350" t="inlineStr">
        <is>
          <t>1943</t>
        </is>
      </c>
      <c r="G2350" t="inlineStr">
        <is>
          <t>1</t>
        </is>
      </c>
    </row>
    <row r="2351">
      <c r="A2351" t="inlineStr">
        <is>
          <t>רויטמאַן, זלמן [2770]</t>
        </is>
      </c>
      <c r="B2351" t="inlineStr">
        <is>
          <t>רויטמאַן, זלמן</t>
        </is>
      </c>
      <c r="C2351" t="inlineStr">
        <is>
          <t>2770</t>
        </is>
      </c>
      <c r="D2351" t="inlineStr">
        <is>
          <t>HUB-D2770</t>
        </is>
      </c>
      <c r="E2351" t="inlineStr">
        <is>
          <t>1899-05-12</t>
        </is>
      </c>
      <c r="F2351" t="inlineStr"/>
      <c r="G2351" t="inlineStr">
        <is>
          <t>1</t>
        </is>
      </c>
    </row>
    <row r="2352">
      <c r="A2352" t="inlineStr">
        <is>
          <t>רויך, יעטאָ [2768]</t>
        </is>
      </c>
      <c r="B2352" t="inlineStr">
        <is>
          <t>רויך, יעטאָ</t>
        </is>
      </c>
      <c r="C2352" t="inlineStr">
        <is>
          <t>2768</t>
        </is>
      </c>
      <c r="D2352" t="inlineStr">
        <is>
          <t>HUB-D2768</t>
        </is>
      </c>
      <c r="E2352" t="inlineStr">
        <is>
          <t>1862-06</t>
        </is>
      </c>
      <c r="F2352" t="inlineStr">
        <is>
          <t>1908</t>
        </is>
      </c>
      <c r="G2352" t="inlineStr">
        <is>
          <t>1</t>
        </is>
      </c>
    </row>
    <row r="2353">
      <c r="A2353" t="inlineStr">
        <is>
          <t>רומשינסקי, יוסף [רומשיסקי] [916]</t>
        </is>
      </c>
      <c r="B2353" t="inlineStr">
        <is>
          <t>רומשינסקי, יוסף [רומשיסקי]</t>
        </is>
      </c>
      <c r="C2353" t="inlineStr">
        <is>
          <t>916</t>
        </is>
      </c>
      <c r="D2353" t="inlineStr">
        <is>
          <t>HUB-D916</t>
        </is>
      </c>
      <c r="E2353" t="inlineStr">
        <is>
          <t>1881-01-15</t>
        </is>
      </c>
      <c r="F2353" t="inlineStr">
        <is>
          <t>1956-02-06</t>
        </is>
      </c>
      <c r="G2353" t="inlineStr">
        <is>
          <t>1</t>
        </is>
      </c>
    </row>
    <row r="2354">
      <c r="A2354" t="inlineStr">
        <is>
          <t>רוניטש, אַסיפּ [2812]</t>
        </is>
      </c>
      <c r="B2354" t="inlineStr">
        <is>
          <t>רוניטש, אַסיפּ</t>
        </is>
      </c>
      <c r="C2354" t="inlineStr">
        <is>
          <t>2812</t>
        </is>
      </c>
      <c r="D2354" t="inlineStr">
        <is>
          <t>HUB-D2812</t>
        </is>
      </c>
      <c r="E2354" t="inlineStr">
        <is>
          <t>1889</t>
        </is>
      </c>
      <c r="F2354" t="inlineStr">
        <is>
          <t>1947-04-06</t>
        </is>
      </c>
      <c r="G2354" t="inlineStr">
        <is>
          <t>1</t>
        </is>
      </c>
    </row>
    <row r="2355">
      <c r="A2355" t="inlineStr">
        <is>
          <t>רוסאַטאָ, הענרי [850]</t>
        </is>
      </c>
      <c r="B2355" t="inlineStr">
        <is>
          <t>רוסאַטאָ, הענרי</t>
        </is>
      </c>
      <c r="C2355" t="inlineStr">
        <is>
          <t>850</t>
        </is>
      </c>
      <c r="D2355" t="inlineStr">
        <is>
          <t>HUB-D850</t>
        </is>
      </c>
      <c r="E2355" t="inlineStr">
        <is>
          <t>1869-03-28</t>
        </is>
      </c>
      <c r="F2355" t="inlineStr">
        <is>
          <t>1925-02-14</t>
        </is>
      </c>
      <c r="G2355" t="inlineStr">
        <is>
          <t>1</t>
        </is>
      </c>
    </row>
    <row r="2356">
      <c r="A2356" t="inlineStr">
        <is>
          <t>רוסקין, שמעון [2814]</t>
        </is>
      </c>
      <c r="B2356" t="inlineStr">
        <is>
          <t>רוסקין, שמעון</t>
        </is>
      </c>
      <c r="C2356" t="inlineStr">
        <is>
          <t>2814</t>
        </is>
      </c>
      <c r="D2356" t="inlineStr">
        <is>
          <t>HUB-D2814</t>
        </is>
      </c>
      <c r="E2356" t="inlineStr"/>
      <c r="F2356" t="inlineStr"/>
      <c r="G2356" t="inlineStr">
        <is>
          <t>1</t>
        </is>
      </c>
    </row>
    <row r="2357">
      <c r="A2357" t="inlineStr">
        <is>
          <t>רופּינאָ, ריוואַ [פּאַדאָלסקאַ] [2813]</t>
        </is>
      </c>
      <c r="B2357" t="inlineStr">
        <is>
          <t>רופּינאָ, ריוואַ [פּאַדאָלסקאַ]</t>
        </is>
      </c>
      <c r="C2357" t="inlineStr">
        <is>
          <t>2813</t>
        </is>
      </c>
      <c r="D2357" t="inlineStr">
        <is>
          <t>HUB-D2813</t>
        </is>
      </c>
      <c r="E2357" t="inlineStr">
        <is>
          <t>1904</t>
        </is>
      </c>
      <c r="F2357" t="inlineStr"/>
      <c r="G2357" t="inlineStr">
        <is>
          <t>1</t>
        </is>
      </c>
    </row>
    <row r="2358">
      <c r="A2358" t="inlineStr">
        <is>
          <t>ריבאַ, הענריק [חיים] [2816]</t>
        </is>
      </c>
      <c r="B2358" t="inlineStr">
        <is>
          <t>ריבאַ, הענריק [חיים]</t>
        </is>
      </c>
      <c r="C2358" t="inlineStr">
        <is>
          <t>2816</t>
        </is>
      </c>
      <c r="D2358" t="inlineStr">
        <is>
          <t>HUB-D2816</t>
        </is>
      </c>
      <c r="E2358" t="inlineStr">
        <is>
          <t>1889-07-17</t>
        </is>
      </c>
      <c r="F2358" t="inlineStr"/>
      <c r="G2358" t="inlineStr">
        <is>
          <t>1</t>
        </is>
      </c>
    </row>
    <row r="2359">
      <c r="A2359" t="inlineStr">
        <is>
          <t>ריבאַלסקי, מרדכי [3786]</t>
        </is>
      </c>
      <c r="B2359" t="inlineStr">
        <is>
          <t>ריבאַלסקי, מרדכי</t>
        </is>
      </c>
      <c r="C2359" t="inlineStr">
        <is>
          <t>3786</t>
        </is>
      </c>
      <c r="D2359" t="inlineStr">
        <is>
          <t>HUB-D3786</t>
        </is>
      </c>
      <c r="E2359" t="inlineStr">
        <is>
          <t>1870</t>
        </is>
      </c>
      <c r="F2359" t="inlineStr">
        <is>
          <t>1939</t>
        </is>
      </c>
      <c r="G2359" t="inlineStr">
        <is>
          <t>1</t>
        </is>
      </c>
    </row>
    <row r="2360">
      <c r="A2360" t="inlineStr">
        <is>
          <t>ריבאַק, [?] [2757]</t>
        </is>
      </c>
      <c r="B2360" t="inlineStr">
        <is>
          <t>ריבאַק, [?]</t>
        </is>
      </c>
      <c r="C2360" t="inlineStr">
        <is>
          <t>2757</t>
        </is>
      </c>
      <c r="D2360" t="inlineStr">
        <is>
          <t>HUB-D2757</t>
        </is>
      </c>
      <c r="E2360" t="inlineStr"/>
      <c r="F2360" t="inlineStr"/>
      <c r="G2360" t="inlineStr">
        <is>
          <t>1</t>
        </is>
      </c>
    </row>
    <row r="2361">
      <c r="A2361" t="inlineStr">
        <is>
          <t>ריוועסמאַן, מרדכי [2764]</t>
        </is>
      </c>
      <c r="B2361" t="inlineStr">
        <is>
          <t>ריוועסמאַן, מרדכי</t>
        </is>
      </c>
      <c r="C2361" t="inlineStr">
        <is>
          <t>2764</t>
        </is>
      </c>
      <c r="D2361" t="inlineStr">
        <is>
          <t>HUB-D2764</t>
        </is>
      </c>
      <c r="E2361" t="inlineStr">
        <is>
          <t>1868</t>
        </is>
      </c>
      <c r="F2361" t="inlineStr">
        <is>
          <t>1924-05-09</t>
        </is>
      </c>
      <c r="G2361" t="inlineStr">
        <is>
          <t>1</t>
        </is>
      </c>
    </row>
    <row r="2362">
      <c r="A2362" t="inlineStr">
        <is>
          <t>ריטען, מלכה [2763]</t>
        </is>
      </c>
      <c r="B2362" t="inlineStr">
        <is>
          <t>ריטען, מלכה</t>
        </is>
      </c>
      <c r="C2362" t="inlineStr">
        <is>
          <t>2763</t>
        </is>
      </c>
      <c r="D2362" t="inlineStr">
        <is>
          <t>HUB-D2763</t>
        </is>
      </c>
      <c r="E2362" t="inlineStr">
        <is>
          <t>1889</t>
        </is>
      </c>
      <c r="F2362" t="inlineStr"/>
      <c r="G2362" t="inlineStr">
        <is>
          <t>1</t>
        </is>
      </c>
    </row>
    <row r="2363">
      <c r="A2363" t="inlineStr">
        <is>
          <t>רייבאָוויטש, מאַטי [2226]</t>
        </is>
      </c>
      <c r="B2363" t="inlineStr">
        <is>
          <t>רייבאָוויטש, מאַטי</t>
        </is>
      </c>
      <c r="C2363" t="inlineStr">
        <is>
          <t>2226</t>
        </is>
      </c>
      <c r="D2363" t="inlineStr">
        <is>
          <t>HUB-D2226</t>
        </is>
      </c>
      <c r="E2363" t="inlineStr">
        <is>
          <t>189x</t>
        </is>
      </c>
      <c r="F2363" t="inlineStr"/>
      <c r="G2363" t="inlineStr">
        <is>
          <t>1</t>
        </is>
      </c>
    </row>
    <row r="2364">
      <c r="A2364" t="inlineStr">
        <is>
          <t>רייז, בנימין חיים [1071]</t>
        </is>
      </c>
      <c r="B2364" t="inlineStr">
        <is>
          <t>רייז, בנימין חיים</t>
        </is>
      </c>
      <c r="C2364" t="inlineStr">
        <is>
          <t>1071</t>
        </is>
      </c>
      <c r="D2364" t="inlineStr">
        <is>
          <t>HUB-D1071</t>
        </is>
      </c>
      <c r="E2364" t="inlineStr">
        <is>
          <t>1863-01-03</t>
        </is>
      </c>
      <c r="F2364" t="inlineStr">
        <is>
          <t>1933-11-23</t>
        </is>
      </c>
      <c r="G2364" t="inlineStr">
        <is>
          <t>1</t>
        </is>
      </c>
    </row>
    <row r="2365">
      <c r="A2365" t="inlineStr">
        <is>
          <t>רייזמאַן, יונה [3787]</t>
        </is>
      </c>
      <c r="B2365" t="inlineStr">
        <is>
          <t>רייזמאַן, יונה</t>
        </is>
      </c>
      <c r="C2365" t="inlineStr">
        <is>
          <t>3787</t>
        </is>
      </c>
      <c r="D2365" t="inlineStr">
        <is>
          <t>HUB-D3787</t>
        </is>
      </c>
      <c r="E2365" t="inlineStr">
        <is>
          <t>1862-01-01</t>
        </is>
      </c>
      <c r="F2365" t="inlineStr"/>
      <c r="G2365" t="inlineStr">
        <is>
          <t>1</t>
        </is>
      </c>
    </row>
    <row r="2366">
      <c r="A2366" t="inlineStr">
        <is>
          <t>רייזען, אַברהם [3654]</t>
        </is>
      </c>
      <c r="B2366" t="inlineStr">
        <is>
          <t>רייזען, אַברהם</t>
        </is>
      </c>
      <c r="C2366" t="inlineStr">
        <is>
          <t>3654</t>
        </is>
      </c>
      <c r="D2366" t="inlineStr">
        <is>
          <t>HUB-D3654</t>
        </is>
      </c>
      <c r="E2366" t="inlineStr">
        <is>
          <t>1876-04-01</t>
        </is>
      </c>
      <c r="F2366" t="inlineStr">
        <is>
          <t>1953-03-31</t>
        </is>
      </c>
      <c r="G2366" t="inlineStr">
        <is>
          <t>1</t>
        </is>
      </c>
    </row>
    <row r="2367">
      <c r="A2367" t="inlineStr">
        <is>
          <t>רייזען, זלמן [785]</t>
        </is>
      </c>
      <c r="B2367" t="inlineStr">
        <is>
          <t>רייזען, זלמן</t>
        </is>
      </c>
      <c r="C2367" t="inlineStr">
        <is>
          <t>785</t>
        </is>
      </c>
      <c r="D2367" t="inlineStr">
        <is>
          <t>HUB-D785</t>
        </is>
      </c>
      <c r="E2367" t="inlineStr"/>
      <c r="F2367" t="inlineStr"/>
      <c r="G2367" t="inlineStr">
        <is>
          <t>1</t>
        </is>
      </c>
    </row>
    <row r="2368">
      <c r="A2368" t="inlineStr">
        <is>
          <t>רייזען, שרה [2746]</t>
        </is>
      </c>
      <c r="B2368" t="inlineStr">
        <is>
          <t>רייזען, שרה</t>
        </is>
      </c>
      <c r="C2368" t="inlineStr">
        <is>
          <t>2746</t>
        </is>
      </c>
      <c r="D2368" t="inlineStr">
        <is>
          <t>HUB-D2746</t>
        </is>
      </c>
      <c r="E2368" t="inlineStr">
        <is>
          <t>1885-10</t>
        </is>
      </c>
      <c r="F2368" t="inlineStr"/>
      <c r="G2368" t="inlineStr">
        <is>
          <t>1</t>
        </is>
      </c>
    </row>
    <row r="2369">
      <c r="A2369" t="inlineStr">
        <is>
          <t>רייזער אַנעטאַ [2754]</t>
        </is>
      </c>
      <c r="B2369" t="inlineStr">
        <is>
          <t>רייזער אַנעטאַ</t>
        </is>
      </c>
      <c r="C2369" t="inlineStr">
        <is>
          <t>2754</t>
        </is>
      </c>
      <c r="D2369" t="inlineStr">
        <is>
          <t>HUB-D2754</t>
        </is>
      </c>
      <c r="E2369" t="inlineStr"/>
      <c r="F2369" t="inlineStr"/>
      <c r="G2369" t="inlineStr">
        <is>
          <t>1</t>
        </is>
      </c>
    </row>
    <row r="2370">
      <c r="A2370" t="inlineStr">
        <is>
          <t>רייזפעדער, יעקב [2755]</t>
        </is>
      </c>
      <c r="B2370" t="inlineStr">
        <is>
          <t>רייזפעדער, יעקב</t>
        </is>
      </c>
      <c r="C2370" t="inlineStr">
        <is>
          <t>2755</t>
        </is>
      </c>
      <c r="D2370" t="inlineStr">
        <is>
          <t>HUB-D2755</t>
        </is>
      </c>
      <c r="E2370" t="inlineStr">
        <is>
          <t>1890-09-18</t>
        </is>
      </c>
      <c r="F2370" t="inlineStr"/>
      <c r="G2370" t="inlineStr">
        <is>
          <t>1</t>
        </is>
      </c>
    </row>
    <row r="2371">
      <c r="A2371" t="inlineStr">
        <is>
          <t>רייטין (רייצען], דוד [2747]</t>
        </is>
      </c>
      <c r="B2371" t="inlineStr">
        <is>
          <t>רייטין (רייצען], דוד</t>
        </is>
      </c>
      <c r="C2371" t="inlineStr">
        <is>
          <t>2747</t>
        </is>
      </c>
      <c r="D2371" t="inlineStr">
        <is>
          <t>HUB-D2747</t>
        </is>
      </c>
      <c r="E2371" t="inlineStr">
        <is>
          <t>1885-10-03</t>
        </is>
      </c>
      <c r="F2371" t="inlineStr">
        <is>
          <t>1928-12-25</t>
        </is>
      </c>
      <c r="G2371" t="inlineStr">
        <is>
          <t>1</t>
        </is>
      </c>
    </row>
    <row r="2372">
      <c r="A2372" t="inlineStr">
        <is>
          <t>רייטמאַן, הירש [3788]</t>
        </is>
      </c>
      <c r="B2372" t="inlineStr">
        <is>
          <t>רייטמאַן, הירש</t>
        </is>
      </c>
      <c r="C2372" t="inlineStr">
        <is>
          <t>3788</t>
        </is>
      </c>
      <c r="D2372" t="inlineStr">
        <is>
          <t>HUB-D3788</t>
        </is>
      </c>
      <c r="E2372" t="inlineStr">
        <is>
          <t>1808-03-03</t>
        </is>
      </c>
      <c r="F2372" t="inlineStr">
        <is>
          <t>1866-01-10</t>
        </is>
      </c>
      <c r="G2372" t="inlineStr">
        <is>
          <t>1</t>
        </is>
      </c>
    </row>
    <row r="2373">
      <c r="A2373" t="inlineStr">
        <is>
          <t>רייכמאַן, [?] [2752]</t>
        </is>
      </c>
      <c r="B2373" t="inlineStr">
        <is>
          <t>רייכמאַן, [?]</t>
        </is>
      </c>
      <c r="C2373" t="inlineStr">
        <is>
          <t>2752</t>
        </is>
      </c>
      <c r="D2373" t="inlineStr">
        <is>
          <t>HUB-D2752</t>
        </is>
      </c>
      <c r="E2373" t="inlineStr"/>
      <c r="F2373" t="inlineStr"/>
      <c r="G2373" t="inlineStr">
        <is>
          <t>1</t>
        </is>
      </c>
    </row>
    <row r="2374">
      <c r="A2374" t="inlineStr">
        <is>
          <t>רייכענבערג, נתן [3561]</t>
        </is>
      </c>
      <c r="B2374" t="inlineStr">
        <is>
          <t>רייכענבערג, נתן</t>
        </is>
      </c>
      <c r="C2374" t="inlineStr">
        <is>
          <t>3561</t>
        </is>
      </c>
      <c r="D2374" t="inlineStr">
        <is>
          <t>HUB-D3561</t>
        </is>
      </c>
      <c r="E2374" t="inlineStr">
        <is>
          <t>1894-07-07</t>
        </is>
      </c>
      <c r="F2374" t="inlineStr"/>
      <c r="G2374" t="inlineStr">
        <is>
          <t>1</t>
        </is>
      </c>
    </row>
    <row r="2375">
      <c r="A2375" t="inlineStr">
        <is>
          <t>רייכער, עמנואל [3490]</t>
        </is>
      </c>
      <c r="B2375" t="inlineStr">
        <is>
          <t>רייכער, עמנואל</t>
        </is>
      </c>
      <c r="C2375" t="inlineStr">
        <is>
          <t>3490</t>
        </is>
      </c>
      <c r="D2375" t="inlineStr">
        <is>
          <t>HUB-D3490</t>
        </is>
      </c>
      <c r="E2375" t="inlineStr">
        <is>
          <t>1849</t>
        </is>
      </c>
      <c r="F2375" t="inlineStr">
        <is>
          <t>1924-05-15</t>
        </is>
      </c>
      <c r="G2375" t="inlineStr">
        <is>
          <t>1</t>
        </is>
      </c>
    </row>
    <row r="2376">
      <c r="A2376" t="inlineStr">
        <is>
          <t>ריינגאָלד לואיס [אַלער דוד אַזשאַראָוו] [2744]</t>
        </is>
      </c>
      <c r="B2376" t="inlineStr">
        <is>
          <t>ריינגאָלד לואיס [אַלער דוד אַזשאַראָוו]</t>
        </is>
      </c>
      <c r="C2376" t="inlineStr">
        <is>
          <t>2744</t>
        </is>
      </c>
      <c r="D2376" t="inlineStr">
        <is>
          <t>HUB-D2744</t>
        </is>
      </c>
      <c r="E2376" t="inlineStr">
        <is>
          <t>1875-11-20</t>
        </is>
      </c>
      <c r="F2376" t="inlineStr">
        <is>
          <t>1944-08-27</t>
        </is>
      </c>
      <c r="G2376" t="inlineStr">
        <is>
          <t>1</t>
        </is>
      </c>
    </row>
    <row r="2377">
      <c r="A2377" t="inlineStr">
        <is>
          <t>ריינגלאַס, יעקב [2743]</t>
        </is>
      </c>
      <c r="B2377" t="inlineStr">
        <is>
          <t>ריינגלאַס, יעקב</t>
        </is>
      </c>
      <c r="C2377" t="inlineStr">
        <is>
          <t>2743</t>
        </is>
      </c>
      <c r="D2377" t="inlineStr">
        <is>
          <t>HUB-D2743</t>
        </is>
      </c>
      <c r="E2377" t="inlineStr"/>
      <c r="F2377" t="inlineStr"/>
      <c r="G2377" t="inlineStr">
        <is>
          <t>1</t>
        </is>
      </c>
    </row>
    <row r="2378">
      <c r="A2378" t="inlineStr">
        <is>
          <t>ריינהאָרט פעני [זלאטע-פֿייגע בראון] [2745]</t>
        </is>
      </c>
      <c r="B2378" t="inlineStr">
        <is>
          <t>ריינהאָרט פעני [זלאטע-פֿייגע בראון]</t>
        </is>
      </c>
      <c r="C2378" t="inlineStr">
        <is>
          <t>2745</t>
        </is>
      </c>
      <c r="D2378" t="inlineStr">
        <is>
          <t>HUB-D2745</t>
        </is>
      </c>
      <c r="E2378" t="inlineStr">
        <is>
          <t>1874</t>
        </is>
      </c>
      <c r="F2378" t="inlineStr">
        <is>
          <t>1952-01-22</t>
        </is>
      </c>
      <c r="G2378" t="inlineStr">
        <is>
          <t>1</t>
        </is>
      </c>
    </row>
    <row r="2379">
      <c r="A2379" t="inlineStr">
        <is>
          <t>רייסקי, באָריס, [2753]</t>
        </is>
      </c>
      <c r="B2379" t="inlineStr">
        <is>
          <t>רייסקי, באָריס,</t>
        </is>
      </c>
      <c r="C2379" t="inlineStr">
        <is>
          <t>2753</t>
        </is>
      </c>
      <c r="D2379" t="inlineStr">
        <is>
          <t>HUB-D2753</t>
        </is>
      </c>
      <c r="E2379" t="inlineStr"/>
      <c r="F2379" t="inlineStr">
        <is>
          <t>1941</t>
        </is>
      </c>
      <c r="G2379" t="inlineStr">
        <is>
          <t>1</t>
        </is>
      </c>
    </row>
    <row r="2380">
      <c r="A2380" t="inlineStr">
        <is>
          <t>ריכטער נייטאַן [2759]</t>
        </is>
      </c>
      <c r="B2380" t="inlineStr">
        <is>
          <t>ריכטער נייטאַן</t>
        </is>
      </c>
      <c r="C2380" t="inlineStr">
        <is>
          <t>2759</t>
        </is>
      </c>
      <c r="D2380" t="inlineStr">
        <is>
          <t>HUB-D2759</t>
        </is>
      </c>
      <c r="E2380" t="inlineStr">
        <is>
          <t>1883-04-14</t>
        </is>
      </c>
      <c r="F2380" t="inlineStr">
        <is>
          <t>1943-09-25</t>
        </is>
      </c>
      <c r="G2380" t="inlineStr">
        <is>
          <t>1</t>
        </is>
      </c>
    </row>
    <row r="2381">
      <c r="A2381" t="inlineStr">
        <is>
          <t>ריכטער, מאַניאַ מלכה באַראַנאָוויטש] [2758]</t>
        </is>
      </c>
      <c r="B2381" t="inlineStr">
        <is>
          <t>ריכטער, מאַניאַ מלכה באַראַנאָוויטש]</t>
        </is>
      </c>
      <c r="C2381" t="inlineStr">
        <is>
          <t>2758</t>
        </is>
      </c>
      <c r="D2381" t="inlineStr">
        <is>
          <t>HUB-D2758</t>
        </is>
      </c>
      <c r="E2381" t="inlineStr">
        <is>
          <t>1889-05-10</t>
        </is>
      </c>
      <c r="F2381" t="inlineStr">
        <is>
          <t>1928-09-23</t>
        </is>
      </c>
      <c r="G2381" t="inlineStr">
        <is>
          <t>1</t>
        </is>
      </c>
    </row>
    <row r="2382">
      <c r="A2382" t="inlineStr">
        <is>
          <t>ריכטער, משה [3491]</t>
        </is>
      </c>
      <c r="B2382" t="inlineStr">
        <is>
          <t>ריכטער, משה</t>
        </is>
      </c>
      <c r="C2382" t="inlineStr">
        <is>
          <t>3491</t>
        </is>
      </c>
      <c r="D2382" t="inlineStr">
        <is>
          <t>HUB-D3491</t>
        </is>
      </c>
      <c r="E2382" t="inlineStr">
        <is>
          <t>1871-05-01</t>
        </is>
      </c>
      <c r="F2382" t="inlineStr">
        <is>
          <t>1939-04-07</t>
        </is>
      </c>
      <c r="G2382" t="inlineStr">
        <is>
          <t>1</t>
        </is>
      </c>
    </row>
    <row r="2383">
      <c r="A2383" t="inlineStr">
        <is>
          <t>רינגלער, דזשאַנעט [2760]</t>
        </is>
      </c>
      <c r="B2383" t="inlineStr">
        <is>
          <t>רינגלער, דזשאַנעט</t>
        </is>
      </c>
      <c r="C2383" t="inlineStr">
        <is>
          <t>2760</t>
        </is>
      </c>
      <c r="D2383" t="inlineStr">
        <is>
          <t>HUB-D2760</t>
        </is>
      </c>
      <c r="E2383" t="inlineStr">
        <is>
          <t>1888-02-26</t>
        </is>
      </c>
      <c r="F2383" t="inlineStr">
        <is>
          <t>1940-05-05</t>
        </is>
      </c>
      <c r="G2383" t="inlineStr">
        <is>
          <t>1</t>
        </is>
      </c>
    </row>
    <row r="2384">
      <c r="A2384" t="inlineStr">
        <is>
          <t>רינסלער, [2761]</t>
        </is>
      </c>
      <c r="B2384" t="inlineStr">
        <is>
          <t>רינסלער,</t>
        </is>
      </c>
      <c r="C2384" t="inlineStr">
        <is>
          <t>2761</t>
        </is>
      </c>
      <c r="D2384" t="inlineStr">
        <is>
          <t>HUB-D2761</t>
        </is>
      </c>
      <c r="E2384" t="inlineStr"/>
      <c r="F2384" t="inlineStr"/>
      <c r="G2384" t="inlineStr">
        <is>
          <t>1</t>
        </is>
      </c>
    </row>
    <row r="2385">
      <c r="A2385" t="inlineStr">
        <is>
          <t>ריסקינד, מ., [2762]</t>
        </is>
      </c>
      <c r="B2385" t="inlineStr">
        <is>
          <t>ריסקינד, מ.,</t>
        </is>
      </c>
      <c r="C2385" t="inlineStr">
        <is>
          <t>2762</t>
        </is>
      </c>
      <c r="D2385" t="inlineStr">
        <is>
          <t>HUB-D2762</t>
        </is>
      </c>
      <c r="E2385" t="inlineStr"/>
      <c r="F2385" t="inlineStr"/>
      <c r="G2385" t="inlineStr">
        <is>
          <t>1</t>
        </is>
      </c>
    </row>
    <row r="2386">
      <c r="A2386" t="inlineStr">
        <is>
          <t>רעזניקאָוו, מאַקאַר אָסיפּאָוויטש [2756]</t>
        </is>
      </c>
      <c r="B2386" t="inlineStr">
        <is>
          <t>רעזניקאָוו, מאַקאַר אָסיפּאָוויטש</t>
        </is>
      </c>
      <c r="C2386" t="inlineStr">
        <is>
          <t>2756</t>
        </is>
      </c>
      <c r="D2386" t="inlineStr">
        <is>
          <t>HUB-D2756</t>
        </is>
      </c>
      <c r="E2386" t="inlineStr"/>
      <c r="F2386" t="inlineStr"/>
      <c r="G2386" t="inlineStr">
        <is>
          <t>1</t>
        </is>
      </c>
    </row>
    <row r="2387">
      <c r="A2387" t="inlineStr">
        <is>
          <t>רעטיק, יוסף [2751]</t>
        </is>
      </c>
      <c r="B2387" t="inlineStr">
        <is>
          <t>רעטיק, יוסף</t>
        </is>
      </c>
      <c r="C2387" t="inlineStr">
        <is>
          <t>2751</t>
        </is>
      </c>
      <c r="D2387" t="inlineStr">
        <is>
          <t>HUB-D2751</t>
        </is>
      </c>
      <c r="E2387" t="inlineStr">
        <is>
          <t>1927-09-28</t>
        </is>
      </c>
      <c r="F2387" t="inlineStr"/>
      <c r="G2387" t="inlineStr">
        <is>
          <t>1</t>
        </is>
      </c>
    </row>
    <row r="2388">
      <c r="A2388" t="inlineStr">
        <is>
          <t>רעכטצייט, יעקב [2741]</t>
        </is>
      </c>
      <c r="B2388" t="inlineStr">
        <is>
          <t>רעכטצייט, יעקב</t>
        </is>
      </c>
      <c r="C2388" t="inlineStr">
        <is>
          <t>2741</t>
        </is>
      </c>
      <c r="D2388" t="inlineStr">
        <is>
          <t>HUB-D2741</t>
        </is>
      </c>
      <c r="E2388" t="inlineStr">
        <is>
          <t>1904</t>
        </is>
      </c>
      <c r="F2388" t="inlineStr"/>
      <c r="G2388" t="inlineStr">
        <is>
          <t>1</t>
        </is>
      </c>
    </row>
    <row r="2389">
      <c r="A2389" t="inlineStr">
        <is>
          <t>רעכצייט, סימאָר (שמעון ישעיהו] [2742]</t>
        </is>
      </c>
      <c r="B2389" t="inlineStr">
        <is>
          <t>רעכצייט, סימאָר (שמעון ישעיהו]</t>
        </is>
      </c>
      <c r="C2389" t="inlineStr">
        <is>
          <t>2742</t>
        </is>
      </c>
      <c r="D2389" t="inlineStr">
        <is>
          <t>HUB-D2742</t>
        </is>
      </c>
      <c r="E2389" t="inlineStr"/>
      <c r="F2389" t="inlineStr"/>
      <c r="G2389" t="inlineStr">
        <is>
          <t>1</t>
        </is>
      </c>
    </row>
    <row r="2390">
      <c r="A2390" t="inlineStr">
        <is>
          <t>רעלעס, יעקב [2749]</t>
        </is>
      </c>
      <c r="B2390" t="inlineStr">
        <is>
          <t>רעלעס, יעקב</t>
        </is>
      </c>
      <c r="C2390" t="inlineStr">
        <is>
          <t>2749</t>
        </is>
      </c>
      <c r="D2390" t="inlineStr">
        <is>
          <t>HUB-D2749</t>
        </is>
      </c>
      <c r="E2390" t="inlineStr">
        <is>
          <t>1878-07-22</t>
        </is>
      </c>
      <c r="F2390" t="inlineStr"/>
      <c r="G2390" t="inlineStr">
        <is>
          <t>1</t>
        </is>
      </c>
    </row>
    <row r="2391">
      <c r="A2391" t="inlineStr">
        <is>
          <t>רעלקין, ערווין, א. נאַרנאָלד אַברהם] [2750]</t>
        </is>
      </c>
      <c r="B2391" t="inlineStr">
        <is>
          <t>רעלקין, ערווין, א. נאַרנאָלד אַברהם]</t>
        </is>
      </c>
      <c r="C2391" t="inlineStr">
        <is>
          <t>2750</t>
        </is>
      </c>
      <c r="D2391" t="inlineStr">
        <is>
          <t>HUB-D2750</t>
        </is>
      </c>
      <c r="E2391" t="inlineStr">
        <is>
          <t>1880</t>
        </is>
      </c>
      <c r="F2391" t="inlineStr">
        <is>
          <t>1952-10-11</t>
        </is>
      </c>
      <c r="G2391" t="inlineStr">
        <is>
          <t>1</t>
        </is>
      </c>
    </row>
    <row r="2392">
      <c r="A2392" t="inlineStr">
        <is>
          <t>רענעי, רות [רייזעלע טאַבאַקסבלאַט] [3791]</t>
        </is>
      </c>
      <c r="B2392" t="inlineStr">
        <is>
          <t>רענעי, רות [רייזעלע טאַבאַקסבלאַט]</t>
        </is>
      </c>
      <c r="C2392" t="inlineStr">
        <is>
          <t>3791</t>
        </is>
      </c>
      <c r="D2392" t="inlineStr">
        <is>
          <t>HUB-D3791</t>
        </is>
      </c>
      <c r="E2392" t="inlineStr">
        <is>
          <t>1899</t>
        </is>
      </c>
      <c r="F2392" t="inlineStr">
        <is>
          <t>1967-05-10</t>
        </is>
      </c>
      <c r="G2392" t="inlineStr">
        <is>
          <t>1</t>
        </is>
      </c>
    </row>
    <row r="2393">
      <c r="A2393" t="inlineStr">
        <is>
          <t>שאַדאָווסקי, מאַקס (מרדכי) [2820]</t>
        </is>
      </c>
      <c r="B2393" t="inlineStr">
        <is>
          <t>שאַדאָווסקי, מאַקס (מרדכי)</t>
        </is>
      </c>
      <c r="C2393" t="inlineStr">
        <is>
          <t>2820</t>
        </is>
      </c>
      <c r="D2393" t="inlineStr">
        <is>
          <t>HUB-D2820</t>
        </is>
      </c>
      <c r="E2393" t="inlineStr">
        <is>
          <t>1905</t>
        </is>
      </c>
      <c r="F2393" t="inlineStr">
        <is>
          <t>1944-05-10</t>
        </is>
      </c>
      <c r="G2393" t="inlineStr">
        <is>
          <t>1</t>
        </is>
      </c>
    </row>
    <row r="2394">
      <c r="A2394" t="inlineStr">
        <is>
          <t>שאַיאַק, יהודה-הערש [2905]</t>
        </is>
      </c>
      <c r="B2394" t="inlineStr">
        <is>
          <t>שאַיאַק, יהודה-הערש</t>
        </is>
      </c>
      <c r="C2394" t="inlineStr">
        <is>
          <t>2905</t>
        </is>
      </c>
      <c r="D2394" t="inlineStr">
        <is>
          <t>HUB-D2905</t>
        </is>
      </c>
      <c r="E2394" t="inlineStr">
        <is>
          <t>1892-04-10</t>
        </is>
      </c>
      <c r="F2394" t="inlineStr">
        <is>
          <t>1958-08</t>
        </is>
      </c>
      <c r="G2394" t="inlineStr">
        <is>
          <t>1</t>
        </is>
      </c>
    </row>
    <row r="2395">
      <c r="A2395" t="inlineStr">
        <is>
          <t>שאַיעוויטש, דינה [אייגעלסקיאַ] [2906]</t>
        </is>
      </c>
      <c r="B2395" t="inlineStr">
        <is>
          <t>שאַיעוויטש, דינה [אייגעלסקיאַ]</t>
        </is>
      </c>
      <c r="C2395" t="inlineStr">
        <is>
          <t>2906</t>
        </is>
      </c>
      <c r="D2395" t="inlineStr">
        <is>
          <t>HUB-D2906</t>
        </is>
      </c>
      <c r="E2395" t="inlineStr">
        <is>
          <t>1891-05</t>
        </is>
      </c>
      <c r="F2395" t="inlineStr"/>
      <c r="G2395" t="inlineStr">
        <is>
          <t>1</t>
        </is>
      </c>
    </row>
    <row r="2396">
      <c r="A2396" t="inlineStr">
        <is>
          <t>שאַיעוויטש, ישראל [2907]</t>
        </is>
      </c>
      <c r="B2396" t="inlineStr">
        <is>
          <t>שאַיעוויטש, ישראל</t>
        </is>
      </c>
      <c r="C2396" t="inlineStr">
        <is>
          <t>2907</t>
        </is>
      </c>
      <c r="D2396" t="inlineStr">
        <is>
          <t>HUB-D2907</t>
        </is>
      </c>
      <c r="E2396" t="inlineStr"/>
      <c r="F2396" t="inlineStr"/>
      <c r="G2396" t="inlineStr">
        <is>
          <t>1</t>
        </is>
      </c>
    </row>
    <row r="2397">
      <c r="A2397" t="inlineStr">
        <is>
          <t>שאַכט, גוסטאָוו [2841]</t>
        </is>
      </c>
      <c r="B2397" t="inlineStr">
        <is>
          <t>שאַכט, גוסטאָוו</t>
        </is>
      </c>
      <c r="C2397" t="inlineStr">
        <is>
          <t>2841</t>
        </is>
      </c>
      <c r="D2397" t="inlineStr">
        <is>
          <t>HUB-D2841</t>
        </is>
      </c>
      <c r="E2397" t="inlineStr"/>
      <c r="F2397" t="inlineStr"/>
      <c r="G2397" t="inlineStr">
        <is>
          <t>1</t>
        </is>
      </c>
    </row>
    <row r="2398">
      <c r="A2398" t="inlineStr">
        <is>
          <t>שאַמער-באַטשעליס ראָזע [1211]</t>
        </is>
      </c>
      <c r="B2398" t="inlineStr">
        <is>
          <t>שאַמער-באַטשעליס ראָזע</t>
        </is>
      </c>
      <c r="C2398" t="inlineStr">
        <is>
          <t>1211</t>
        </is>
      </c>
      <c r="D2398" t="inlineStr">
        <is>
          <t>HUB-D1211</t>
        </is>
      </c>
      <c r="E2398" t="inlineStr"/>
      <c r="F2398" t="inlineStr"/>
      <c r="G2398" t="inlineStr">
        <is>
          <t>1</t>
        </is>
      </c>
    </row>
    <row r="2399">
      <c r="A2399" t="inlineStr">
        <is>
          <t>שאַפּיראַ פֿימע [2897]</t>
        </is>
      </c>
      <c r="B2399" t="inlineStr">
        <is>
          <t>שאַפּיראַ פֿימע</t>
        </is>
      </c>
      <c r="C2399" t="inlineStr">
        <is>
          <t>2897</t>
        </is>
      </c>
      <c r="D2399" t="inlineStr">
        <is>
          <t>HUB-D2897</t>
        </is>
      </c>
      <c r="E2399" t="inlineStr">
        <is>
          <t>1911</t>
        </is>
      </c>
      <c r="F2399" t="inlineStr"/>
      <c r="G2399" t="inlineStr">
        <is>
          <t>1</t>
        </is>
      </c>
    </row>
    <row r="2400">
      <c r="A2400" t="inlineStr">
        <is>
          <t>שאַפּיראָ, אַננאַ (עני) [2895]</t>
        </is>
      </c>
      <c r="B2400" t="inlineStr">
        <is>
          <t>שאַפּיראָ, אַננאַ (עני)</t>
        </is>
      </c>
      <c r="C2400" t="inlineStr">
        <is>
          <t>2895</t>
        </is>
      </c>
      <c r="D2400" t="inlineStr">
        <is>
          <t>HUB-D2895</t>
        </is>
      </c>
      <c r="E2400" t="inlineStr">
        <is>
          <t>1878~</t>
        </is>
      </c>
      <c r="F2400" t="inlineStr">
        <is>
          <t>1955-12-28</t>
        </is>
      </c>
      <c r="G2400" t="inlineStr">
        <is>
          <t>1</t>
        </is>
      </c>
    </row>
    <row r="2401">
      <c r="A2401" t="inlineStr">
        <is>
          <t>שאַפּיראָ, געניאַ [2894]</t>
        </is>
      </c>
      <c r="B2401" t="inlineStr">
        <is>
          <t>שאַפּיראָ, געניאַ</t>
        </is>
      </c>
      <c r="C2401" t="inlineStr">
        <is>
          <t>2894</t>
        </is>
      </c>
      <c r="D2401" t="inlineStr">
        <is>
          <t>HUB-D2894</t>
        </is>
      </c>
      <c r="E2401" t="inlineStr"/>
      <c r="F2401" t="inlineStr"/>
      <c r="G2401" t="inlineStr">
        <is>
          <t>1</t>
        </is>
      </c>
    </row>
    <row r="2402">
      <c r="A2402" t="inlineStr">
        <is>
          <t>שאַפּיראָ, דניאל [3562]</t>
        </is>
      </c>
      <c r="B2402" t="inlineStr">
        <is>
          <t>שאַפּיראָ, דניאל</t>
        </is>
      </c>
      <c r="C2402" t="inlineStr">
        <is>
          <t>3562</t>
        </is>
      </c>
      <c r="D2402" t="inlineStr">
        <is>
          <t>HUB-D3562</t>
        </is>
      </c>
      <c r="E2402" t="inlineStr">
        <is>
          <t>1893-10-11</t>
        </is>
      </c>
      <c r="F2402" t="inlineStr">
        <is>
          <t>1939-09-26</t>
        </is>
      </c>
      <c r="G2402" t="inlineStr">
        <is>
          <t>1</t>
        </is>
      </c>
    </row>
    <row r="2403">
      <c r="A2403" t="inlineStr">
        <is>
          <t>שאַפּיראָ, טשאַרלז [2896]</t>
        </is>
      </c>
      <c r="B2403" t="inlineStr">
        <is>
          <t>שאַפּיראָ, טשאַרלז</t>
        </is>
      </c>
      <c r="C2403" t="inlineStr">
        <is>
          <t>2896</t>
        </is>
      </c>
      <c r="D2403" t="inlineStr">
        <is>
          <t>HUB-D2896</t>
        </is>
      </c>
      <c r="E2403" t="inlineStr">
        <is>
          <t>1865</t>
        </is>
      </c>
      <c r="F2403" t="inlineStr">
        <is>
          <t>1909-06-30</t>
        </is>
      </c>
      <c r="G2403" t="inlineStr">
        <is>
          <t>1</t>
        </is>
      </c>
    </row>
    <row r="2404">
      <c r="A2404" t="inlineStr">
        <is>
          <t>שאַפּיראָ, ליזאַ [2898]</t>
        </is>
      </c>
      <c r="B2404" t="inlineStr">
        <is>
          <t>שאַפּיראָ, ליזאַ</t>
        </is>
      </c>
      <c r="C2404" t="inlineStr">
        <is>
          <t>2898</t>
        </is>
      </c>
      <c r="D2404" t="inlineStr">
        <is>
          <t>HUB-D2898</t>
        </is>
      </c>
      <c r="E2404" t="inlineStr"/>
      <c r="F2404" t="inlineStr">
        <is>
          <t>1910-03-04</t>
        </is>
      </c>
      <c r="G2404" t="inlineStr">
        <is>
          <t>1</t>
        </is>
      </c>
    </row>
    <row r="2405">
      <c r="A2405" t="inlineStr">
        <is>
          <t>שאַפּיראָ, סאַני [נתנאַל-דוד] [2901]</t>
        </is>
      </c>
      <c r="B2405" t="inlineStr">
        <is>
          <t>שאַפּיראָ, סאַני [נתנאַל-דוד]</t>
        </is>
      </c>
      <c r="C2405" t="inlineStr">
        <is>
          <t>2901</t>
        </is>
      </c>
      <c r="D2405" t="inlineStr">
        <is>
          <t>HUB-D2901</t>
        </is>
      </c>
      <c r="E2405" t="inlineStr">
        <is>
          <t>1861-03-25</t>
        </is>
      </c>
      <c r="F2405" t="inlineStr">
        <is>
          <t>1931-02-11</t>
        </is>
      </c>
      <c r="G2405" t="inlineStr">
        <is>
          <t>1</t>
        </is>
      </c>
    </row>
    <row r="2406">
      <c r="A2406" t="inlineStr">
        <is>
          <t>שאַפּיראָ, פּנחס [2900]</t>
        </is>
      </c>
      <c r="B2406" t="inlineStr">
        <is>
          <t>שאַפּיראָ, פּנחס</t>
        </is>
      </c>
      <c r="C2406" t="inlineStr">
        <is>
          <t>2900</t>
        </is>
      </c>
      <c r="D2406" t="inlineStr">
        <is>
          <t>HUB-D2900</t>
        </is>
      </c>
      <c r="E2406" t="inlineStr"/>
      <c r="F2406" t="inlineStr"/>
      <c r="G2406" t="inlineStr">
        <is>
          <t>1</t>
        </is>
      </c>
    </row>
    <row r="2407">
      <c r="A2407" t="inlineStr">
        <is>
          <t>שאַראַ, הענריק [שאַפּיראָ] [3563]</t>
        </is>
      </c>
      <c r="B2407" t="inlineStr">
        <is>
          <t>שאַראַ, הענריק [שאַפּיראָ]</t>
        </is>
      </c>
      <c r="C2407" t="inlineStr">
        <is>
          <t>3563</t>
        </is>
      </c>
      <c r="D2407" t="inlineStr">
        <is>
          <t>HUB-D3563</t>
        </is>
      </c>
      <c r="E2407" t="inlineStr"/>
      <c r="F2407" t="inlineStr">
        <is>
          <t>1942-04-19</t>
        </is>
      </c>
      <c r="G2407" t="inlineStr">
        <is>
          <t>1</t>
        </is>
      </c>
    </row>
    <row r="2408">
      <c r="A2408" t="inlineStr">
        <is>
          <t>שאַראַוונער, דוד [2902]</t>
        </is>
      </c>
      <c r="B2408" t="inlineStr">
        <is>
          <t>שאַראַוונער, דוד</t>
        </is>
      </c>
      <c r="C2408" t="inlineStr">
        <is>
          <t>2902</t>
        </is>
      </c>
      <c r="D2408" t="inlineStr">
        <is>
          <t>HUB-D2902</t>
        </is>
      </c>
      <c r="E2408" t="inlineStr">
        <is>
          <t>1860</t>
        </is>
      </c>
      <c r="F2408" t="inlineStr">
        <is>
          <t>1923</t>
        </is>
      </c>
      <c r="G2408" t="inlineStr">
        <is>
          <t>1</t>
        </is>
      </c>
    </row>
    <row r="2409">
      <c r="A2409" t="inlineStr">
        <is>
          <t>שאַראַוונער, סאָניאַ [2903]</t>
        </is>
      </c>
      <c r="B2409" t="inlineStr">
        <is>
          <t>שאַראַוונער, סאָניאַ</t>
        </is>
      </c>
      <c r="C2409" t="inlineStr">
        <is>
          <t>2903</t>
        </is>
      </c>
      <c r="D2409" t="inlineStr">
        <is>
          <t>HUB-D2903</t>
        </is>
      </c>
      <c r="E2409" t="inlineStr">
        <is>
          <t>1885</t>
        </is>
      </c>
      <c r="F2409" t="inlineStr">
        <is>
          <t>1924</t>
        </is>
      </c>
      <c r="G2409" t="inlineStr">
        <is>
          <t>1</t>
        </is>
      </c>
    </row>
    <row r="2410">
      <c r="A2410" t="inlineStr">
        <is>
          <t>שאַרגעל, יעקב [2904]</t>
        </is>
      </c>
      <c r="B2410" t="inlineStr">
        <is>
          <t>שאַרגעל, יעקב</t>
        </is>
      </c>
      <c r="C2410" t="inlineStr">
        <is>
          <t>2904</t>
        </is>
      </c>
      <c r="D2410" t="inlineStr">
        <is>
          <t>HUB-D2904</t>
        </is>
      </c>
      <c r="E2410" t="inlineStr">
        <is>
          <t>1884-02</t>
        </is>
      </c>
      <c r="F2410" t="inlineStr">
        <is>
          <t>1955-07-12</t>
        </is>
      </c>
      <c r="G2410" t="inlineStr">
        <is>
          <t>1</t>
        </is>
      </c>
    </row>
    <row r="2411">
      <c r="A2411" t="inlineStr">
        <is>
          <t>שאַרקאַנסקי, אַברהם מיכל [696]</t>
        </is>
      </c>
      <c r="B2411" t="inlineStr">
        <is>
          <t>שאַרקאַנסקי, אַברהם מיכל</t>
        </is>
      </c>
      <c r="C2411" t="inlineStr">
        <is>
          <t>696</t>
        </is>
      </c>
      <c r="D2411" t="inlineStr">
        <is>
          <t>HUB-D696</t>
        </is>
      </c>
      <c r="E2411" t="inlineStr">
        <is>
          <t>1869-09-08</t>
        </is>
      </c>
      <c r="F2411" t="inlineStr">
        <is>
          <t>1907-06-27</t>
        </is>
      </c>
      <c r="G2411" t="inlineStr">
        <is>
          <t>1</t>
        </is>
      </c>
    </row>
    <row r="2412">
      <c r="A2412" t="inlineStr">
        <is>
          <t>שאַפֿיר, בירך (בענעדיקט) [2842]</t>
        </is>
      </c>
      <c r="B2412" t="inlineStr">
        <is>
          <t>שאַפֿיר, בירך (בענעדיקט)</t>
        </is>
      </c>
      <c r="C2412" t="inlineStr">
        <is>
          <t>2842</t>
        </is>
      </c>
      <c r="D2412" t="inlineStr">
        <is>
          <t>HUB-D2842</t>
        </is>
      </c>
      <c r="E2412" t="inlineStr">
        <is>
          <t>מיטן פֿון 19טן יאָרהונדערט</t>
        </is>
      </c>
      <c r="F2412" t="inlineStr">
        <is>
          <t>פֿאַר דער וועלטמלחמה</t>
        </is>
      </c>
      <c r="G2412" t="inlineStr">
        <is>
          <t>1</t>
        </is>
      </c>
    </row>
    <row r="2413">
      <c r="A2413" t="inlineStr">
        <is>
          <t>שאַפֿיר, בערל [3792]</t>
        </is>
      </c>
      <c r="B2413" t="inlineStr">
        <is>
          <t>שאַפֿיר, בערל</t>
        </is>
      </c>
      <c r="C2413" t="inlineStr">
        <is>
          <t>3792</t>
        </is>
      </c>
      <c r="D2413" t="inlineStr">
        <is>
          <t>HUB-D3792</t>
        </is>
      </c>
      <c r="E2413" t="inlineStr">
        <is>
          <t>1876</t>
        </is>
      </c>
      <c r="F2413" t="inlineStr">
        <is>
          <t>1922-09-24</t>
        </is>
      </c>
      <c r="G2413" t="inlineStr">
        <is>
          <t>1</t>
        </is>
      </c>
    </row>
    <row r="2414">
      <c r="A2414" t="inlineStr">
        <is>
          <t>שאָמער אַברהם [2940]</t>
        </is>
      </c>
      <c r="B2414" t="inlineStr">
        <is>
          <t>שאָמער אַברהם</t>
        </is>
      </c>
      <c r="C2414" t="inlineStr">
        <is>
          <t>2940</t>
        </is>
      </c>
      <c r="D2414" t="inlineStr">
        <is>
          <t>HUB-D2940</t>
        </is>
      </c>
      <c r="E2414" t="inlineStr"/>
      <c r="F2414" t="inlineStr"/>
      <c r="G2414" t="inlineStr">
        <is>
          <t>1</t>
        </is>
      </c>
    </row>
    <row r="2415">
      <c r="A2415" t="inlineStr">
        <is>
          <t>שאָר [שור], אַנשל [2854]</t>
        </is>
      </c>
      <c r="B2415" t="inlineStr">
        <is>
          <t>שאָר [שור], אַנשל</t>
        </is>
      </c>
      <c r="C2415" t="inlineStr">
        <is>
          <t>2854</t>
        </is>
      </c>
      <c r="D2415" t="inlineStr">
        <is>
          <t>HUB-D2854</t>
        </is>
      </c>
      <c r="E2415" t="inlineStr">
        <is>
          <t>1871-10-25</t>
        </is>
      </c>
      <c r="F2415" t="inlineStr">
        <is>
          <t>1942-05-31</t>
        </is>
      </c>
      <c r="G2415" t="inlineStr">
        <is>
          <t>1</t>
        </is>
      </c>
    </row>
    <row r="2416">
      <c r="A2416" t="inlineStr">
        <is>
          <t>שאָר [שור], משה [1026]</t>
        </is>
      </c>
      <c r="B2416" t="inlineStr">
        <is>
          <t>שאָר [שור], משה</t>
        </is>
      </c>
      <c r="C2416" t="inlineStr">
        <is>
          <t>1026</t>
        </is>
      </c>
      <c r="D2416" t="inlineStr">
        <is>
          <t>HUB-D1026</t>
        </is>
      </c>
      <c r="E2416" t="inlineStr">
        <is>
          <t>1872-04-11</t>
        </is>
      </c>
      <c r="F2416" t="inlineStr">
        <is>
          <t>1949-09-28</t>
        </is>
      </c>
      <c r="G2416" t="inlineStr">
        <is>
          <t>1</t>
        </is>
      </c>
    </row>
    <row r="2417">
      <c r="A2417" t="inlineStr">
        <is>
          <t>שאָר יהושע-העשל [2856]</t>
        </is>
      </c>
      <c r="B2417" t="inlineStr">
        <is>
          <t>שאָר יהושע-העשל</t>
        </is>
      </c>
      <c r="C2417" t="inlineStr">
        <is>
          <t>2856</t>
        </is>
      </c>
      <c r="D2417" t="inlineStr">
        <is>
          <t>HUB-D2856</t>
        </is>
      </c>
      <c r="E2417" t="inlineStr">
        <is>
          <t>1890-02-05</t>
        </is>
      </c>
      <c r="F2417" t="inlineStr">
        <is>
          <t>1950-08-25</t>
        </is>
      </c>
      <c r="G2417" t="inlineStr">
        <is>
          <t>1</t>
        </is>
      </c>
    </row>
    <row r="2418">
      <c r="A2418" t="inlineStr">
        <is>
          <t>שאוס, לייב [2843]</t>
        </is>
      </c>
      <c r="B2418" t="inlineStr">
        <is>
          <t>שאוס, לייב</t>
        </is>
      </c>
      <c r="C2418" t="inlineStr">
        <is>
          <t>2843</t>
        </is>
      </c>
      <c r="D2418" t="inlineStr">
        <is>
          <t>HUB-D2843</t>
        </is>
      </c>
      <c r="E2418" t="inlineStr">
        <is>
          <t>1915-10-22</t>
        </is>
      </c>
      <c r="F2418" t="inlineStr">
        <is>
          <t>1967-12-28</t>
        </is>
      </c>
      <c r="G2418" t="inlineStr">
        <is>
          <t>1</t>
        </is>
      </c>
    </row>
    <row r="2419">
      <c r="A2419" t="inlineStr">
        <is>
          <t>שוב, ליובאַ, [2953]</t>
        </is>
      </c>
      <c r="B2419" t="inlineStr">
        <is>
          <t>שוב, ליובאַ,</t>
        </is>
      </c>
      <c r="C2419" t="inlineStr">
        <is>
          <t>2953</t>
        </is>
      </c>
      <c r="D2419" t="inlineStr">
        <is>
          <t>HUB-D2953</t>
        </is>
      </c>
      <c r="E2419" t="inlineStr"/>
      <c r="F2419" t="inlineStr"/>
      <c r="G2419" t="inlineStr">
        <is>
          <t>1</t>
        </is>
      </c>
    </row>
    <row r="2420">
      <c r="A2420" t="inlineStr">
        <is>
          <t>שוואַרץ פעני [גלאַזער, גרינבערג] [2860]</t>
        </is>
      </c>
      <c r="B2420" t="inlineStr">
        <is>
          <t>שוואַרץ פעני [גלאַזער, גרינבערג]</t>
        </is>
      </c>
      <c r="C2420" t="inlineStr">
        <is>
          <t>2860</t>
        </is>
      </c>
      <c r="D2420" t="inlineStr">
        <is>
          <t>HUB-D2860</t>
        </is>
      </c>
      <c r="E2420" t="inlineStr"/>
      <c r="F2420" t="inlineStr">
        <is>
          <t>1932-01-06</t>
        </is>
      </c>
      <c r="G2420" t="inlineStr">
        <is>
          <t>1</t>
        </is>
      </c>
    </row>
    <row r="2421">
      <c r="A2421" t="inlineStr">
        <is>
          <t>שוואַרץ, אַדעלאַ [פינקעלשטיין] [2859]</t>
        </is>
      </c>
      <c r="B2421" t="inlineStr">
        <is>
          <t>שוואַרץ, אַדעלאַ [פינקעלשטיין]</t>
        </is>
      </c>
      <c r="C2421" t="inlineStr">
        <is>
          <t>2859</t>
        </is>
      </c>
      <c r="D2421" t="inlineStr">
        <is>
          <t>HUB-D2859</t>
        </is>
      </c>
      <c r="E2421" t="inlineStr">
        <is>
          <t>1888</t>
        </is>
      </c>
      <c r="F2421" t="inlineStr">
        <is>
          <t>1934-09-10</t>
        </is>
      </c>
      <c r="G2421" t="inlineStr">
        <is>
          <t>1</t>
        </is>
      </c>
    </row>
    <row r="2422">
      <c r="A2422" t="inlineStr">
        <is>
          <t>שוואַרץ, וויליאָם [3793]</t>
        </is>
      </c>
      <c r="B2422" t="inlineStr">
        <is>
          <t>שוואַרץ, וויליאָם</t>
        </is>
      </c>
      <c r="C2422" t="inlineStr">
        <is>
          <t>3793</t>
        </is>
      </c>
      <c r="D2422" t="inlineStr">
        <is>
          <t>HUB-D3793</t>
        </is>
      </c>
      <c r="E2422" t="inlineStr">
        <is>
          <t>1894-10-31</t>
        </is>
      </c>
      <c r="F2422" t="inlineStr"/>
      <c r="G2422" t="inlineStr">
        <is>
          <t>1</t>
        </is>
      </c>
    </row>
    <row r="2423">
      <c r="A2423" t="inlineStr">
        <is>
          <t>שוואַרץ, לאה [שאַצקי] [2861]</t>
        </is>
      </c>
      <c r="B2423" t="inlineStr">
        <is>
          <t>שוואַרץ, לאה [שאַצקי]</t>
        </is>
      </c>
      <c r="C2423" t="inlineStr">
        <is>
          <t>2861</t>
        </is>
      </c>
      <c r="D2423" t="inlineStr">
        <is>
          <t>HUB-D2861</t>
        </is>
      </c>
      <c r="E2423" t="inlineStr">
        <is>
          <t>1882-07-22</t>
        </is>
      </c>
      <c r="F2423" t="inlineStr">
        <is>
          <t>1944</t>
        </is>
      </c>
      <c r="G2423" t="inlineStr">
        <is>
          <t>1</t>
        </is>
      </c>
    </row>
    <row r="2424">
      <c r="A2424" t="inlineStr">
        <is>
          <t>שוואַרץ, מאַרגאַרעטאַ [2862]</t>
        </is>
      </c>
      <c r="B2424" t="inlineStr">
        <is>
          <t>שוואַרץ, מאַרגאַרעטאַ</t>
        </is>
      </c>
      <c r="C2424" t="inlineStr">
        <is>
          <t>2862</t>
        </is>
      </c>
      <c r="D2424" t="inlineStr">
        <is>
          <t>HUB-D2862</t>
        </is>
      </c>
      <c r="E2424" t="inlineStr">
        <is>
          <t>1858-02-26</t>
        </is>
      </c>
      <c r="F2424" t="inlineStr">
        <is>
          <t>1914-02-13</t>
        </is>
      </c>
      <c r="G2424" t="inlineStr">
        <is>
          <t>1</t>
        </is>
      </c>
    </row>
    <row r="2425">
      <c r="A2425" t="inlineStr">
        <is>
          <t>שוואַרץ, מאָריס [אַברהם משה] [2863]</t>
        </is>
      </c>
      <c r="B2425" t="inlineStr">
        <is>
          <t>שוואַרץ, מאָריס [אַברהם משה]</t>
        </is>
      </c>
      <c r="C2425" t="inlineStr">
        <is>
          <t>2863</t>
        </is>
      </c>
      <c r="D2425" t="inlineStr">
        <is>
          <t>HUB-D2863</t>
        </is>
      </c>
      <c r="E2425" t="inlineStr"/>
      <c r="F2425" t="inlineStr"/>
      <c r="G2425" t="inlineStr">
        <is>
          <t>1</t>
        </is>
      </c>
    </row>
    <row r="2426">
      <c r="A2426" t="inlineStr">
        <is>
          <t>שוואַרץ, מאיר [2864]</t>
        </is>
      </c>
      <c r="B2426" t="inlineStr">
        <is>
          <t>שוואַרץ, מאיר</t>
        </is>
      </c>
      <c r="C2426" t="inlineStr">
        <is>
          <t>2864</t>
        </is>
      </c>
      <c r="D2426" t="inlineStr">
        <is>
          <t>HUB-D2864</t>
        </is>
      </c>
      <c r="E2426" t="inlineStr">
        <is>
          <t>1889-04-26</t>
        </is>
      </c>
      <c r="F2426" t="inlineStr"/>
      <c r="G2426" t="inlineStr">
        <is>
          <t>1</t>
        </is>
      </c>
    </row>
    <row r="2427">
      <c r="A2427" t="inlineStr">
        <is>
          <t>שוואַרץ, מרדכי [2865]</t>
        </is>
      </c>
      <c r="B2427" t="inlineStr">
        <is>
          <t>שוואַרץ, מרדכי</t>
        </is>
      </c>
      <c r="C2427" t="inlineStr">
        <is>
          <t>2865</t>
        </is>
      </c>
      <c r="D2427" t="inlineStr">
        <is>
          <t>HUB-D2865</t>
        </is>
      </c>
      <c r="E2427" t="inlineStr">
        <is>
          <t>1872-12-17</t>
        </is>
      </c>
      <c r="F2427" t="inlineStr">
        <is>
          <t>1959-11-20</t>
        </is>
      </c>
      <c r="G2427" t="inlineStr">
        <is>
          <t>1</t>
        </is>
      </c>
    </row>
    <row r="2428">
      <c r="A2428" t="inlineStr">
        <is>
          <t>שוואַרץ, סעם [2866]</t>
        </is>
      </c>
      <c r="B2428" t="inlineStr">
        <is>
          <t>שוואַרץ, סעם</t>
        </is>
      </c>
      <c r="C2428" t="inlineStr">
        <is>
          <t>2866</t>
        </is>
      </c>
      <c r="D2428" t="inlineStr">
        <is>
          <t>HUB-D2866</t>
        </is>
      </c>
      <c r="E2428" t="inlineStr"/>
      <c r="F2428" t="inlineStr"/>
      <c r="G2428" t="inlineStr">
        <is>
          <t>1</t>
        </is>
      </c>
    </row>
    <row r="2429">
      <c r="A2429" t="inlineStr">
        <is>
          <t>שוואַרצבאַרד דוד [2958]</t>
        </is>
      </c>
      <c r="B2429" t="inlineStr">
        <is>
          <t>שוואַרצבאַרד דוד</t>
        </is>
      </c>
      <c r="C2429" t="inlineStr">
        <is>
          <t>2958</t>
        </is>
      </c>
      <c r="D2429" t="inlineStr">
        <is>
          <t>HUB-D2958</t>
        </is>
      </c>
      <c r="E2429" t="inlineStr"/>
      <c r="F2429" t="inlineStr"/>
      <c r="G2429" t="inlineStr">
        <is>
          <t>1</t>
        </is>
      </c>
    </row>
    <row r="2430">
      <c r="A2430" t="inlineStr">
        <is>
          <t>שוואַרצבאַרד, גוסטאָוו [2959]</t>
        </is>
      </c>
      <c r="B2430" t="inlineStr">
        <is>
          <t>שוואַרצבאַרד, גוסטאָוו</t>
        </is>
      </c>
      <c r="C2430" t="inlineStr">
        <is>
          <t>2959</t>
        </is>
      </c>
      <c r="D2430" t="inlineStr">
        <is>
          <t>HUB-D2959</t>
        </is>
      </c>
      <c r="E2430" t="inlineStr"/>
      <c r="F2430" t="inlineStr"/>
      <c r="G2430" t="inlineStr">
        <is>
          <t>1</t>
        </is>
      </c>
    </row>
    <row r="2431">
      <c r="A2431" t="inlineStr">
        <is>
          <t>שוואַרצבאַרד, רעגינאַ [2960]</t>
        </is>
      </c>
      <c r="B2431" t="inlineStr">
        <is>
          <t>שוואַרצבאַרד, רעגינאַ</t>
        </is>
      </c>
      <c r="C2431" t="inlineStr">
        <is>
          <t>2960</t>
        </is>
      </c>
      <c r="D2431" t="inlineStr">
        <is>
          <t>HUB-D2960</t>
        </is>
      </c>
      <c r="E2431" t="inlineStr">
        <is>
          <t>1868</t>
        </is>
      </c>
      <c r="F2431" t="inlineStr">
        <is>
          <t>1937-04-20</t>
        </is>
      </c>
      <c r="G2431" t="inlineStr">
        <is>
          <t>1</t>
        </is>
      </c>
    </row>
    <row r="2432">
      <c r="A2432" t="inlineStr">
        <is>
          <t>שוואַרצבערג, יוסף [2867]</t>
        </is>
      </c>
      <c r="B2432" t="inlineStr">
        <is>
          <t>שוואַרצבערג, יוסף</t>
        </is>
      </c>
      <c r="C2432" t="inlineStr">
        <is>
          <t>2867</t>
        </is>
      </c>
      <c r="D2432" t="inlineStr">
        <is>
          <t>HUB-D2867</t>
        </is>
      </c>
      <c r="E2432" t="inlineStr">
        <is>
          <t>1889-03</t>
        </is>
      </c>
      <c r="F2432" t="inlineStr">
        <is>
          <t>1939-07-20</t>
        </is>
      </c>
      <c r="G2432" t="inlineStr">
        <is>
          <t>1</t>
        </is>
      </c>
    </row>
    <row r="2433">
      <c r="A2433" t="inlineStr">
        <is>
          <t>שוואַרצער בנימין [3795]</t>
        </is>
      </c>
      <c r="B2433" t="inlineStr">
        <is>
          <t>שוואַרצער בנימין</t>
        </is>
      </c>
      <c r="C2433" t="inlineStr">
        <is>
          <t>3795</t>
        </is>
      </c>
      <c r="D2433" t="inlineStr">
        <is>
          <t>HUB-D3795</t>
        </is>
      </c>
      <c r="E2433" t="inlineStr">
        <is>
          <t>1892-06-06</t>
        </is>
      </c>
      <c r="F2433" t="inlineStr"/>
      <c r="G2433" t="inlineStr">
        <is>
          <t>1</t>
        </is>
      </c>
    </row>
    <row r="2434">
      <c r="A2434" t="inlineStr">
        <is>
          <t>שווייד, מאַרק [וואָלף-מרדכי] [2868]</t>
        </is>
      </c>
      <c r="B2434" t="inlineStr">
        <is>
          <t>שווייד, מאַרק [וואָלף-מרדכי]</t>
        </is>
      </c>
      <c r="C2434" t="inlineStr">
        <is>
          <t>2868</t>
        </is>
      </c>
      <c r="D2434" t="inlineStr">
        <is>
          <t>HUB-D2868</t>
        </is>
      </c>
      <c r="E2434" t="inlineStr">
        <is>
          <t>1891-05-15</t>
        </is>
      </c>
      <c r="F2434" t="inlineStr"/>
      <c r="G2434" t="inlineStr">
        <is>
          <t>1</t>
        </is>
      </c>
    </row>
    <row r="2435">
      <c r="A2435" t="inlineStr">
        <is>
          <t>שווייליך, משה [2962]</t>
        </is>
      </c>
      <c r="B2435" t="inlineStr">
        <is>
          <t>שווייליך, משה</t>
        </is>
      </c>
      <c r="C2435" t="inlineStr">
        <is>
          <t>2962</t>
        </is>
      </c>
      <c r="D2435" t="inlineStr">
        <is>
          <t>HUB-D2962</t>
        </is>
      </c>
      <c r="E2435" t="inlineStr">
        <is>
          <t>1910-12-22</t>
        </is>
      </c>
      <c r="F2435" t="inlineStr"/>
      <c r="G2435" t="inlineStr">
        <is>
          <t>1</t>
        </is>
      </c>
    </row>
    <row r="2436">
      <c r="A2436" t="inlineStr">
        <is>
          <t>שוועץ, איסאַק, [2961]</t>
        </is>
      </c>
      <c r="B2436" t="inlineStr">
        <is>
          <t>שוועץ, איסאַק,</t>
        </is>
      </c>
      <c r="C2436" t="inlineStr">
        <is>
          <t>2961</t>
        </is>
      </c>
      <c r="D2436" t="inlineStr">
        <is>
          <t>HUB-D2961</t>
        </is>
      </c>
      <c r="E2436" t="inlineStr"/>
      <c r="F2436" t="inlineStr"/>
      <c r="G2436" t="inlineStr">
        <is>
          <t>1</t>
        </is>
      </c>
    </row>
    <row r="2437">
      <c r="A2437" t="inlineStr">
        <is>
          <t>שוידער אויגוסטאַ [לויפער] [2942]</t>
        </is>
      </c>
      <c r="B2437" t="inlineStr">
        <is>
          <t>שוידער אויגוסטאַ [לויפער]</t>
        </is>
      </c>
      <c r="C2437" t="inlineStr">
        <is>
          <t>2942</t>
        </is>
      </c>
      <c r="D2437" t="inlineStr">
        <is>
          <t>HUB-D2942</t>
        </is>
      </c>
      <c r="E2437" t="inlineStr">
        <is>
          <t>1878</t>
        </is>
      </c>
      <c r="F2437" t="inlineStr"/>
      <c r="G2437" t="inlineStr">
        <is>
          <t>1</t>
        </is>
      </c>
    </row>
    <row r="2438">
      <c r="A2438" t="inlineStr">
        <is>
          <t>שולווייס, משה [2954]</t>
        </is>
      </c>
      <c r="B2438" t="inlineStr">
        <is>
          <t>שולווייס, משה</t>
        </is>
      </c>
      <c r="C2438" t="inlineStr">
        <is>
          <t>2954</t>
        </is>
      </c>
      <c r="D2438" t="inlineStr">
        <is>
          <t>HUB-D2954</t>
        </is>
      </c>
      <c r="E2438" t="inlineStr"/>
      <c r="F2438" t="inlineStr"/>
      <c r="G2438" t="inlineStr">
        <is>
          <t>1</t>
        </is>
      </c>
    </row>
    <row r="2439">
      <c r="A2439" t="inlineStr">
        <is>
          <t>שולמאַן, נייטאָן [2858]</t>
        </is>
      </c>
      <c r="B2439" t="inlineStr">
        <is>
          <t>שולמאַן, נייטאָן</t>
        </is>
      </c>
      <c r="C2439" t="inlineStr">
        <is>
          <t>2858</t>
        </is>
      </c>
      <c r="D2439" t="inlineStr">
        <is>
          <t>HUB-D2858</t>
        </is>
      </c>
      <c r="E2439" t="inlineStr">
        <is>
          <t>1874</t>
        </is>
      </c>
      <c r="F2439" t="inlineStr">
        <is>
          <t>1931-10-06</t>
        </is>
      </c>
      <c r="G2439" t="inlineStr">
        <is>
          <t>1</t>
        </is>
      </c>
    </row>
    <row r="2440">
      <c r="A2440" t="inlineStr">
        <is>
          <t>שומסקי, וואָלף (מאַרמאָר] [2956]</t>
        </is>
      </c>
      <c r="B2440" t="inlineStr">
        <is>
          <t>שומסקי, וואָלף (מאַרמאָר]</t>
        </is>
      </c>
      <c r="C2440" t="inlineStr">
        <is>
          <t>2956</t>
        </is>
      </c>
      <c r="D2440" t="inlineStr">
        <is>
          <t>HUB-D2956</t>
        </is>
      </c>
      <c r="E2440" t="inlineStr"/>
      <c r="F2440" t="inlineStr"/>
      <c r="G2440" t="inlineStr">
        <is>
          <t>1</t>
        </is>
      </c>
    </row>
    <row r="2441">
      <c r="A2441" t="inlineStr">
        <is>
          <t>שור ברוך [2855]</t>
        </is>
      </c>
      <c r="B2441" t="inlineStr">
        <is>
          <t>שור ברוך</t>
        </is>
      </c>
      <c r="C2441" t="inlineStr">
        <is>
          <t>2855</t>
        </is>
      </c>
      <c r="D2441" t="inlineStr">
        <is>
          <t>HUB-D2855</t>
        </is>
      </c>
      <c r="E2441" t="inlineStr"/>
      <c r="F2441" t="inlineStr"/>
      <c r="G2441" t="inlineStr">
        <is>
          <t>1</t>
        </is>
      </c>
    </row>
    <row r="2442">
      <c r="A2442" t="inlineStr">
        <is>
          <t>שור זעליג [יוסף-אהרן אַשר-זעליג] [2857]</t>
        </is>
      </c>
      <c r="B2442" t="inlineStr">
        <is>
          <t>שור זעליג [יוסף-אהרן אַשר-זעליג]</t>
        </is>
      </c>
      <c r="C2442" t="inlineStr">
        <is>
          <t>2857</t>
        </is>
      </c>
      <c r="D2442" t="inlineStr">
        <is>
          <t>HUB-D2857</t>
        </is>
      </c>
      <c r="E2442" t="inlineStr"/>
      <c r="F2442" t="inlineStr"/>
      <c r="G2442" t="inlineStr">
        <is>
          <t>1</t>
        </is>
      </c>
    </row>
    <row r="2443">
      <c r="A2443" t="inlineStr">
        <is>
          <t>שורעק, בערטאַ [2957]</t>
        </is>
      </c>
      <c r="B2443" t="inlineStr">
        <is>
          <t>שורעק, בערטאַ</t>
        </is>
      </c>
      <c r="C2443" t="inlineStr">
        <is>
          <t>2957</t>
        </is>
      </c>
      <c r="D2443" t="inlineStr">
        <is>
          <t>HUB-D2957</t>
        </is>
      </c>
      <c r="E2443" t="inlineStr"/>
      <c r="F2443" t="inlineStr">
        <is>
          <t>1942</t>
        </is>
      </c>
      <c r="G2443" t="inlineStr">
        <is>
          <t>1</t>
        </is>
      </c>
    </row>
    <row r="2444">
      <c r="A2444" t="inlineStr">
        <is>
          <t>שושנה, ר [2941]</t>
        </is>
      </c>
      <c r="B2444" t="inlineStr">
        <is>
          <t>שושנה, ר</t>
        </is>
      </c>
      <c r="C2444" t="inlineStr">
        <is>
          <t>2941</t>
        </is>
      </c>
      <c r="D2444" t="inlineStr">
        <is>
          <t>HUB-D2941</t>
        </is>
      </c>
      <c r="E2444" t="inlineStr"/>
      <c r="F2444" t="inlineStr"/>
      <c r="G2444" t="inlineStr">
        <is>
          <t>1</t>
        </is>
      </c>
    </row>
    <row r="2445">
      <c r="A2445" t="inlineStr">
        <is>
          <t>שטאָקפעדער עוואַ חוה] [2948]</t>
        </is>
      </c>
      <c r="B2445" t="inlineStr">
        <is>
          <t>שטאָקפעדער עוואַ חוה]</t>
        </is>
      </c>
      <c r="C2445" t="inlineStr">
        <is>
          <t>2948</t>
        </is>
      </c>
      <c r="D2445" t="inlineStr">
        <is>
          <t>HUB-D2948</t>
        </is>
      </c>
      <c r="E2445" t="inlineStr"/>
      <c r="F2445" t="inlineStr"/>
      <c r="G2445" t="inlineStr">
        <is>
          <t>1</t>
        </is>
      </c>
    </row>
    <row r="2446">
      <c r="A2446" t="inlineStr">
        <is>
          <t>שטאָקפעדער, אַברהם [משה] [3564]</t>
        </is>
      </c>
      <c r="B2446" t="inlineStr">
        <is>
          <t>שטאָקפעדער, אַברהם [משה]</t>
        </is>
      </c>
      <c r="C2446" t="inlineStr">
        <is>
          <t>3564</t>
        </is>
      </c>
      <c r="D2446" t="inlineStr">
        <is>
          <t>HUB-D3564</t>
        </is>
      </c>
      <c r="E2446" t="inlineStr">
        <is>
          <t>1893</t>
        </is>
      </c>
      <c r="F2446" t="inlineStr"/>
      <c r="G2446" t="inlineStr">
        <is>
          <t>1</t>
        </is>
      </c>
    </row>
    <row r="2447">
      <c r="A2447" t="inlineStr">
        <is>
          <t>שטאביב, משה [2945]</t>
        </is>
      </c>
      <c r="B2447" t="inlineStr">
        <is>
          <t>שטאביב, משה</t>
        </is>
      </c>
      <c r="C2447" t="inlineStr">
        <is>
          <t>2945</t>
        </is>
      </c>
      <c r="D2447" t="inlineStr">
        <is>
          <t>HUB-D2945</t>
        </is>
      </c>
      <c r="E2447" t="inlineStr">
        <is>
          <t>1895</t>
        </is>
      </c>
      <c r="F2447" t="inlineStr">
        <is>
          <t>1941</t>
        </is>
      </c>
      <c r="G2447" t="inlineStr">
        <is>
          <t>1</t>
        </is>
      </c>
    </row>
    <row r="2448">
      <c r="A2448" t="inlineStr">
        <is>
          <t>שטויב, פֿערדינאַנד [2949]</t>
        </is>
      </c>
      <c r="B2448" t="inlineStr">
        <is>
          <t>שטויב, פֿערדינאַנד</t>
        </is>
      </c>
      <c r="C2448" t="inlineStr">
        <is>
          <t>2949</t>
        </is>
      </c>
      <c r="D2448" t="inlineStr">
        <is>
          <t>HUB-D2949</t>
        </is>
      </c>
      <c r="E2448" t="inlineStr">
        <is>
          <t>1862-03-23</t>
        </is>
      </c>
      <c r="F2448" t="inlineStr">
        <is>
          <t>1932-04</t>
        </is>
      </c>
      <c r="G2448" t="inlineStr">
        <is>
          <t>1</t>
        </is>
      </c>
    </row>
    <row r="2449">
      <c r="A2449" t="inlineStr">
        <is>
          <t>שטיין, אַדאָלף (אַברהם) [3024]</t>
        </is>
      </c>
      <c r="B2449" t="inlineStr">
        <is>
          <t>שטיין, אַדאָלף (אַברהם)</t>
        </is>
      </c>
      <c r="C2449" t="inlineStr">
        <is>
          <t>3024</t>
        </is>
      </c>
      <c r="D2449" t="inlineStr">
        <is>
          <t>HUB-D3024</t>
        </is>
      </c>
      <c r="E2449" t="inlineStr">
        <is>
          <t>1886</t>
        </is>
      </c>
      <c r="F2449" t="inlineStr"/>
      <c r="G2449" t="inlineStr">
        <is>
          <t>1</t>
        </is>
      </c>
    </row>
    <row r="2450">
      <c r="A2450" t="inlineStr">
        <is>
          <t>שטיין, אַליאָשאַ [אליהו] [3447]</t>
        </is>
      </c>
      <c r="B2450" t="inlineStr">
        <is>
          <t>שטיין, אַליאָשאַ [אליהו]</t>
        </is>
      </c>
      <c r="C2450" t="inlineStr">
        <is>
          <t>3447</t>
        </is>
      </c>
      <c r="D2450" t="inlineStr">
        <is>
          <t>HUB-D3447</t>
        </is>
      </c>
      <c r="E2450" t="inlineStr"/>
      <c r="F2450" t="inlineStr"/>
      <c r="G2450" t="inlineStr">
        <is>
          <t>1</t>
        </is>
      </c>
    </row>
    <row r="2451">
      <c r="A2451" t="inlineStr">
        <is>
          <t>שטיין, גיטל [3025]</t>
        </is>
      </c>
      <c r="B2451" t="inlineStr">
        <is>
          <t>שטיין, גיטל</t>
        </is>
      </c>
      <c r="C2451" t="inlineStr">
        <is>
          <t>3025</t>
        </is>
      </c>
      <c r="D2451" t="inlineStr">
        <is>
          <t>HUB-D3025</t>
        </is>
      </c>
      <c r="E2451" t="inlineStr"/>
      <c r="F2451" t="inlineStr"/>
      <c r="G2451" t="inlineStr">
        <is>
          <t>1</t>
        </is>
      </c>
    </row>
    <row r="2452">
      <c r="A2452" t="inlineStr">
        <is>
          <t>שטיין, מ. ב. [משה-בער באַרנשטיין] [3781]</t>
        </is>
      </c>
      <c r="B2452" t="inlineStr">
        <is>
          <t>שטיין, מ. ב. [משה-בער באַרנשטיין]</t>
        </is>
      </c>
      <c r="C2452" t="inlineStr">
        <is>
          <t>3781</t>
        </is>
      </c>
      <c r="D2452" t="inlineStr">
        <is>
          <t>HUB-D3781</t>
        </is>
      </c>
      <c r="E2452" t="inlineStr">
        <is>
          <t>1892</t>
        </is>
      </c>
      <c r="F2452" t="inlineStr">
        <is>
          <t>1961</t>
        </is>
      </c>
      <c r="G2452" t="inlineStr">
        <is>
          <t>1</t>
        </is>
      </c>
    </row>
    <row r="2453">
      <c r="A2453" t="inlineStr">
        <is>
          <t>שטיינבאַרג אַליעזר [3797]</t>
        </is>
      </c>
      <c r="B2453" t="inlineStr">
        <is>
          <t>שטיינבאַרג אַליעזר</t>
        </is>
      </c>
      <c r="C2453" t="inlineStr">
        <is>
          <t>3797</t>
        </is>
      </c>
      <c r="D2453" t="inlineStr">
        <is>
          <t>HUB-D3797</t>
        </is>
      </c>
      <c r="E2453" t="inlineStr">
        <is>
          <t>1880</t>
        </is>
      </c>
      <c r="F2453" t="inlineStr">
        <is>
          <t>1932-03-28</t>
        </is>
      </c>
      <c r="G2453" t="inlineStr">
        <is>
          <t>1</t>
        </is>
      </c>
    </row>
    <row r="2454">
      <c r="A2454" t="inlineStr">
        <is>
          <t>שטיינבערג, שלמה [3026]</t>
        </is>
      </c>
      <c r="B2454" t="inlineStr">
        <is>
          <t>שטיינבערג, שלמה</t>
        </is>
      </c>
      <c r="C2454" t="inlineStr">
        <is>
          <t>3026</t>
        </is>
      </c>
      <c r="D2454" t="inlineStr">
        <is>
          <t>HUB-D3026</t>
        </is>
      </c>
      <c r="E2454" t="inlineStr">
        <is>
          <t>1891</t>
        </is>
      </c>
      <c r="F2454" t="inlineStr">
        <is>
          <t>1938-07-01</t>
        </is>
      </c>
      <c r="G2454" t="inlineStr">
        <is>
          <t>1</t>
        </is>
      </c>
    </row>
    <row r="2455">
      <c r="A2455" t="inlineStr">
        <is>
          <t>שטיפט, הערמאַן (הירש-פּרץ) [3798]</t>
        </is>
      </c>
      <c r="B2455" t="inlineStr">
        <is>
          <t>שטיפט, הערמאַן (הירש-פּרץ)</t>
        </is>
      </c>
      <c r="C2455" t="inlineStr">
        <is>
          <t>3798</t>
        </is>
      </c>
      <c r="D2455" t="inlineStr">
        <is>
          <t>HUB-D3798</t>
        </is>
      </c>
      <c r="E2455" t="inlineStr">
        <is>
          <t>1880</t>
        </is>
      </c>
      <c r="F2455" t="inlineStr"/>
      <c r="G2455" t="inlineStr">
        <is>
          <t>1</t>
        </is>
      </c>
    </row>
    <row r="2456">
      <c r="A2456" t="inlineStr">
        <is>
          <t>שטעפּלער (פּאַרקע), דוד [2946]</t>
        </is>
      </c>
      <c r="B2456" t="inlineStr">
        <is>
          <t>שטעפּלער (פּאַרקע), דוד</t>
        </is>
      </c>
      <c r="C2456" t="inlineStr">
        <is>
          <t>2946</t>
        </is>
      </c>
      <c r="D2456" t="inlineStr">
        <is>
          <t>HUB-D2946</t>
        </is>
      </c>
      <c r="E2456" t="inlineStr"/>
      <c r="F2456" t="inlineStr">
        <is>
          <t>1919/1920</t>
        </is>
      </c>
      <c r="G2456" t="inlineStr">
        <is>
          <t>1</t>
        </is>
      </c>
    </row>
    <row r="2457">
      <c r="A2457" t="inlineStr">
        <is>
          <t>שטערן ישראל [3596]</t>
        </is>
      </c>
      <c r="B2457" t="inlineStr">
        <is>
          <t>שטערן ישראל</t>
        </is>
      </c>
      <c r="C2457" t="inlineStr">
        <is>
          <t>3596</t>
        </is>
      </c>
      <c r="D2457" t="inlineStr">
        <is>
          <t>HUB-D3596</t>
        </is>
      </c>
      <c r="E2457" t="inlineStr">
        <is>
          <t>1894-06</t>
        </is>
      </c>
      <c r="F2457" t="inlineStr"/>
      <c r="G2457" t="inlineStr">
        <is>
          <t>1</t>
        </is>
      </c>
    </row>
    <row r="2458">
      <c r="A2458" t="inlineStr">
        <is>
          <t>שטערנבערג, העראָלד [3027]</t>
        </is>
      </c>
      <c r="B2458" t="inlineStr">
        <is>
          <t>שטערנבערג, העראָלד</t>
        </is>
      </c>
      <c r="C2458" t="inlineStr">
        <is>
          <t>3027</t>
        </is>
      </c>
      <c r="D2458" t="inlineStr">
        <is>
          <t>HUB-D3027</t>
        </is>
      </c>
      <c r="E2458" t="inlineStr">
        <is>
          <t>1909-10-22</t>
        </is>
      </c>
      <c r="F2458" t="inlineStr"/>
      <c r="G2458" t="inlineStr">
        <is>
          <t>1</t>
        </is>
      </c>
    </row>
    <row r="2459">
      <c r="A2459" t="inlineStr">
        <is>
          <t>שטערנהיים, נחום [3566]</t>
        </is>
      </c>
      <c r="B2459" t="inlineStr">
        <is>
          <t>שטערנהיים, נחום</t>
        </is>
      </c>
      <c r="C2459" t="inlineStr">
        <is>
          <t>3566</t>
        </is>
      </c>
      <c r="D2459" t="inlineStr">
        <is>
          <t>HUB-D3566</t>
        </is>
      </c>
      <c r="E2459" t="inlineStr">
        <is>
          <t>1879</t>
        </is>
      </c>
      <c r="F2459" t="inlineStr"/>
      <c r="G2459" t="inlineStr">
        <is>
          <t>1</t>
        </is>
      </c>
    </row>
    <row r="2460">
      <c r="A2460" t="inlineStr">
        <is>
          <t>שטראַספֿאַגעל, לעאָן [2950]</t>
        </is>
      </c>
      <c r="B2460" t="inlineStr">
        <is>
          <t>שטראַספֿאַגעל, לעאָן</t>
        </is>
      </c>
      <c r="C2460" t="inlineStr">
        <is>
          <t>2950</t>
        </is>
      </c>
      <c r="D2460" t="inlineStr">
        <is>
          <t>HUB-D2950</t>
        </is>
      </c>
      <c r="E2460" t="inlineStr">
        <is>
          <t>1872</t>
        </is>
      </c>
      <c r="F2460" t="inlineStr">
        <is>
          <t>1919</t>
        </is>
      </c>
      <c r="G2460" t="inlineStr">
        <is>
          <t>1</t>
        </is>
      </c>
    </row>
    <row r="2461">
      <c r="A2461" t="inlineStr">
        <is>
          <t>שטרודלער, חנאַ [2951]</t>
        </is>
      </c>
      <c r="B2461" t="inlineStr">
        <is>
          <t>שטרודלער, חנאַ</t>
        </is>
      </c>
      <c r="C2461" t="inlineStr">
        <is>
          <t>2951</t>
        </is>
      </c>
      <c r="D2461" t="inlineStr">
        <is>
          <t>HUB-D2951</t>
        </is>
      </c>
      <c r="E2461" t="inlineStr"/>
      <c r="F2461" t="inlineStr">
        <is>
          <t>1930-12</t>
        </is>
      </c>
      <c r="G2461" t="inlineStr">
        <is>
          <t>2</t>
        </is>
      </c>
    </row>
    <row r="2462">
      <c r="A2462" t="inlineStr">
        <is>
          <t>שטרענג, מאַקס [3032]</t>
        </is>
      </c>
      <c r="B2462" t="inlineStr">
        <is>
          <t>שטרענג, מאַקס</t>
        </is>
      </c>
      <c r="C2462" t="inlineStr">
        <is>
          <t>3032</t>
        </is>
      </c>
      <c r="D2462" t="inlineStr">
        <is>
          <t>HUB-D3032</t>
        </is>
      </c>
      <c r="E2462" t="inlineStr">
        <is>
          <t>1876-06-20</t>
        </is>
      </c>
      <c r="F2462" t="inlineStr">
        <is>
          <t>1928-08-03</t>
        </is>
      </c>
      <c r="G2462" t="inlineStr">
        <is>
          <t>1</t>
        </is>
      </c>
    </row>
    <row r="2463">
      <c r="A2463" t="inlineStr">
        <is>
          <t>שטשערבאַקאָוו, באָריס מאַרקאָוויטש [בער מאיר] [2952]</t>
        </is>
      </c>
      <c r="B2463" t="inlineStr">
        <is>
          <t>שטשערבאַקאָוו, באָריס מאַרקאָוויטש [בער מאיר]</t>
        </is>
      </c>
      <c r="C2463" t="inlineStr">
        <is>
          <t>2952</t>
        </is>
      </c>
      <c r="D2463" t="inlineStr">
        <is>
          <t>HUB-D2952</t>
        </is>
      </c>
      <c r="E2463" t="inlineStr"/>
      <c r="F2463" t="inlineStr">
        <is>
          <t>1933-03-17</t>
        </is>
      </c>
      <c r="G2463" t="inlineStr">
        <is>
          <t>1</t>
        </is>
      </c>
    </row>
    <row r="2464">
      <c r="A2464" t="inlineStr">
        <is>
          <t>שיין, מאַניאַ [מאָניאַ זאַבורסקאַ] [2926]</t>
        </is>
      </c>
      <c r="B2464" t="inlineStr">
        <is>
          <t>שיין, מאַניאַ [מאָניאַ זאַבורסקאַ]</t>
        </is>
      </c>
      <c r="C2464" t="inlineStr">
        <is>
          <t>2926</t>
        </is>
      </c>
      <c r="D2464" t="inlineStr">
        <is>
          <t>HUB-D2926</t>
        </is>
      </c>
      <c r="E2464" t="inlineStr"/>
      <c r="F2464" t="inlineStr"/>
      <c r="G2464" t="inlineStr">
        <is>
          <t>1</t>
        </is>
      </c>
    </row>
    <row r="2465">
      <c r="A2465" t="inlineStr">
        <is>
          <t>שייפער יעקב [סופר] [3620]</t>
        </is>
      </c>
      <c r="B2465" t="inlineStr">
        <is>
          <t>שייפער יעקב [סופר]</t>
        </is>
      </c>
      <c r="C2465" t="inlineStr">
        <is>
          <t>3620</t>
        </is>
      </c>
      <c r="D2465" t="inlineStr">
        <is>
          <t>HUB-D3620</t>
        </is>
      </c>
      <c r="E2465" t="inlineStr">
        <is>
          <t>1888-10-13</t>
        </is>
      </c>
      <c r="F2465" t="inlineStr">
        <is>
          <t>1936-12-01</t>
        </is>
      </c>
      <c r="G2465" t="inlineStr">
        <is>
          <t>1</t>
        </is>
      </c>
    </row>
    <row r="2466">
      <c r="A2466" t="inlineStr">
        <is>
          <t>שייקע פֿייפער [3621]</t>
        </is>
      </c>
      <c r="B2466" t="inlineStr">
        <is>
          <t>שייקע פֿייפער</t>
        </is>
      </c>
      <c r="C2466" t="inlineStr">
        <is>
          <t>3621</t>
        </is>
      </c>
      <c r="D2466" t="inlineStr">
        <is>
          <t>HUB-D3621</t>
        </is>
      </c>
      <c r="E2466" t="inlineStr"/>
      <c r="F2466" t="inlineStr"/>
      <c r="G2466" t="inlineStr">
        <is>
          <t>1</t>
        </is>
      </c>
    </row>
    <row r="2467">
      <c r="A2467" t="inlineStr">
        <is>
          <t>שייקעוויטש, דזשעק [יעקבן [2913]</t>
        </is>
      </c>
      <c r="B2467" t="inlineStr">
        <is>
          <t>שייקעוויטש, דזשעק [יעקבן</t>
        </is>
      </c>
      <c r="C2467" t="inlineStr">
        <is>
          <t>2913</t>
        </is>
      </c>
      <c r="D2467" t="inlineStr">
        <is>
          <t>HUB-D2913</t>
        </is>
      </c>
      <c r="E2467" t="inlineStr"/>
      <c r="F2467" t="inlineStr"/>
      <c r="G2467" t="inlineStr">
        <is>
          <t>1</t>
        </is>
      </c>
    </row>
    <row r="2468">
      <c r="A2468" t="inlineStr">
        <is>
          <t>שייקעוויטש, נינאַ [הע צאָג] [2914]</t>
        </is>
      </c>
      <c r="B2468" t="inlineStr">
        <is>
          <t>שייקעוויטש, נינאַ [הע צאָג]</t>
        </is>
      </c>
      <c r="C2468" t="inlineStr">
        <is>
          <t>2914</t>
        </is>
      </c>
      <c r="D2468" t="inlineStr">
        <is>
          <t>HUB-D2914</t>
        </is>
      </c>
      <c r="E2468" t="inlineStr"/>
      <c r="F2468" t="inlineStr"/>
      <c r="G2468" t="inlineStr">
        <is>
          <t>1</t>
        </is>
      </c>
    </row>
    <row r="2469">
      <c r="A2469" t="inlineStr">
        <is>
          <t>שילדקרויט, רודאָלף [חיים-מרדכי] [3816]</t>
        </is>
      </c>
      <c r="B2469" t="inlineStr">
        <is>
          <t>שילדקרויט, רודאָלף [חיים-מרדכי]</t>
        </is>
      </c>
      <c r="C2469" t="inlineStr">
        <is>
          <t>3816</t>
        </is>
      </c>
      <c r="D2469" t="inlineStr">
        <is>
          <t>HUB-D3816</t>
        </is>
      </c>
      <c r="E2469" t="inlineStr">
        <is>
          <t>1862</t>
        </is>
      </c>
      <c r="F2469" t="inlineStr">
        <is>
          <t>1930-07-15</t>
        </is>
      </c>
      <c r="G2469" t="inlineStr">
        <is>
          <t>1</t>
        </is>
      </c>
    </row>
    <row r="2470">
      <c r="A2470" t="inlineStr">
        <is>
          <t>שילינג, סעם [שמחה] [2848]</t>
        </is>
      </c>
      <c r="B2470" t="inlineStr">
        <is>
          <t>שילינג, סעם [שמחה]</t>
        </is>
      </c>
      <c r="C2470" t="inlineStr">
        <is>
          <t>2848</t>
        </is>
      </c>
      <c r="D2470" t="inlineStr">
        <is>
          <t>HUB-D2848</t>
        </is>
      </c>
      <c r="E2470" t="inlineStr">
        <is>
          <t>1868-07-13</t>
        </is>
      </c>
      <c r="F2470" t="inlineStr">
        <is>
          <t>1926-04-22</t>
        </is>
      </c>
      <c r="G2470" t="inlineStr">
        <is>
          <t>1</t>
        </is>
      </c>
    </row>
    <row r="2471">
      <c r="A2471" t="inlineStr">
        <is>
          <t>שילינג, ראָזאַ [2847]</t>
        </is>
      </c>
      <c r="B2471" t="inlineStr">
        <is>
          <t>שילינג, ראָזאַ</t>
        </is>
      </c>
      <c r="C2471" t="inlineStr">
        <is>
          <t>2847</t>
        </is>
      </c>
      <c r="D2471" t="inlineStr">
        <is>
          <t>HUB-D2847</t>
        </is>
      </c>
      <c r="E2471" t="inlineStr">
        <is>
          <t>1876-02-08</t>
        </is>
      </c>
      <c r="F2471" t="inlineStr"/>
      <c r="G2471" t="inlineStr">
        <is>
          <t>1</t>
        </is>
      </c>
    </row>
    <row r="2472">
      <c r="A2472" t="inlineStr">
        <is>
          <t>שילער, רבקה [בוזגאַן, שקאָלניק] [2927]</t>
        </is>
      </c>
      <c r="B2472" t="inlineStr">
        <is>
          <t>שילער, רבקה [בוזגאַן, שקאָלניק]</t>
        </is>
      </c>
      <c r="C2472" t="inlineStr">
        <is>
          <t>2927</t>
        </is>
      </c>
      <c r="D2472" t="inlineStr">
        <is>
          <t>HUB-D2927</t>
        </is>
      </c>
      <c r="E2472" t="inlineStr">
        <is>
          <t>1903-12-24</t>
        </is>
      </c>
      <c r="F2472" t="inlineStr"/>
      <c r="G2472" t="inlineStr">
        <is>
          <t>1</t>
        </is>
      </c>
    </row>
    <row r="2473">
      <c r="A2473" t="inlineStr">
        <is>
          <t>שימאַנסקי (סיימאַן], אַברהם-שמואל [2928]</t>
        </is>
      </c>
      <c r="B2473" t="inlineStr">
        <is>
          <t>שימאַנסקי (סיימאַן], אַברהם-שמואל</t>
        </is>
      </c>
      <c r="C2473" t="inlineStr">
        <is>
          <t>2928</t>
        </is>
      </c>
      <c r="D2473" t="inlineStr">
        <is>
          <t>HUB-D2928</t>
        </is>
      </c>
      <c r="E2473" t="inlineStr">
        <is>
          <t>1882</t>
        </is>
      </c>
      <c r="F2473" t="inlineStr">
        <is>
          <t>1921-03-02</t>
        </is>
      </c>
      <c r="G2473" t="inlineStr">
        <is>
          <t>1</t>
        </is>
      </c>
    </row>
    <row r="2474">
      <c r="A2474" t="inlineStr">
        <is>
          <t>שימעלע דער הייזעריקער [שמאַיעלע] [2929]</t>
        </is>
      </c>
      <c r="B2474" t="inlineStr">
        <is>
          <t>שימעלע דער הייזעריקער [שמאַיעלע]</t>
        </is>
      </c>
      <c r="C2474" t="inlineStr">
        <is>
          <t>2929</t>
        </is>
      </c>
      <c r="D2474" t="inlineStr">
        <is>
          <t>HUB-D2929</t>
        </is>
      </c>
      <c r="E2474" t="inlineStr"/>
      <c r="F2474" t="inlineStr"/>
      <c r="G2474" t="inlineStr">
        <is>
          <t>1</t>
        </is>
      </c>
    </row>
    <row r="2475">
      <c r="A2475" t="inlineStr">
        <is>
          <t>שיף דזשייקאָב ר. [3606]</t>
        </is>
      </c>
      <c r="B2475" t="inlineStr">
        <is>
          <t>שיף דזשייקאָב ר.</t>
        </is>
      </c>
      <c r="C2475" t="inlineStr">
        <is>
          <t>3606</t>
        </is>
      </c>
      <c r="D2475" t="inlineStr">
        <is>
          <t>HUB-D3606</t>
        </is>
      </c>
      <c r="E2475" t="inlineStr">
        <is>
          <t>1880</t>
        </is>
      </c>
      <c r="F2475" t="inlineStr">
        <is>
          <t>1949-01-10</t>
        </is>
      </c>
      <c r="G2475" t="inlineStr">
        <is>
          <t>1</t>
        </is>
      </c>
    </row>
    <row r="2476">
      <c r="A2476" t="inlineStr">
        <is>
          <t>שיפּער יצחק (איגנאַץ) דר. [3567]</t>
        </is>
      </c>
      <c r="B2476" t="inlineStr">
        <is>
          <t>שיפּער יצחק (איגנאַץ) דר.</t>
        </is>
      </c>
      <c r="C2476" t="inlineStr">
        <is>
          <t>3567</t>
        </is>
      </c>
      <c r="D2476" t="inlineStr">
        <is>
          <t>HUB-D3567</t>
        </is>
      </c>
      <c r="E2476" t="inlineStr">
        <is>
          <t>1884-12-02</t>
        </is>
      </c>
      <c r="F2476" t="inlineStr">
        <is>
          <t>1943-07</t>
        </is>
      </c>
      <c r="G2476" t="inlineStr">
        <is>
          <t>1</t>
        </is>
      </c>
    </row>
    <row r="2477">
      <c r="A2477" t="inlineStr">
        <is>
          <t>שלאַקמאַן, שלמה [2931]</t>
        </is>
      </c>
      <c r="B2477" t="inlineStr">
        <is>
          <t>שלאַקמאַן, שלמה</t>
        </is>
      </c>
      <c r="C2477" t="inlineStr">
        <is>
          <t>2931</t>
        </is>
      </c>
      <c r="D2477" t="inlineStr">
        <is>
          <t>HUB-D2931</t>
        </is>
      </c>
      <c r="E2477" t="inlineStr"/>
      <c r="F2477" t="inlineStr"/>
      <c r="G2477" t="inlineStr">
        <is>
          <t>1</t>
        </is>
      </c>
    </row>
    <row r="2478">
      <c r="A2478" t="inlineStr">
        <is>
          <t>שלאָסבערג, יצחק [925]</t>
        </is>
      </c>
      <c r="B2478" t="inlineStr">
        <is>
          <t>שלאָסבערג, יצחק</t>
        </is>
      </c>
      <c r="C2478" t="inlineStr">
        <is>
          <t>925</t>
        </is>
      </c>
      <c r="D2478" t="inlineStr">
        <is>
          <t>HUB-D925</t>
        </is>
      </c>
      <c r="E2478" t="inlineStr"/>
      <c r="F2478" t="inlineStr"/>
      <c r="G2478" t="inlineStr">
        <is>
          <t>1</t>
        </is>
      </c>
    </row>
    <row r="2479">
      <c r="A2479" t="inlineStr">
        <is>
          <t>שלום-עליכם [383]</t>
        </is>
      </c>
      <c r="B2479" t="inlineStr">
        <is>
          <t>שלום-עליכם</t>
        </is>
      </c>
      <c r="C2479" t="inlineStr">
        <is>
          <t>383</t>
        </is>
      </c>
      <c r="D2479" t="inlineStr">
        <is>
          <t>HUB-D383</t>
        </is>
      </c>
      <c r="E2479" t="inlineStr">
        <is>
          <t>1859-03-02</t>
        </is>
      </c>
      <c r="F2479" t="inlineStr">
        <is>
          <t>1916</t>
        </is>
      </c>
      <c r="G2479" t="inlineStr">
        <is>
          <t>2</t>
        </is>
      </c>
    </row>
    <row r="2480">
      <c r="A2480" t="inlineStr">
        <is>
          <t>שליווניאַק יוסף [3568]</t>
        </is>
      </c>
      <c r="B2480" t="inlineStr">
        <is>
          <t>שליווניאַק יוסף</t>
        </is>
      </c>
      <c r="C2480" t="inlineStr">
        <is>
          <t>3568</t>
        </is>
      </c>
      <c r="D2480" t="inlineStr">
        <is>
          <t>HUB-D3568</t>
        </is>
      </c>
      <c r="E2480" t="inlineStr">
        <is>
          <t>1899</t>
        </is>
      </c>
      <c r="F2480" t="inlineStr">
        <is>
          <t>1942</t>
        </is>
      </c>
      <c r="G2480" t="inlineStr">
        <is>
          <t>1</t>
        </is>
      </c>
    </row>
    <row r="2481">
      <c r="A2481" t="inlineStr">
        <is>
          <t>שליט, געניאַ [3569]</t>
        </is>
      </c>
      <c r="B2481" t="inlineStr">
        <is>
          <t>שליט, געניאַ</t>
        </is>
      </c>
      <c r="C2481" t="inlineStr">
        <is>
          <t>3569</t>
        </is>
      </c>
      <c r="D2481" t="inlineStr">
        <is>
          <t>HUB-D3569</t>
        </is>
      </c>
      <c r="E2481" t="inlineStr">
        <is>
          <t>1904-06-15</t>
        </is>
      </c>
      <c r="F2481" t="inlineStr">
        <is>
          <t>1941</t>
        </is>
      </c>
      <c r="G2481" t="inlineStr">
        <is>
          <t>1</t>
        </is>
      </c>
    </row>
    <row r="2482">
      <c r="A2482" t="inlineStr">
        <is>
          <t>שליף נייטאָן נתן שליפקאָוויטש] [2849]</t>
        </is>
      </c>
      <c r="B2482" t="inlineStr">
        <is>
          <t>שליף נייטאָן נתן שליפקאָוויטש]</t>
        </is>
      </c>
      <c r="C2482" t="inlineStr">
        <is>
          <t>2849</t>
        </is>
      </c>
      <c r="D2482" t="inlineStr">
        <is>
          <t>HUB-D2849</t>
        </is>
      </c>
      <c r="E2482" t="inlineStr">
        <is>
          <t>1892-11-04</t>
        </is>
      </c>
      <c r="F2482" t="inlineStr">
        <is>
          <t>1956-04-17</t>
        </is>
      </c>
      <c r="G2482" t="inlineStr">
        <is>
          <t>1</t>
        </is>
      </c>
    </row>
    <row r="2483">
      <c r="A2483" t="inlineStr">
        <is>
          <t>שליפערשטיין, אַדאָלף [2932]</t>
        </is>
      </c>
      <c r="B2483" t="inlineStr">
        <is>
          <t>שליפערשטיין, אַדאָלף</t>
        </is>
      </c>
      <c r="C2483" t="inlineStr">
        <is>
          <t>2932</t>
        </is>
      </c>
      <c r="D2483" t="inlineStr">
        <is>
          <t>HUB-D2932</t>
        </is>
      </c>
      <c r="E2483" t="inlineStr"/>
      <c r="F2483" t="inlineStr"/>
      <c r="G2483" t="inlineStr">
        <is>
          <t>1</t>
        </is>
      </c>
    </row>
    <row r="2484">
      <c r="A2484" t="inlineStr">
        <is>
          <t>שמ"ר [שייקעוויטש. נחום מאיר] [843]</t>
        </is>
      </c>
      <c r="B2484" t="inlineStr">
        <is>
          <t>שמ"ר [שייקעוויטש. נחום מאיר]</t>
        </is>
      </c>
      <c r="C2484" t="inlineStr">
        <is>
          <t>843</t>
        </is>
      </c>
      <c r="D2484" t="inlineStr">
        <is>
          <t>HUB-D843</t>
        </is>
      </c>
      <c r="E2484" t="inlineStr"/>
      <c r="F2484" t="inlineStr"/>
      <c r="G2484" t="inlineStr">
        <is>
          <t>1</t>
        </is>
      </c>
    </row>
    <row r="2485">
      <c r="A2485" t="inlineStr">
        <is>
          <t>שמאַילע דער הייזעריקער [2934]</t>
        </is>
      </c>
      <c r="B2485" t="inlineStr">
        <is>
          <t>שמאַילע דער הייזעריקער</t>
        </is>
      </c>
      <c r="C2485" t="inlineStr">
        <is>
          <t>2934</t>
        </is>
      </c>
      <c r="D2485" t="inlineStr">
        <is>
          <t>HUB-D2934</t>
        </is>
      </c>
      <c r="E2485" t="inlineStr"/>
      <c r="F2485" t="inlineStr"/>
      <c r="G2485" t="inlineStr">
        <is>
          <t>1</t>
        </is>
      </c>
    </row>
    <row r="2486">
      <c r="A2486" t="inlineStr">
        <is>
          <t>שמאַיען, נחמיה, [2933]</t>
        </is>
      </c>
      <c r="B2486" t="inlineStr">
        <is>
          <t>שמאַיען, נחמיה,</t>
        </is>
      </c>
      <c r="C2486" t="inlineStr">
        <is>
          <t>2933</t>
        </is>
      </c>
      <c r="D2486" t="inlineStr">
        <is>
          <t>HUB-D2933</t>
        </is>
      </c>
      <c r="E2486" t="inlineStr">
        <is>
          <t>1907</t>
        </is>
      </c>
      <c r="F2486" t="inlineStr">
        <is>
          <t>1943</t>
        </is>
      </c>
      <c r="G2486" t="inlineStr">
        <is>
          <t>1</t>
        </is>
      </c>
    </row>
    <row r="2487">
      <c r="A2487" t="inlineStr">
        <is>
          <t>שמוליאק [2936]</t>
        </is>
      </c>
      <c r="B2487" t="inlineStr">
        <is>
          <t>שמוליאק</t>
        </is>
      </c>
      <c r="C2487" t="inlineStr">
        <is>
          <t>2936</t>
        </is>
      </c>
      <c r="D2487" t="inlineStr">
        <is>
          <t>HUB-D2936</t>
        </is>
      </c>
      <c r="E2487" t="inlineStr"/>
      <c r="F2487" t="inlineStr"/>
      <c r="G2487" t="inlineStr">
        <is>
          <t>1</t>
        </is>
      </c>
    </row>
    <row r="2488">
      <c r="A2488" t="inlineStr">
        <is>
          <t>שמולעוויטש, שלמה [3611]</t>
        </is>
      </c>
      <c r="B2488" t="inlineStr">
        <is>
          <t>שמולעוויטש, שלמה</t>
        </is>
      </c>
      <c r="C2488" t="inlineStr">
        <is>
          <t>3611</t>
        </is>
      </c>
      <c r="D2488" t="inlineStr">
        <is>
          <t>HUB-D3611</t>
        </is>
      </c>
      <c r="E2488" t="inlineStr">
        <is>
          <t>1868-04-13</t>
        </is>
      </c>
      <c r="F2488" t="inlineStr">
        <is>
          <t>1943-01-01</t>
        </is>
      </c>
      <c r="G2488" t="inlineStr">
        <is>
          <t>1</t>
        </is>
      </c>
    </row>
    <row r="2489">
      <c r="A2489" t="inlineStr">
        <is>
          <t>שמש, משה [2918]</t>
        </is>
      </c>
      <c r="B2489" t="inlineStr">
        <is>
          <t>שמש, משה</t>
        </is>
      </c>
      <c r="C2489" t="inlineStr">
        <is>
          <t>2918</t>
        </is>
      </c>
      <c r="D2489" t="inlineStr">
        <is>
          <t>HUB-D2918</t>
        </is>
      </c>
      <c r="E2489" t="inlineStr">
        <is>
          <t>1881-01-29</t>
        </is>
      </c>
      <c r="F2489" t="inlineStr">
        <is>
          <t>1951-12-31</t>
        </is>
      </c>
      <c r="G2489" t="inlineStr">
        <is>
          <t>1</t>
        </is>
      </c>
    </row>
    <row r="2490">
      <c r="A2490" t="inlineStr">
        <is>
          <t>שניאור, חיים [שניאור-היים גאַמעראָוו] [2938]</t>
        </is>
      </c>
      <c r="B2490" t="inlineStr">
        <is>
          <t>שניאור, חיים [שניאור-היים גאַמעראָוו]</t>
        </is>
      </c>
      <c r="C2490" t="inlineStr">
        <is>
          <t>2938</t>
        </is>
      </c>
      <c r="D2490" t="inlineStr">
        <is>
          <t>HUB-D2938</t>
        </is>
      </c>
      <c r="E2490" t="inlineStr">
        <is>
          <t>1891-08-25</t>
        </is>
      </c>
      <c r="F2490" t="inlineStr">
        <is>
          <t>1961-07-25</t>
        </is>
      </c>
      <c r="G2490" t="inlineStr">
        <is>
          <t>1</t>
        </is>
      </c>
    </row>
    <row r="2491">
      <c r="A2491" t="inlineStr">
        <is>
          <t>שניאור, מ. [3570]</t>
        </is>
      </c>
      <c r="B2491" t="inlineStr">
        <is>
          <t>שניאור, מ.</t>
        </is>
      </c>
      <c r="C2491" t="inlineStr">
        <is>
          <t>3570</t>
        </is>
      </c>
      <c r="D2491" t="inlineStr">
        <is>
          <t>HUB-D3570</t>
        </is>
      </c>
      <c r="E2491" t="inlineStr">
        <is>
          <t>1885~</t>
        </is>
      </c>
      <c r="F2491" t="inlineStr">
        <is>
          <t>1942</t>
        </is>
      </c>
      <c r="G2491" t="inlineStr">
        <is>
          <t>1</t>
        </is>
      </c>
    </row>
    <row r="2492">
      <c r="A2492" t="inlineStr">
        <is>
          <t>שניידער, שלמה [2850]</t>
        </is>
      </c>
      <c r="B2492" t="inlineStr">
        <is>
          <t>שניידער, שלמה</t>
        </is>
      </c>
      <c r="C2492" t="inlineStr">
        <is>
          <t>2850</t>
        </is>
      </c>
      <c r="D2492" t="inlineStr">
        <is>
          <t>HUB-D2850</t>
        </is>
      </c>
      <c r="E2492" t="inlineStr">
        <is>
          <t>1897-08-30</t>
        </is>
      </c>
      <c r="F2492" t="inlineStr">
        <is>
          <t>1938-12-28</t>
        </is>
      </c>
      <c r="G2492" t="inlineStr">
        <is>
          <t>1</t>
        </is>
      </c>
    </row>
    <row r="2493">
      <c r="A2493" t="inlineStr">
        <is>
          <t>שנייער, סעם [963]</t>
        </is>
      </c>
      <c r="B2493" t="inlineStr">
        <is>
          <t>שנייער, סעם</t>
        </is>
      </c>
      <c r="C2493" t="inlineStr">
        <is>
          <t>963</t>
        </is>
      </c>
      <c r="D2493" t="inlineStr">
        <is>
          <t>HUB-D963</t>
        </is>
      </c>
      <c r="E2493" t="inlineStr">
        <is>
          <t>1878</t>
        </is>
      </c>
      <c r="F2493" t="inlineStr">
        <is>
          <t>1915</t>
        </is>
      </c>
      <c r="G2493" t="inlineStr">
        <is>
          <t>1</t>
        </is>
      </c>
    </row>
    <row r="2494">
      <c r="A2494" t="inlineStr">
        <is>
          <t>שנייער, רע[כיענע רייזל פּעימאַן] [2851]</t>
        </is>
      </c>
      <c r="B2494" t="inlineStr">
        <is>
          <t>שנייער, רע[כיענע רייזל פּעימאַן]</t>
        </is>
      </c>
      <c r="C2494" t="inlineStr">
        <is>
          <t>2851</t>
        </is>
      </c>
      <c r="D2494" t="inlineStr">
        <is>
          <t>HUB-D2851</t>
        </is>
      </c>
      <c r="E2494" t="inlineStr">
        <is>
          <t>1877</t>
        </is>
      </c>
      <c r="F2494" t="inlineStr">
        <is>
          <t>1953-12-03</t>
        </is>
      </c>
      <c r="G2494" t="inlineStr">
        <is>
          <t>1</t>
        </is>
      </c>
    </row>
    <row r="2495">
      <c r="A2495" t="inlineStr">
        <is>
          <t>שניצער לואיס [ישראל-לייב] [2852]</t>
        </is>
      </c>
      <c r="B2495" t="inlineStr">
        <is>
          <t>שניצער לואיס [ישראל-לייב]</t>
        </is>
      </c>
      <c r="C2495" t="inlineStr">
        <is>
          <t>2852</t>
        </is>
      </c>
      <c r="D2495" t="inlineStr">
        <is>
          <t>HUB-D2852</t>
        </is>
      </c>
      <c r="E2495" t="inlineStr">
        <is>
          <t>1886-07-01</t>
        </is>
      </c>
      <c r="F2495" t="inlineStr">
        <is>
          <t>1954-08-18</t>
        </is>
      </c>
      <c r="G2495" t="inlineStr">
        <is>
          <t>1</t>
        </is>
      </c>
    </row>
    <row r="2496">
      <c r="A2496" t="inlineStr">
        <is>
          <t>שנעק, מאַרקוס [2937]</t>
        </is>
      </c>
      <c r="B2496" t="inlineStr">
        <is>
          <t>שנעק, מאַרקוס</t>
        </is>
      </c>
      <c r="C2496" t="inlineStr">
        <is>
          <t>2937</t>
        </is>
      </c>
      <c r="D2496" t="inlineStr">
        <is>
          <t>HUB-D2937</t>
        </is>
      </c>
      <c r="E2496" t="inlineStr">
        <is>
          <t>1876</t>
        </is>
      </c>
      <c r="F2496" t="inlineStr"/>
      <c r="G2496" t="inlineStr">
        <is>
          <t>1</t>
        </is>
      </c>
    </row>
    <row r="2497">
      <c r="A2497" t="inlineStr">
        <is>
          <t>שעהנגאַלד בעני [2939]</t>
        </is>
      </c>
      <c r="B2497" t="inlineStr">
        <is>
          <t>שעהנגאַלד בעני</t>
        </is>
      </c>
      <c r="C2497" t="inlineStr">
        <is>
          <t>2939</t>
        </is>
      </c>
      <c r="D2497" t="inlineStr">
        <is>
          <t>HUB-D2939</t>
        </is>
      </c>
      <c r="E2497" t="inlineStr">
        <is>
          <t>1881</t>
        </is>
      </c>
      <c r="F2497" t="inlineStr">
        <is>
          <t>1915-09-21</t>
        </is>
      </c>
      <c r="G2497" t="inlineStr">
        <is>
          <t>1</t>
        </is>
      </c>
    </row>
    <row r="2498">
      <c r="A2498" t="inlineStr">
        <is>
          <t>שעהנגאָלד אבא [אַלבערט] [710]</t>
        </is>
      </c>
      <c r="B2498" t="inlineStr">
        <is>
          <t>שעהנגאָלד אבא [אַלבערט]</t>
        </is>
      </c>
      <c r="C2498" t="inlineStr">
        <is>
          <t>710</t>
        </is>
      </c>
      <c r="D2498" t="inlineStr">
        <is>
          <t>HUB-D710</t>
        </is>
      </c>
      <c r="E2498" t="inlineStr">
        <is>
          <t>1856</t>
        </is>
      </c>
      <c r="F2498" t="inlineStr">
        <is>
          <t>1909-04-09</t>
        </is>
      </c>
      <c r="G2498" t="inlineStr">
        <is>
          <t>1</t>
        </is>
      </c>
    </row>
    <row r="2499">
      <c r="A2499" t="inlineStr">
        <is>
          <t>שעהנגאָלד, יוסף [3622]</t>
        </is>
      </c>
      <c r="B2499" t="inlineStr">
        <is>
          <t>שעהנגאָלד, יוסף</t>
        </is>
      </c>
      <c r="C2499" t="inlineStr">
        <is>
          <t>3622</t>
        </is>
      </c>
      <c r="D2499" t="inlineStr">
        <is>
          <t>HUB-D3622</t>
        </is>
      </c>
      <c r="E2499" t="inlineStr">
        <is>
          <t>1887-06-26</t>
        </is>
      </c>
      <c r="F2499" t="inlineStr">
        <is>
          <t>1943-09-07</t>
        </is>
      </c>
      <c r="G2499" t="inlineStr">
        <is>
          <t>2</t>
        </is>
      </c>
    </row>
    <row r="2500">
      <c r="A2500" t="inlineStr">
        <is>
          <t>שעהנגאָלד, קלאַראַ [736]</t>
        </is>
      </c>
      <c r="B2500" t="inlineStr">
        <is>
          <t>שעהנגאָלד, קלאַראַ</t>
        </is>
      </c>
      <c r="C2500" t="inlineStr">
        <is>
          <t>736</t>
        </is>
      </c>
      <c r="D2500" t="inlineStr">
        <is>
          <t>HUB-D736</t>
        </is>
      </c>
      <c r="E2500" t="inlineStr"/>
      <c r="F2500" t="inlineStr"/>
      <c r="G2500" t="inlineStr">
        <is>
          <t>1</t>
        </is>
      </c>
    </row>
    <row r="2501">
      <c r="A2501" t="inlineStr">
        <is>
          <t>שעהנהאָלץ, דוד [2853]</t>
        </is>
      </c>
      <c r="B2501" t="inlineStr">
        <is>
          <t>שעהנהאָלץ, דוד</t>
        </is>
      </c>
      <c r="C2501" t="inlineStr">
        <is>
          <t>2853</t>
        </is>
      </c>
      <c r="D2501" t="inlineStr">
        <is>
          <t>HUB-D2853</t>
        </is>
      </c>
      <c r="E2501" t="inlineStr">
        <is>
          <t>1877-01-29</t>
        </is>
      </c>
      <c r="F2501" t="inlineStr">
        <is>
          <t>1942-06-17</t>
        </is>
      </c>
      <c r="G2501" t="inlineStr">
        <is>
          <t>1</t>
        </is>
      </c>
    </row>
    <row r="2502">
      <c r="A2502" t="inlineStr">
        <is>
          <t>שעהר, מאיר [2846]</t>
        </is>
      </c>
      <c r="B2502" t="inlineStr">
        <is>
          <t>שעהר, מאיר</t>
        </is>
      </c>
      <c r="C2502" t="inlineStr">
        <is>
          <t>2846</t>
        </is>
      </c>
      <c r="D2502" t="inlineStr">
        <is>
          <t>HUB-D2846</t>
        </is>
      </c>
      <c r="E2502" t="inlineStr">
        <is>
          <t>1881</t>
        </is>
      </c>
      <c r="F2502" t="inlineStr">
        <is>
          <t>1961-05-13</t>
        </is>
      </c>
      <c r="G2502" t="inlineStr">
        <is>
          <t>1</t>
        </is>
      </c>
    </row>
    <row r="2503">
      <c r="A2503" t="inlineStr">
        <is>
          <t>שעווטאָלאָוויטש, [2925]</t>
        </is>
      </c>
      <c r="B2503" t="inlineStr">
        <is>
          <t>שעווטאָלאָוויטש,</t>
        </is>
      </c>
      <c r="C2503" t="inlineStr">
        <is>
          <t>2925</t>
        </is>
      </c>
      <c r="D2503" t="inlineStr">
        <is>
          <t>HUB-D2925</t>
        </is>
      </c>
      <c r="E2503" t="inlineStr"/>
      <c r="F2503" t="inlineStr"/>
      <c r="G2503" t="inlineStr">
        <is>
          <t>1</t>
        </is>
      </c>
    </row>
    <row r="2504">
      <c r="A2504" t="inlineStr">
        <is>
          <t>שעיווער לאַזאַראָוו, עמאַ [3493]</t>
        </is>
      </c>
      <c r="B2504" t="inlineStr">
        <is>
          <t>שעיווער לאַזאַראָוו, עמאַ</t>
        </is>
      </c>
      <c r="C2504" t="inlineStr">
        <is>
          <t>3493</t>
        </is>
      </c>
      <c r="D2504" t="inlineStr">
        <is>
          <t>HUB-D3493</t>
        </is>
      </c>
      <c r="E2504" t="inlineStr"/>
      <c r="F2504" t="inlineStr"/>
      <c r="G2504" t="inlineStr">
        <is>
          <t>2</t>
        </is>
      </c>
    </row>
    <row r="2505">
      <c r="A2505" t="inlineStr">
        <is>
          <t>שעכטמאַן, יאַקאָוו [2917]</t>
        </is>
      </c>
      <c r="B2505" t="inlineStr">
        <is>
          <t>שעכטמאַן, יאַקאָוו</t>
        </is>
      </c>
      <c r="C2505" t="inlineStr">
        <is>
          <t>2917</t>
        </is>
      </c>
      <c r="D2505" t="inlineStr">
        <is>
          <t>HUB-D2917</t>
        </is>
      </c>
      <c r="E2505" t="inlineStr">
        <is>
          <t>1912</t>
        </is>
      </c>
      <c r="F2505" t="inlineStr">
        <is>
          <t>1942</t>
        </is>
      </c>
      <c r="G2505" t="inlineStr">
        <is>
          <t>1</t>
        </is>
      </c>
    </row>
    <row r="2506">
      <c r="A2506" t="inlineStr">
        <is>
          <t>שעכטמאַן, מאַנוועל [2916]</t>
        </is>
      </c>
      <c r="B2506" t="inlineStr">
        <is>
          <t>שעכטמאַן, מאַנוועל</t>
        </is>
      </c>
      <c r="C2506" t="inlineStr">
        <is>
          <t>2916</t>
        </is>
      </c>
      <c r="D2506" t="inlineStr">
        <is>
          <t>HUB-D2916</t>
        </is>
      </c>
      <c r="E2506" t="inlineStr">
        <is>
          <t>1900</t>
        </is>
      </c>
      <c r="F2506" t="inlineStr">
        <is>
          <t>1941-11</t>
        </is>
      </c>
      <c r="G2506" t="inlineStr">
        <is>
          <t>1</t>
        </is>
      </c>
    </row>
    <row r="2507">
      <c r="A2507" t="inlineStr">
        <is>
          <t>שעכטער אהרן [2915]</t>
        </is>
      </c>
      <c r="B2507" t="inlineStr">
        <is>
          <t>שעכטער אהרן</t>
        </is>
      </c>
      <c r="C2507" t="inlineStr">
        <is>
          <t>2915</t>
        </is>
      </c>
      <c r="D2507" t="inlineStr">
        <is>
          <t>HUB-D2915</t>
        </is>
      </c>
      <c r="E2507" t="inlineStr">
        <is>
          <t>1908</t>
        </is>
      </c>
      <c r="F2507" t="inlineStr"/>
      <c r="G2507" t="inlineStr">
        <is>
          <t>1</t>
        </is>
      </c>
    </row>
    <row r="2508">
      <c r="A2508" t="inlineStr">
        <is>
          <t>שעכטער לעאָן [2845]</t>
        </is>
      </c>
      <c r="B2508" t="inlineStr">
        <is>
          <t>שעכטער לעאָן</t>
        </is>
      </c>
      <c r="C2508" t="inlineStr">
        <is>
          <t>2845</t>
        </is>
      </c>
      <c r="D2508" t="inlineStr">
        <is>
          <t>HUB-D2845</t>
        </is>
      </c>
      <c r="E2508" t="inlineStr">
        <is>
          <t>1900</t>
        </is>
      </c>
      <c r="F2508" t="inlineStr"/>
      <c r="G2508" t="inlineStr">
        <is>
          <t>1</t>
        </is>
      </c>
    </row>
    <row r="2509">
      <c r="A2509" t="inlineStr">
        <is>
          <t>שעכטער, עמנואל [2844]</t>
        </is>
      </c>
      <c r="B2509" t="inlineStr">
        <is>
          <t>שעכטער, עמנואל</t>
        </is>
      </c>
      <c r="C2509" t="inlineStr">
        <is>
          <t>2844</t>
        </is>
      </c>
      <c r="D2509" t="inlineStr">
        <is>
          <t>HUB-D2844</t>
        </is>
      </c>
      <c r="E2509" t="inlineStr"/>
      <c r="F2509" t="inlineStr">
        <is>
          <t>1942-11</t>
        </is>
      </c>
      <c r="G2509" t="inlineStr">
        <is>
          <t>1</t>
        </is>
      </c>
    </row>
    <row r="2510">
      <c r="A2510" t="inlineStr">
        <is>
          <t>שענקמאַן, דוד (?] [725]</t>
        </is>
      </c>
      <c r="B2510" t="inlineStr">
        <is>
          <t>שענקמאַן, דוד (?]</t>
        </is>
      </c>
      <c r="C2510" t="inlineStr">
        <is>
          <t>725</t>
        </is>
      </c>
      <c r="D2510" t="inlineStr">
        <is>
          <t>HUB-D725</t>
        </is>
      </c>
      <c r="E2510" t="inlineStr"/>
      <c r="F2510" t="inlineStr"/>
      <c r="G2510" t="inlineStr">
        <is>
          <t>1</t>
        </is>
      </c>
    </row>
    <row r="2511">
      <c r="A2511" t="inlineStr">
        <is>
          <t>שענקמאַן, זיגמונד (זיינוול] [727]</t>
        </is>
      </c>
      <c r="B2511" t="inlineStr">
        <is>
          <t>שענקמאַן, זיגמונד (זיינוול]</t>
        </is>
      </c>
      <c r="C2511" t="inlineStr">
        <is>
          <t>727</t>
        </is>
      </c>
      <c r="D2511" t="inlineStr">
        <is>
          <t>HUB-D727</t>
        </is>
      </c>
      <c r="E2511" t="inlineStr">
        <is>
          <t>1866-05-28</t>
        </is>
      </c>
      <c r="F2511" t="inlineStr">
        <is>
          <t>1932-09-18</t>
        </is>
      </c>
      <c r="G2511" t="inlineStr">
        <is>
          <t>1</t>
        </is>
      </c>
    </row>
    <row r="2512">
      <c r="A2512" t="inlineStr">
        <is>
          <t>שענקמאַן, יאָסעלע [726]</t>
        </is>
      </c>
      <c r="B2512" t="inlineStr">
        <is>
          <t>שענקמאַן, יאָסעלע</t>
        </is>
      </c>
      <c r="C2512" t="inlineStr">
        <is>
          <t>726</t>
        </is>
      </c>
      <c r="D2512" t="inlineStr">
        <is>
          <t>HUB-D726</t>
        </is>
      </c>
      <c r="E2512" t="inlineStr"/>
      <c r="F2512" t="inlineStr"/>
      <c r="G2512" t="inlineStr">
        <is>
          <t>1</t>
        </is>
      </c>
    </row>
    <row r="2513">
      <c r="A2513" t="inlineStr">
        <is>
          <t>שעפטל, שמואל [2912]</t>
        </is>
      </c>
      <c r="B2513" t="inlineStr">
        <is>
          <t>שעפטל, שמואל</t>
        </is>
      </c>
      <c r="C2513" t="inlineStr">
        <is>
          <t>2912</t>
        </is>
      </c>
      <c r="D2513" t="inlineStr">
        <is>
          <t>HUB-D2912</t>
        </is>
      </c>
      <c r="E2513" t="inlineStr">
        <is>
          <t>1898</t>
        </is>
      </c>
      <c r="F2513" t="inlineStr">
        <is>
          <t>1943-05-03</t>
        </is>
      </c>
      <c r="G2513" t="inlineStr">
        <is>
          <t>1</t>
        </is>
      </c>
    </row>
    <row r="2514">
      <c r="A2514" t="inlineStr">
        <is>
          <t>שעפנער, אַסתר [2908]</t>
        </is>
      </c>
      <c r="B2514" t="inlineStr">
        <is>
          <t>שעפנער, אַסתר</t>
        </is>
      </c>
      <c r="C2514" t="inlineStr">
        <is>
          <t>2908</t>
        </is>
      </c>
      <c r="D2514" t="inlineStr">
        <is>
          <t>HUB-D2908</t>
        </is>
      </c>
      <c r="E2514" t="inlineStr">
        <is>
          <t>1893</t>
        </is>
      </c>
      <c r="F2514" t="inlineStr">
        <is>
          <t>1918</t>
        </is>
      </c>
      <c r="G2514" t="inlineStr">
        <is>
          <t>1</t>
        </is>
      </c>
    </row>
    <row r="2515">
      <c r="A2515" t="inlineStr">
        <is>
          <t>שעפנער, יעקב [2911]</t>
        </is>
      </c>
      <c r="B2515" t="inlineStr">
        <is>
          <t>שעפנער, יעקב</t>
        </is>
      </c>
      <c r="C2515" t="inlineStr">
        <is>
          <t>2911</t>
        </is>
      </c>
      <c r="D2515" t="inlineStr">
        <is>
          <t>HUB-D2911</t>
        </is>
      </c>
      <c r="E2515" t="inlineStr">
        <is>
          <t>1890-12-20</t>
        </is>
      </c>
      <c r="F2515" t="inlineStr"/>
      <c r="G2515" t="inlineStr">
        <is>
          <t>1</t>
        </is>
      </c>
    </row>
    <row r="2516">
      <c r="A2516" t="inlineStr">
        <is>
          <t>שעפנער, מלכה [2909]</t>
        </is>
      </c>
      <c r="B2516" t="inlineStr">
        <is>
          <t>שעפנער, מלכה</t>
        </is>
      </c>
      <c r="C2516" t="inlineStr">
        <is>
          <t>2909</t>
        </is>
      </c>
      <c r="D2516" t="inlineStr">
        <is>
          <t>HUB-D2909</t>
        </is>
      </c>
      <c r="E2516" t="inlineStr">
        <is>
          <t>1898-02-13</t>
        </is>
      </c>
      <c r="F2516" t="inlineStr"/>
      <c r="G2516" t="inlineStr">
        <is>
          <t>1</t>
        </is>
      </c>
    </row>
    <row r="2517">
      <c r="A2517" t="inlineStr">
        <is>
          <t>שעפנער, שמואל [2910]</t>
        </is>
      </c>
      <c r="B2517" t="inlineStr">
        <is>
          <t>שעפנער, שמואל</t>
        </is>
      </c>
      <c r="C2517" t="inlineStr">
        <is>
          <t>2910</t>
        </is>
      </c>
      <c r="D2517" t="inlineStr">
        <is>
          <t>HUB-D2910</t>
        </is>
      </c>
      <c r="E2517" t="inlineStr">
        <is>
          <t>1895-06-18</t>
        </is>
      </c>
      <c r="F2517" t="inlineStr"/>
      <c r="G2517" t="inlineStr">
        <is>
          <t>1</t>
        </is>
      </c>
    </row>
    <row r="2518">
      <c r="A2518" t="inlineStr">
        <is>
          <t>שער-גרין, אסתר [2920]</t>
        </is>
      </c>
      <c r="B2518" t="inlineStr">
        <is>
          <t>שער-גרין, אסתר</t>
        </is>
      </c>
      <c r="C2518" t="inlineStr">
        <is>
          <t>2920</t>
        </is>
      </c>
      <c r="D2518" t="inlineStr">
        <is>
          <t>HUB-D2920</t>
        </is>
      </c>
      <c r="E2518" t="inlineStr"/>
      <c r="F2518" t="inlineStr"/>
      <c r="G2518" t="inlineStr">
        <is>
          <t>1</t>
        </is>
      </c>
    </row>
    <row r="2519">
      <c r="A2519" t="inlineStr">
        <is>
          <t>שערמאַן, אַננאַ [פּאָפּערנא] [2921]</t>
        </is>
      </c>
      <c r="B2519" t="inlineStr">
        <is>
          <t>שערמאַן, אַננאַ [פּאָפּערנא]</t>
        </is>
      </c>
      <c r="C2519" t="inlineStr">
        <is>
          <t>2921</t>
        </is>
      </c>
      <c r="D2519" t="inlineStr">
        <is>
          <t>HUB-D2921</t>
        </is>
      </c>
      <c r="E2519" t="inlineStr">
        <is>
          <t>1892</t>
        </is>
      </c>
      <c r="F2519" t="inlineStr">
        <is>
          <t>1941-11-30</t>
        </is>
      </c>
      <c r="G2519" t="inlineStr">
        <is>
          <t>1</t>
        </is>
      </c>
    </row>
    <row r="2520">
      <c r="A2520" t="inlineStr">
        <is>
          <t>שערמאַן, דוד [2922]</t>
        </is>
      </c>
      <c r="B2520" t="inlineStr">
        <is>
          <t>שערמאַן, דוד</t>
        </is>
      </c>
      <c r="C2520" t="inlineStr">
        <is>
          <t>2922</t>
        </is>
      </c>
      <c r="D2520" t="inlineStr">
        <is>
          <t>HUB-D2922</t>
        </is>
      </c>
      <c r="E2520" t="inlineStr">
        <is>
          <t>189</t>
        </is>
      </c>
      <c r="F2520" t="inlineStr"/>
      <c r="G2520" t="inlineStr">
        <is>
          <t>1</t>
        </is>
      </c>
    </row>
    <row r="2521">
      <c r="A2521" t="inlineStr">
        <is>
          <t>שערמאַן, יאָזעף [3623]</t>
        </is>
      </c>
      <c r="B2521" t="inlineStr">
        <is>
          <t>שערמאַן, יאָזעף</t>
        </is>
      </c>
      <c r="C2521" t="inlineStr">
        <is>
          <t>3623</t>
        </is>
      </c>
      <c r="D2521" t="inlineStr">
        <is>
          <t>HUB-D3623</t>
        </is>
      </c>
      <c r="E2521" t="inlineStr">
        <is>
          <t>1878</t>
        </is>
      </c>
      <c r="F2521" t="inlineStr">
        <is>
          <t>1949-07-19</t>
        </is>
      </c>
      <c r="G2521" t="inlineStr">
        <is>
          <t>1</t>
        </is>
      </c>
    </row>
    <row r="2522">
      <c r="A2522" t="inlineStr">
        <is>
          <t>שערמאַן, פּנחס [2923]</t>
        </is>
      </c>
      <c r="B2522" t="inlineStr">
        <is>
          <t>שערמאַן, פּנחס</t>
        </is>
      </c>
      <c r="C2522" t="inlineStr">
        <is>
          <t>2923</t>
        </is>
      </c>
      <c r="D2522" t="inlineStr">
        <is>
          <t>HUB-D2923</t>
        </is>
      </c>
      <c r="E2522" t="inlineStr">
        <is>
          <t>1885-09-14</t>
        </is>
      </c>
      <c r="F2522" t="inlineStr"/>
      <c r="G2522" t="inlineStr">
        <is>
          <t>1</t>
        </is>
      </c>
    </row>
    <row r="2523">
      <c r="A2523" t="inlineStr">
        <is>
          <t>שערמעל, קלעמענטינאַ (קיילע) [2924]</t>
        </is>
      </c>
      <c r="B2523" t="inlineStr">
        <is>
          <t>שערמעל, קלעמענטינאַ (קיילע)</t>
        </is>
      </c>
      <c r="C2523" t="inlineStr">
        <is>
          <t>2924</t>
        </is>
      </c>
      <c r="D2523" t="inlineStr">
        <is>
          <t>HUB-D2924</t>
        </is>
      </c>
      <c r="E2523" t="inlineStr">
        <is>
          <t>1922</t>
        </is>
      </c>
      <c r="F2523" t="inlineStr"/>
      <c r="G2523" t="inlineStr">
        <is>
          <t>1</t>
        </is>
      </c>
    </row>
    <row r="2524">
      <c r="A2524" t="inlineStr">
        <is>
          <t>שערף, איזאַ [2919]</t>
        </is>
      </c>
      <c r="B2524" t="inlineStr">
        <is>
          <t>שערף, איזאַ</t>
        </is>
      </c>
      <c r="C2524" t="inlineStr">
        <is>
          <t>2919</t>
        </is>
      </c>
      <c r="D2524" t="inlineStr">
        <is>
          <t>HUB-D2919</t>
        </is>
      </c>
      <c r="E2524" t="inlineStr">
        <is>
          <t>1913</t>
        </is>
      </c>
      <c r="F2524" t="inlineStr"/>
      <c r="G2524" t="inlineStr">
        <is>
          <t>1</t>
        </is>
      </c>
    </row>
    <row r="2525">
      <c r="A2525" t="inlineStr">
        <is>
          <t>שפּאַצער לעאָן [3014]</t>
        </is>
      </c>
      <c r="B2525" t="inlineStr">
        <is>
          <t>שפּאַצער לעאָן</t>
        </is>
      </c>
      <c r="C2525" t="inlineStr">
        <is>
          <t>3014</t>
        </is>
      </c>
      <c r="D2525" t="inlineStr">
        <is>
          <t>HUB-D3014</t>
        </is>
      </c>
      <c r="E2525" t="inlineStr"/>
      <c r="F2525" t="inlineStr">
        <is>
          <t>1917</t>
        </is>
      </c>
      <c r="G2525" t="inlineStr">
        <is>
          <t>1</t>
        </is>
      </c>
    </row>
    <row r="2526">
      <c r="A2526" t="inlineStr">
        <is>
          <t>שפּיטאַלניק, לייבוש [3016]</t>
        </is>
      </c>
      <c r="B2526" t="inlineStr">
        <is>
          <t>שפּיטאַלניק, לייבוש</t>
        </is>
      </c>
      <c r="C2526" t="inlineStr">
        <is>
          <t>3016</t>
        </is>
      </c>
      <c r="D2526" t="inlineStr">
        <is>
          <t>HUB-D3016</t>
        </is>
      </c>
      <c r="E2526" t="inlineStr">
        <is>
          <t>189</t>
        </is>
      </c>
      <c r="F2526" t="inlineStr">
        <is>
          <t>1962-06-13</t>
        </is>
      </c>
      <c r="G2526" t="inlineStr">
        <is>
          <t>1</t>
        </is>
      </c>
    </row>
    <row r="2527">
      <c r="A2527" t="inlineStr">
        <is>
          <t>שפּיראָ, משה [2899]</t>
        </is>
      </c>
      <c r="B2527" t="inlineStr">
        <is>
          <t>שפּיראָ, משה</t>
        </is>
      </c>
      <c r="C2527" t="inlineStr">
        <is>
          <t>2899</t>
        </is>
      </c>
      <c r="D2527" t="inlineStr">
        <is>
          <t>HUB-D2899</t>
        </is>
      </c>
      <c r="E2527" t="inlineStr"/>
      <c r="F2527" t="inlineStr">
        <is>
          <t>1916</t>
        </is>
      </c>
      <c r="G2527" t="inlineStr">
        <is>
          <t>1</t>
        </is>
      </c>
    </row>
    <row r="2528">
      <c r="A2528" t="inlineStr">
        <is>
          <t>שקליאַר, [2930]</t>
        </is>
      </c>
      <c r="B2528" t="inlineStr">
        <is>
          <t>שקליאַר,</t>
        </is>
      </c>
      <c r="C2528" t="inlineStr">
        <is>
          <t>2930</t>
        </is>
      </c>
      <c r="D2528" t="inlineStr">
        <is>
          <t>HUB-D2930</t>
        </is>
      </c>
      <c r="E2528" t="inlineStr"/>
      <c r="F2528" t="inlineStr"/>
      <c r="G2528" t="inlineStr">
        <is>
          <t>1</t>
        </is>
      </c>
    </row>
    <row r="2529">
      <c r="A2529" t="inlineStr">
        <is>
          <t>שראַגע, אַדאָלף [נפתלי-יהושע] [2943]</t>
        </is>
      </c>
      <c r="B2529" t="inlineStr">
        <is>
          <t>שראַגע, אַדאָלף [נפתלי-יהושע]</t>
        </is>
      </c>
      <c r="C2529" t="inlineStr">
        <is>
          <t>2943</t>
        </is>
      </c>
      <c r="D2529" t="inlineStr">
        <is>
          <t>HUB-D2943</t>
        </is>
      </c>
      <c r="E2529" t="inlineStr">
        <is>
          <t>1871-01-01</t>
        </is>
      </c>
      <c r="F2529" t="inlineStr">
        <is>
          <t>1924-02-10</t>
        </is>
      </c>
      <c r="G2529" t="inlineStr">
        <is>
          <t>1</t>
        </is>
      </c>
    </row>
    <row r="2530">
      <c r="A2530" t="inlineStr">
        <is>
          <t>שראַגע, ב. [2944]</t>
        </is>
      </c>
      <c r="B2530" t="inlineStr">
        <is>
          <t>שראַגע, ב.</t>
        </is>
      </c>
      <c r="C2530" t="inlineStr">
        <is>
          <t>2944</t>
        </is>
      </c>
      <c r="D2530" t="inlineStr">
        <is>
          <t>HUB-D2944</t>
        </is>
      </c>
      <c r="E2530" t="inlineStr">
        <is>
          <t>1915</t>
        </is>
      </c>
      <c r="F2530" t="inlineStr"/>
      <c r="G2530" t="inlineStr">
        <is>
          <t>1</t>
        </is>
      </c>
    </row>
    <row r="2531">
      <c r="A2531" t="inlineStr">
        <is>
          <t>שריפטזעצער, לייב [3571]</t>
        </is>
      </c>
      <c r="B2531" t="inlineStr">
        <is>
          <t>שריפטזעצער, לייב</t>
        </is>
      </c>
      <c r="C2531" t="inlineStr">
        <is>
          <t>3571</t>
        </is>
      </c>
      <c r="D2531" t="inlineStr">
        <is>
          <t>HUB-D3571</t>
        </is>
      </c>
      <c r="E2531" t="inlineStr">
        <is>
          <t>1886-07-31</t>
        </is>
      </c>
      <c r="F2531" t="inlineStr"/>
      <c r="G2531" t="inlineStr">
        <is>
          <t>1</t>
        </is>
      </c>
    </row>
    <row r="2532">
      <c r="A2532" t="inlineStr">
        <is>
          <t>פֿאַכלער ראָזאַ [1613]</t>
        </is>
      </c>
      <c r="B2532" t="inlineStr">
        <is>
          <t>פֿאַכלער ראָזאַ</t>
        </is>
      </c>
      <c r="C2532" t="inlineStr">
        <is>
          <t>1613</t>
        </is>
      </c>
      <c r="D2532" t="inlineStr">
        <is>
          <t>HUB-D1613</t>
        </is>
      </c>
      <c r="E2532" t="inlineStr"/>
      <c r="F2532" t="inlineStr"/>
      <c r="G2532" t="inlineStr">
        <is>
          <t>1</t>
        </is>
      </c>
    </row>
    <row r="2533">
      <c r="A2533" t="inlineStr">
        <is>
          <t>פֿאַכלער, דוד [1612]</t>
        </is>
      </c>
      <c r="B2533" t="inlineStr">
        <is>
          <t>פֿאַכלער, דוד</t>
        </is>
      </c>
      <c r="C2533" t="inlineStr">
        <is>
          <t>1612</t>
        </is>
      </c>
      <c r="D2533" t="inlineStr">
        <is>
          <t>HUB-D1612</t>
        </is>
      </c>
      <c r="E2533" t="inlineStr"/>
      <c r="F2533" t="inlineStr"/>
      <c r="G2533" t="inlineStr">
        <is>
          <t>1</t>
        </is>
      </c>
    </row>
    <row r="2534">
      <c r="A2534" t="inlineStr">
        <is>
          <t>פֿאַללער יעקב [יעקב פעלנהענדלער] [1617]</t>
        </is>
      </c>
      <c r="B2534" t="inlineStr">
        <is>
          <t>פֿאַללער יעקב [יעקב פעלנהענדלער]</t>
        </is>
      </c>
      <c r="C2534" t="inlineStr">
        <is>
          <t>1617</t>
        </is>
      </c>
      <c r="D2534" t="inlineStr">
        <is>
          <t>HUB-D1617</t>
        </is>
      </c>
      <c r="E2534" t="inlineStr"/>
      <c r="F2534" t="inlineStr"/>
      <c r="G2534" t="inlineStr">
        <is>
          <t>1</t>
        </is>
      </c>
    </row>
    <row r="2535">
      <c r="A2535" t="inlineStr">
        <is>
          <t>פֿאַרבאַ, אַלעקסאַנדער [סענדער זושיע פֿאַרבער] [1618]</t>
        </is>
      </c>
      <c r="B2535" t="inlineStr">
        <is>
          <t>פֿאַרבאַ, אַלעקסאַנדער [סענדער זושיע פֿאַרבער]</t>
        </is>
      </c>
      <c r="C2535" t="inlineStr">
        <is>
          <t>1618</t>
        </is>
      </c>
      <c r="D2535" t="inlineStr">
        <is>
          <t>HUB-D1618</t>
        </is>
      </c>
      <c r="E2535" t="inlineStr">
        <is>
          <t>1888-07-23</t>
        </is>
      </c>
      <c r="F2535" t="inlineStr">
        <is>
          <t>1940-03-29</t>
        </is>
      </c>
      <c r="G2535" t="inlineStr">
        <is>
          <t>1</t>
        </is>
      </c>
    </row>
    <row r="2536">
      <c r="A2536" t="inlineStr">
        <is>
          <t>פֿאָגעלמאַן, ל. [אליעזר פֿייגעלמאַן] [1671]</t>
        </is>
      </c>
      <c r="B2536" t="inlineStr">
        <is>
          <t>פֿאָגעלמאַן, ל. [אליעזר פֿייגעלמאַן]</t>
        </is>
      </c>
      <c r="C2536" t="inlineStr">
        <is>
          <t>1671</t>
        </is>
      </c>
      <c r="D2536" t="inlineStr">
        <is>
          <t>HUB-D1671</t>
        </is>
      </c>
      <c r="E2536" t="inlineStr"/>
      <c r="F2536" t="inlineStr"/>
      <c r="G2536" t="inlineStr">
        <is>
          <t>1</t>
        </is>
      </c>
    </row>
    <row r="2537">
      <c r="A2537" t="inlineStr">
        <is>
          <t>פֿאָגעלנעסט, סעם [1674]</t>
        </is>
      </c>
      <c r="B2537" t="inlineStr">
        <is>
          <t>פֿאָגעלנעסט, סעם</t>
        </is>
      </c>
      <c r="C2537" t="inlineStr">
        <is>
          <t>1674</t>
        </is>
      </c>
      <c r="D2537" t="inlineStr">
        <is>
          <t>HUB-D1674</t>
        </is>
      </c>
      <c r="E2537" t="inlineStr"/>
      <c r="F2537" t="inlineStr"/>
      <c r="G2537" t="inlineStr">
        <is>
          <t>1</t>
        </is>
      </c>
    </row>
    <row r="2538">
      <c r="A2538" t="inlineStr">
        <is>
          <t>פֿאָגעלנעסט, פאולין [בענדער] [1673]</t>
        </is>
      </c>
      <c r="B2538" t="inlineStr">
        <is>
          <t>פֿאָגעלנעסט, פאולין [בענדער]</t>
        </is>
      </c>
      <c r="C2538" t="inlineStr">
        <is>
          <t>1673</t>
        </is>
      </c>
      <c r="D2538" t="inlineStr">
        <is>
          <t>HUB-D1673</t>
        </is>
      </c>
      <c r="E2538" t="inlineStr"/>
      <c r="F2538" t="inlineStr"/>
      <c r="G2538" t="inlineStr">
        <is>
          <t>1</t>
        </is>
      </c>
    </row>
    <row r="2539">
      <c r="A2539" t="inlineStr">
        <is>
          <t>פֿאָגעלנעסט, פעליקס [1672]</t>
        </is>
      </c>
      <c r="B2539" t="inlineStr">
        <is>
          <t>פֿאָגעלנעסט, פעליקס</t>
        </is>
      </c>
      <c r="C2539" t="inlineStr">
        <is>
          <t>1672</t>
        </is>
      </c>
      <c r="D2539" t="inlineStr">
        <is>
          <t>HUB-D1672</t>
        </is>
      </c>
      <c r="E2539" t="inlineStr"/>
      <c r="F2539" t="inlineStr"/>
      <c r="G2539" t="inlineStr">
        <is>
          <t>1</t>
        </is>
      </c>
    </row>
    <row r="2540">
      <c r="A2540" t="inlineStr">
        <is>
          <t>פֿאָדלובני פרויקע (אפרים) [2664]</t>
        </is>
      </c>
      <c r="B2540" t="inlineStr">
        <is>
          <t>פֿאָדלובני פרויקע (אפרים)</t>
        </is>
      </c>
      <c r="C2540" t="inlineStr">
        <is>
          <t>2664</t>
        </is>
      </c>
      <c r="D2540" t="inlineStr">
        <is>
          <t>HUB-D2664</t>
        </is>
      </c>
      <c r="E2540" t="inlineStr"/>
      <c r="F2540" t="inlineStr"/>
      <c r="G2540" t="inlineStr">
        <is>
          <t>1</t>
        </is>
      </c>
    </row>
    <row r="2541">
      <c r="A2541" t="inlineStr">
        <is>
          <t>פֿאָדערמאַן, אַנדזשאַ [1670]</t>
        </is>
      </c>
      <c r="B2541" t="inlineStr">
        <is>
          <t>פֿאָדערמאַן, אַנדזשאַ</t>
        </is>
      </c>
      <c r="C2541" t="inlineStr">
        <is>
          <t>1670</t>
        </is>
      </c>
      <c r="D2541" t="inlineStr">
        <is>
          <t>HUB-D1670</t>
        </is>
      </c>
      <c r="E2541" t="inlineStr"/>
      <c r="F2541" t="inlineStr"/>
      <c r="G2541" t="inlineStr">
        <is>
          <t>1</t>
        </is>
      </c>
    </row>
    <row r="2542">
      <c r="A2542" t="inlineStr">
        <is>
          <t>פֿאָלק, ראָבערט [1615]</t>
        </is>
      </c>
      <c r="B2542" t="inlineStr">
        <is>
          <t>פֿאָלק, ראָבערט</t>
        </is>
      </c>
      <c r="C2542" t="inlineStr">
        <is>
          <t>1615</t>
        </is>
      </c>
      <c r="D2542" t="inlineStr">
        <is>
          <t>HUB-D1615</t>
        </is>
      </c>
      <c r="E2542" t="inlineStr"/>
      <c r="F2542" t="inlineStr"/>
      <c r="G2542" t="inlineStr">
        <is>
          <t>1</t>
        </is>
      </c>
    </row>
    <row r="2543">
      <c r="A2543" t="inlineStr">
        <is>
          <t>פֿאָלקאָוויטש, יואַל-בעריש [1616]</t>
        </is>
      </c>
      <c r="B2543" t="inlineStr">
        <is>
          <t>פֿאָלקאָוויטש, יואַל-בעריש</t>
        </is>
      </c>
      <c r="C2543" t="inlineStr">
        <is>
          <t>1616</t>
        </is>
      </c>
      <c r="D2543" t="inlineStr">
        <is>
          <t>HUB-D1616</t>
        </is>
      </c>
      <c r="E2543" t="inlineStr"/>
      <c r="F2543" t="inlineStr"/>
      <c r="G2543" t="inlineStr">
        <is>
          <t>1</t>
        </is>
      </c>
    </row>
    <row r="2544">
      <c r="A2544" t="inlineStr">
        <is>
          <t>פֿאָפּער, דוד [2683]</t>
        </is>
      </c>
      <c r="B2544" t="inlineStr">
        <is>
          <t>פֿאָפּער, דוד</t>
        </is>
      </c>
      <c r="C2544" t="inlineStr">
        <is>
          <t>2683</t>
        </is>
      </c>
      <c r="D2544" t="inlineStr">
        <is>
          <t>HUB-D2683</t>
        </is>
      </c>
      <c r="E2544" t="inlineStr"/>
      <c r="F2544" t="inlineStr"/>
      <c r="G2544" t="inlineStr">
        <is>
          <t>1</t>
        </is>
      </c>
    </row>
    <row r="2545">
      <c r="A2545" t="inlineStr">
        <is>
          <t>פֿורמאַן, אַברהם [1712]</t>
        </is>
      </c>
      <c r="B2545" t="inlineStr">
        <is>
          <t>פֿורמאַן, אַברהם</t>
        </is>
      </c>
      <c r="C2545" t="inlineStr">
        <is>
          <t>1712</t>
        </is>
      </c>
      <c r="D2545" t="inlineStr">
        <is>
          <t>HUB-D1712</t>
        </is>
      </c>
      <c r="E2545" t="inlineStr">
        <is>
          <t>1922-01-24</t>
        </is>
      </c>
      <c r="F2545" t="inlineStr"/>
      <c r="G2545" t="inlineStr">
        <is>
          <t>1</t>
        </is>
      </c>
    </row>
    <row r="2546">
      <c r="A2546" t="inlineStr">
        <is>
          <t>פֿייגין, הערש [1614]</t>
        </is>
      </c>
      <c r="B2546" t="inlineStr">
        <is>
          <t>פֿייגין, הערש</t>
        </is>
      </c>
      <c r="C2546" t="inlineStr">
        <is>
          <t>1614</t>
        </is>
      </c>
      <c r="D2546" t="inlineStr">
        <is>
          <t>HUB-D1614</t>
        </is>
      </c>
      <c r="E2546" t="inlineStr">
        <is>
          <t>1905-12-24</t>
        </is>
      </c>
      <c r="F2546" t="inlineStr">
        <is>
          <t>1965-02-23</t>
        </is>
      </c>
      <c r="G2546" t="inlineStr">
        <is>
          <t>1</t>
        </is>
      </c>
    </row>
    <row r="2547">
      <c r="A2547" t="inlineStr">
        <is>
          <t>פֿייגענבערג, רחל [1622]</t>
        </is>
      </c>
      <c r="B2547" t="inlineStr">
        <is>
          <t>פֿייגענבערג, רחל</t>
        </is>
      </c>
      <c r="C2547" t="inlineStr">
        <is>
          <t>1622</t>
        </is>
      </c>
      <c r="D2547" t="inlineStr">
        <is>
          <t>HUB-D1622</t>
        </is>
      </c>
      <c r="E2547" t="inlineStr">
        <is>
          <t>1885</t>
        </is>
      </c>
      <c r="F2547" t="inlineStr"/>
      <c r="G2547" t="inlineStr">
        <is>
          <t>1</t>
        </is>
      </c>
    </row>
    <row r="2548">
      <c r="A2548" t="inlineStr">
        <is>
          <t>פֿייווישאָוו, לייבע [1636]</t>
        </is>
      </c>
      <c r="B2548" t="inlineStr">
        <is>
          <t>פֿייווישאָוו, לייבע</t>
        </is>
      </c>
      <c r="C2548" t="inlineStr">
        <is>
          <t>1636</t>
        </is>
      </c>
      <c r="D2548" t="inlineStr">
        <is>
          <t>HUB-D1636</t>
        </is>
      </c>
      <c r="E2548" t="inlineStr"/>
      <c r="F2548" t="inlineStr"/>
      <c r="G2548" t="inlineStr">
        <is>
          <t>1</t>
        </is>
      </c>
    </row>
    <row r="2549">
      <c r="A2549" t="inlineStr">
        <is>
          <t>פֿייל, יהושע [1623]</t>
        </is>
      </c>
      <c r="B2549" t="inlineStr">
        <is>
          <t>פֿייל, יהושע</t>
        </is>
      </c>
      <c r="C2549" t="inlineStr">
        <is>
          <t>1623</t>
        </is>
      </c>
      <c r="D2549" t="inlineStr">
        <is>
          <t>HUB-D1623</t>
        </is>
      </c>
      <c r="E2549" t="inlineStr">
        <is>
          <t>1885-09-05</t>
        </is>
      </c>
      <c r="F2549" t="inlineStr"/>
      <c r="G2549" t="inlineStr">
        <is>
          <t>1</t>
        </is>
      </c>
    </row>
    <row r="2550">
      <c r="A2550" t="inlineStr">
        <is>
          <t>פֿיין, איידאָ (ראָבינאָוויטש] [1625]</t>
        </is>
      </c>
      <c r="B2550" t="inlineStr">
        <is>
          <t>פֿיין, איידאָ (ראָבינאָוויטש]</t>
        </is>
      </c>
      <c r="C2550" t="inlineStr">
        <is>
          <t>1625</t>
        </is>
      </c>
      <c r="D2550" t="inlineStr">
        <is>
          <t>HUB-D1625</t>
        </is>
      </c>
      <c r="E2550" t="inlineStr">
        <is>
          <t>188..</t>
        </is>
      </c>
      <c r="F2550" t="inlineStr">
        <is>
          <t>1918-03-03</t>
        </is>
      </c>
      <c r="G2550" t="inlineStr">
        <is>
          <t>1</t>
        </is>
      </c>
    </row>
    <row r="2551">
      <c r="A2551" t="inlineStr">
        <is>
          <t>פֿיינבערג יאָזעף [3590]</t>
        </is>
      </c>
      <c r="B2551" t="inlineStr">
        <is>
          <t>פֿיינבערג יאָזעף</t>
        </is>
      </c>
      <c r="C2551" t="inlineStr">
        <is>
          <t>3590</t>
        </is>
      </c>
      <c r="D2551" t="inlineStr">
        <is>
          <t>HUB-D3590</t>
        </is>
      </c>
      <c r="E2551" t="inlineStr"/>
      <c r="F2551" t="inlineStr"/>
      <c r="G2551" t="inlineStr">
        <is>
          <t>1</t>
        </is>
      </c>
    </row>
    <row r="2552">
      <c r="A2552" t="inlineStr">
        <is>
          <t>פֿיינבערג, העריס [1626]</t>
        </is>
      </c>
      <c r="B2552" t="inlineStr">
        <is>
          <t>פֿיינבערג, העריס</t>
        </is>
      </c>
      <c r="C2552" t="inlineStr">
        <is>
          <t>1626</t>
        </is>
      </c>
      <c r="D2552" t="inlineStr">
        <is>
          <t>HUB-D1626</t>
        </is>
      </c>
      <c r="E2552" t="inlineStr"/>
      <c r="F2552" t="inlineStr"/>
      <c r="G2552" t="inlineStr">
        <is>
          <t>1</t>
        </is>
      </c>
    </row>
    <row r="2553">
      <c r="A2553" t="inlineStr">
        <is>
          <t>פֿיינמאַן, דיינע [817]</t>
        </is>
      </c>
      <c r="B2553" t="inlineStr">
        <is>
          <t>פֿיינמאַן, דיינע</t>
        </is>
      </c>
      <c r="C2553" t="inlineStr">
        <is>
          <t>817</t>
        </is>
      </c>
      <c r="D2553" t="inlineStr">
        <is>
          <t>HUB-D817</t>
        </is>
      </c>
      <c r="E2553" t="inlineStr">
        <is>
          <t>1870-12-20</t>
        </is>
      </c>
      <c r="F2553" t="inlineStr">
        <is>
          <t>1946-02-21</t>
        </is>
      </c>
      <c r="G2553" t="inlineStr">
        <is>
          <t>1</t>
        </is>
      </c>
    </row>
    <row r="2554">
      <c r="A2554" t="inlineStr">
        <is>
          <t>פֿיינמאַן, לילי [לאה] [3591]</t>
        </is>
      </c>
      <c r="B2554" t="inlineStr">
        <is>
          <t>פֿיינמאַן, לילי [לאה]</t>
        </is>
      </c>
      <c r="C2554" t="inlineStr">
        <is>
          <t>3591</t>
        </is>
      </c>
      <c r="D2554" t="inlineStr">
        <is>
          <t>HUB-D3591</t>
        </is>
      </c>
      <c r="E2554" t="inlineStr"/>
      <c r="F2554" t="inlineStr"/>
      <c r="G2554" t="inlineStr">
        <is>
          <t>1</t>
        </is>
      </c>
    </row>
    <row r="2555">
      <c r="A2555" t="inlineStr">
        <is>
          <t>פֿיינשטיין, הערמאַן (צבי-חיים) [1072]</t>
        </is>
      </c>
      <c r="B2555" t="inlineStr">
        <is>
          <t>פֿיינשטיין, הערמאַן (צבי-חיים)</t>
        </is>
      </c>
      <c r="C2555" t="inlineStr">
        <is>
          <t>1072</t>
        </is>
      </c>
      <c r="D2555" t="inlineStr">
        <is>
          <t>HUB-D1072</t>
        </is>
      </c>
      <c r="E2555" t="inlineStr">
        <is>
          <t>1861-01-26</t>
        </is>
      </c>
      <c r="F2555" t="inlineStr">
        <is>
          <t>1937-06-29</t>
        </is>
      </c>
      <c r="G2555" t="inlineStr">
        <is>
          <t>1</t>
        </is>
      </c>
    </row>
    <row r="2556">
      <c r="A2556" t="inlineStr">
        <is>
          <t>פֿייערשטיין, אַשר [זעליג גאַבעל ?] [1635]</t>
        </is>
      </c>
      <c r="B2556" t="inlineStr">
        <is>
          <t>פֿייערשטיין, אַשר [זעליג גאַבעל ?]</t>
        </is>
      </c>
      <c r="C2556" t="inlineStr">
        <is>
          <t>1635</t>
        </is>
      </c>
      <c r="D2556" t="inlineStr">
        <is>
          <t>HUB-D1635</t>
        </is>
      </c>
      <c r="E2556" t="inlineStr"/>
      <c r="F2556" t="inlineStr"/>
      <c r="G2556" t="inlineStr">
        <is>
          <t>1</t>
        </is>
      </c>
    </row>
    <row r="2557">
      <c r="A2557" t="inlineStr">
        <is>
          <t>פֿיליב, שמואל [1641]</t>
        </is>
      </c>
      <c r="B2557" t="inlineStr">
        <is>
          <t>פֿיליב, שמואל</t>
        </is>
      </c>
      <c r="C2557" t="inlineStr">
        <is>
          <t>1641</t>
        </is>
      </c>
      <c r="D2557" t="inlineStr">
        <is>
          <t>HUB-D1641</t>
        </is>
      </c>
      <c r="E2557" t="inlineStr"/>
      <c r="F2557" t="inlineStr"/>
      <c r="G2557" t="inlineStr">
        <is>
          <t>1</t>
        </is>
      </c>
    </row>
    <row r="2558">
      <c r="A2558" t="inlineStr">
        <is>
          <t>פֿיליפּעסקאָ, פֿרידריך [בלייכער] [3482]</t>
        </is>
      </c>
      <c r="B2558" t="inlineStr">
        <is>
          <t>פֿיליפּעסקאָ, פֿרידריך [בלייכער]</t>
        </is>
      </c>
      <c r="C2558" t="inlineStr">
        <is>
          <t>3482</t>
        </is>
      </c>
      <c r="D2558" t="inlineStr">
        <is>
          <t>HUB-D3482</t>
        </is>
      </c>
      <c r="E2558" t="inlineStr"/>
      <c r="F2558" t="inlineStr"/>
      <c r="G2558" t="inlineStr">
        <is>
          <t>1</t>
        </is>
      </c>
    </row>
    <row r="2559">
      <c r="A2559" t="inlineStr">
        <is>
          <t>פֿילית [2302]</t>
        </is>
      </c>
      <c r="B2559" t="inlineStr">
        <is>
          <t>פֿילית</t>
        </is>
      </c>
      <c r="C2559" t="inlineStr">
        <is>
          <t>2302</t>
        </is>
      </c>
      <c r="D2559" t="inlineStr">
        <is>
          <t>HUB-D2302</t>
        </is>
      </c>
      <c r="E2559" t="inlineStr"/>
      <c r="F2559" t="inlineStr"/>
      <c r="G2559" t="inlineStr">
        <is>
          <t>1</t>
        </is>
      </c>
    </row>
    <row r="2560">
      <c r="A2560" t="inlineStr">
        <is>
          <t>פֿישלער בערטאָ [1659]</t>
        </is>
      </c>
      <c r="B2560" t="inlineStr">
        <is>
          <t>פֿישלער בערטאָ</t>
        </is>
      </c>
      <c r="C2560" t="inlineStr">
        <is>
          <t>1659</t>
        </is>
      </c>
      <c r="D2560" t="inlineStr">
        <is>
          <t>HUB-D1659</t>
        </is>
      </c>
      <c r="E2560" t="inlineStr">
        <is>
          <t>1875~</t>
        </is>
      </c>
      <c r="F2560" t="inlineStr"/>
      <c r="G2560" t="inlineStr">
        <is>
          <t>1</t>
        </is>
      </c>
    </row>
    <row r="2561">
      <c r="A2561" t="inlineStr">
        <is>
          <t>פֿישער לובאַ [1657]</t>
        </is>
      </c>
      <c r="B2561" t="inlineStr">
        <is>
          <t>פֿישער לובאַ</t>
        </is>
      </c>
      <c r="C2561" t="inlineStr">
        <is>
          <t>1657</t>
        </is>
      </c>
      <c r="D2561" t="inlineStr">
        <is>
          <t>HUB-D1657</t>
        </is>
      </c>
      <c r="E2561" t="inlineStr"/>
      <c r="F2561" t="inlineStr"/>
      <c r="G2561" t="inlineStr">
        <is>
          <t>1</t>
        </is>
      </c>
    </row>
    <row r="2562">
      <c r="A2562" t="inlineStr">
        <is>
          <t>פֿישער סאַמועל (שאול-פּנחס) [1658]</t>
        </is>
      </c>
      <c r="B2562" t="inlineStr">
        <is>
          <t>פֿישער סאַמועל (שאול-פּנחס)</t>
        </is>
      </c>
      <c r="C2562" t="inlineStr">
        <is>
          <t>1658</t>
        </is>
      </c>
      <c r="D2562" t="inlineStr">
        <is>
          <t>HUB-D1658</t>
        </is>
      </c>
      <c r="E2562" t="inlineStr">
        <is>
          <t>1887-03-15</t>
        </is>
      </c>
      <c r="F2562" t="inlineStr"/>
      <c r="G2562" t="inlineStr">
        <is>
          <t>1</t>
        </is>
      </c>
    </row>
    <row r="2563">
      <c r="A2563" t="inlineStr">
        <is>
          <t>פֿישער, אַברהם-אַליעזר [1654]</t>
        </is>
      </c>
      <c r="B2563" t="inlineStr">
        <is>
          <t>פֿישער, אַברהם-אַליעזר</t>
        </is>
      </c>
      <c r="C2563" t="inlineStr">
        <is>
          <t>1654</t>
        </is>
      </c>
      <c r="D2563" t="inlineStr">
        <is>
          <t>HUB-D1654</t>
        </is>
      </c>
      <c r="E2563" t="inlineStr">
        <is>
          <t>1896-11-04</t>
        </is>
      </c>
      <c r="F2563" t="inlineStr"/>
      <c r="G2563" t="inlineStr">
        <is>
          <t>1</t>
        </is>
      </c>
    </row>
    <row r="2564">
      <c r="A2564" t="inlineStr">
        <is>
          <t>פֿישער, הערמאַן [1655]</t>
        </is>
      </c>
      <c r="B2564" t="inlineStr">
        <is>
          <t>פֿישער, הערמאַן</t>
        </is>
      </c>
      <c r="C2564" t="inlineStr">
        <is>
          <t>1655</t>
        </is>
      </c>
      <c r="D2564" t="inlineStr">
        <is>
          <t>HUB-D1655</t>
        </is>
      </c>
      <c r="E2564" t="inlineStr">
        <is>
          <t>1878</t>
        </is>
      </c>
      <c r="F2564" t="inlineStr">
        <is>
          <t>1943</t>
        </is>
      </c>
      <c r="G2564" t="inlineStr">
        <is>
          <t>1</t>
        </is>
      </c>
    </row>
    <row r="2565">
      <c r="A2565" t="inlineStr">
        <is>
          <t>פֿראַנצאָז, זכריה [פּראַנקאָווסקי] [3595]</t>
        </is>
      </c>
      <c r="B2565" t="inlineStr">
        <is>
          <t>פֿראַנצאָז, זכריה [פּראַנקאָווסקי]</t>
        </is>
      </c>
      <c r="C2565" t="inlineStr">
        <is>
          <t>3595</t>
        </is>
      </c>
      <c r="D2565" t="inlineStr">
        <is>
          <t>HUB-D3595</t>
        </is>
      </c>
      <c r="E2565" t="inlineStr">
        <is>
          <t>1893-05-01</t>
        </is>
      </c>
      <c r="F2565" t="inlineStr"/>
      <c r="G2565" t="inlineStr">
        <is>
          <t>1</t>
        </is>
      </c>
    </row>
    <row r="2566">
      <c r="A2566" t="inlineStr">
        <is>
          <t>פֿרומקין, אַברהם [1708]</t>
        </is>
      </c>
      <c r="B2566" t="inlineStr">
        <is>
          <t>פֿרומקין, אַברהם</t>
        </is>
      </c>
      <c r="C2566" t="inlineStr">
        <is>
          <t>1708</t>
        </is>
      </c>
      <c r="D2566" t="inlineStr">
        <is>
          <t>HUB-D1708</t>
        </is>
      </c>
      <c r="E2566" t="inlineStr">
        <is>
          <t>1873</t>
        </is>
      </c>
      <c r="F2566" t="inlineStr">
        <is>
          <t>1940-04-29</t>
        </is>
      </c>
      <c r="G2566" t="inlineStr">
        <is>
          <t>1</t>
        </is>
      </c>
    </row>
    <row r="2567">
      <c r="A2567" t="inlineStr">
        <is>
          <t>פֿרומקיס, זאַנוויל [1709]</t>
        </is>
      </c>
      <c r="B2567" t="inlineStr">
        <is>
          <t>פֿרומקיס, זאַנוויל</t>
        </is>
      </c>
      <c r="C2567" t="inlineStr">
        <is>
          <t>1709</t>
        </is>
      </c>
      <c r="D2567" t="inlineStr">
        <is>
          <t>HUB-D1709</t>
        </is>
      </c>
      <c r="E2567" t="inlineStr"/>
      <c r="F2567" t="inlineStr"/>
      <c r="G2567" t="inlineStr">
        <is>
          <t>1</t>
        </is>
      </c>
    </row>
    <row r="2568">
      <c r="A2568" t="inlineStr">
        <is>
          <t>פֿריד, י. [1698]</t>
        </is>
      </c>
      <c r="B2568" t="inlineStr">
        <is>
          <t>פֿריד, י.</t>
        </is>
      </c>
      <c r="C2568" t="inlineStr">
        <is>
          <t>1698</t>
        </is>
      </c>
      <c r="D2568" t="inlineStr">
        <is>
          <t>HUB-D1698</t>
        </is>
      </c>
      <c r="E2568" t="inlineStr"/>
      <c r="F2568" t="inlineStr"/>
      <c r="G2568" t="inlineStr">
        <is>
          <t>1</t>
        </is>
      </c>
    </row>
    <row r="2569">
      <c r="A2569" t="inlineStr">
        <is>
          <t>פֿרידזעל, לואיס [695]</t>
        </is>
      </c>
      <c r="B2569" t="inlineStr">
        <is>
          <t>פֿרידזעל, לואיס</t>
        </is>
      </c>
      <c r="C2569" t="inlineStr">
        <is>
          <t>695</t>
        </is>
      </c>
      <c r="D2569" t="inlineStr">
        <is>
          <t>HUB-D695</t>
        </is>
      </c>
      <c r="E2569" t="inlineStr"/>
      <c r="F2569" t="inlineStr"/>
      <c r="G2569" t="inlineStr">
        <is>
          <t>1</t>
        </is>
      </c>
    </row>
    <row r="2570">
      <c r="A2570" t="inlineStr">
        <is>
          <t>פֿרידלענדער, מאַקס [1700]</t>
        </is>
      </c>
      <c r="B2570" t="inlineStr">
        <is>
          <t>פֿרידלענדער, מאַקס</t>
        </is>
      </c>
      <c r="C2570" t="inlineStr">
        <is>
          <t>1700</t>
        </is>
      </c>
      <c r="D2570" t="inlineStr">
        <is>
          <t>HUB-D1700</t>
        </is>
      </c>
      <c r="E2570" t="inlineStr"/>
      <c r="F2570" t="inlineStr"/>
      <c r="G2570" t="inlineStr">
        <is>
          <t>1</t>
        </is>
      </c>
    </row>
    <row r="2571">
      <c r="A2571" t="inlineStr">
        <is>
          <t>פֿרידלענדער, עדוואַרד [1699]</t>
        </is>
      </c>
      <c r="B2571" t="inlineStr">
        <is>
          <t>פֿרידלענדער, עדוואַרד</t>
        </is>
      </c>
      <c r="C2571" t="inlineStr">
        <is>
          <t>1699</t>
        </is>
      </c>
      <c r="D2571" t="inlineStr">
        <is>
          <t>HUB-D1699</t>
        </is>
      </c>
      <c r="E2571" t="inlineStr">
        <is>
          <t>1919-01-27</t>
        </is>
      </c>
      <c r="F2571" t="inlineStr"/>
      <c r="G2571" t="inlineStr">
        <is>
          <t>1</t>
        </is>
      </c>
    </row>
    <row r="2572">
      <c r="A2572" t="inlineStr">
        <is>
          <t>פֿרידמאַן יצחק-אייזיק, הרב [3597]</t>
        </is>
      </c>
      <c r="B2572" t="inlineStr">
        <is>
          <t>פֿרידמאַן יצחק-אייזיק, הרב</t>
        </is>
      </c>
      <c r="C2572" t="inlineStr">
        <is>
          <t>3597</t>
        </is>
      </c>
      <c r="D2572" t="inlineStr">
        <is>
          <t>HUB-D3597</t>
        </is>
      </c>
      <c r="E2572" t="inlineStr">
        <is>
          <t>1874</t>
        </is>
      </c>
      <c r="F2572" t="inlineStr">
        <is>
          <t>1943-10-06</t>
        </is>
      </c>
      <c r="G2572" t="inlineStr">
        <is>
          <t>2</t>
        </is>
      </c>
    </row>
    <row r="2573">
      <c r="A2573" t="inlineStr">
        <is>
          <t>פֿרידמאַן, [?] [1691]</t>
        </is>
      </c>
      <c r="B2573" t="inlineStr">
        <is>
          <t>פֿרידמאַן, [?]</t>
        </is>
      </c>
      <c r="C2573" t="inlineStr">
        <is>
          <t>1691</t>
        </is>
      </c>
      <c r="D2573" t="inlineStr">
        <is>
          <t>HUB-D1691</t>
        </is>
      </c>
      <c r="E2573" t="inlineStr"/>
      <c r="F2573" t="inlineStr"/>
      <c r="G2573" t="inlineStr">
        <is>
          <t>1</t>
        </is>
      </c>
    </row>
    <row r="2574">
      <c r="A2574" t="inlineStr">
        <is>
          <t>פֿרידמאַן, בצלאַל [1702]</t>
        </is>
      </c>
      <c r="B2574" t="inlineStr">
        <is>
          <t>פֿרידמאַן, בצלאַל</t>
        </is>
      </c>
      <c r="C2574" t="inlineStr">
        <is>
          <t>1702</t>
        </is>
      </c>
      <c r="D2574" t="inlineStr">
        <is>
          <t>HUB-D1702</t>
        </is>
      </c>
      <c r="E2574" t="inlineStr">
        <is>
          <t>1897</t>
        </is>
      </c>
      <c r="F2574" t="inlineStr"/>
      <c r="G2574" t="inlineStr">
        <is>
          <t>1</t>
        </is>
      </c>
    </row>
    <row r="2575">
      <c r="A2575" t="inlineStr">
        <is>
          <t>פֿרידמאַן, הענעך [1693]</t>
        </is>
      </c>
      <c r="B2575" t="inlineStr">
        <is>
          <t>פֿרידמאַן, הענעך</t>
        </is>
      </c>
      <c r="C2575" t="inlineStr">
        <is>
          <t>1693</t>
        </is>
      </c>
      <c r="D2575" t="inlineStr">
        <is>
          <t>HUB-D1693</t>
        </is>
      </c>
      <c r="E2575" t="inlineStr">
        <is>
          <t>1898-02</t>
        </is>
      </c>
      <c r="F2575" t="inlineStr"/>
      <c r="G2575" t="inlineStr">
        <is>
          <t>1</t>
        </is>
      </c>
    </row>
    <row r="2576">
      <c r="A2576" t="inlineStr">
        <is>
          <t>פֿרידמאַן, יצחק [1694]</t>
        </is>
      </c>
      <c r="B2576" t="inlineStr">
        <is>
          <t>פֿרידמאַן, יצחק</t>
        </is>
      </c>
      <c r="C2576" t="inlineStr">
        <is>
          <t>1694</t>
        </is>
      </c>
      <c r="D2576" t="inlineStr">
        <is>
          <t>HUB-D1694</t>
        </is>
      </c>
      <c r="E2576" t="inlineStr">
        <is>
          <t>1893-11-11</t>
        </is>
      </c>
      <c r="F2576" t="inlineStr">
        <is>
          <t>1950-07-28</t>
        </is>
      </c>
      <c r="G2576" t="inlineStr">
        <is>
          <t>1</t>
        </is>
      </c>
    </row>
    <row r="2577">
      <c r="A2577" t="inlineStr">
        <is>
          <t>פֿרידמאַן, יצחק [1703]</t>
        </is>
      </c>
      <c r="B2577" t="inlineStr">
        <is>
          <t>פֿרידמאַן, יצחק</t>
        </is>
      </c>
      <c r="C2577" t="inlineStr">
        <is>
          <t>1703</t>
        </is>
      </c>
      <c r="D2577" t="inlineStr">
        <is>
          <t>HUB-D1703</t>
        </is>
      </c>
      <c r="E2577" t="inlineStr"/>
      <c r="F2577" t="inlineStr"/>
      <c r="G2577" t="inlineStr">
        <is>
          <t>1</t>
        </is>
      </c>
    </row>
    <row r="2578">
      <c r="A2578" t="inlineStr">
        <is>
          <t>פֿרידמאַן, לאַראַ [לאה וויינטרויב] [1704]</t>
        </is>
      </c>
      <c r="B2578" t="inlineStr">
        <is>
          <t>פֿרידמאַן, לאַראַ [לאה וויינטרויב]</t>
        </is>
      </c>
      <c r="C2578" t="inlineStr">
        <is>
          <t>1704</t>
        </is>
      </c>
      <c r="D2578" t="inlineStr">
        <is>
          <t>HUB-D1704</t>
        </is>
      </c>
      <c r="E2578" t="inlineStr">
        <is>
          <t>1860</t>
        </is>
      </c>
      <c r="F2578" t="inlineStr"/>
      <c r="G2578" t="inlineStr">
        <is>
          <t>1</t>
        </is>
      </c>
    </row>
    <row r="2579">
      <c r="A2579" t="inlineStr">
        <is>
          <t>פֿרידמאַן, לייב [1695]</t>
        </is>
      </c>
      <c r="B2579" t="inlineStr">
        <is>
          <t>פֿרידמאַן, לייב</t>
        </is>
      </c>
      <c r="C2579" t="inlineStr">
        <is>
          <t>1695</t>
        </is>
      </c>
      <c r="D2579" t="inlineStr">
        <is>
          <t>HUB-D1695</t>
        </is>
      </c>
      <c r="E2579" t="inlineStr">
        <is>
          <t>1896-05-03</t>
        </is>
      </c>
      <c r="F2579" t="inlineStr">
        <is>
          <t>1968-10</t>
        </is>
      </c>
      <c r="G2579" t="inlineStr">
        <is>
          <t>1</t>
        </is>
      </c>
    </row>
    <row r="2580">
      <c r="A2580" t="inlineStr">
        <is>
          <t>פֿרידמאַן, מיכל [1696]</t>
        </is>
      </c>
      <c r="B2580" t="inlineStr">
        <is>
          <t>פֿרידמאַן, מיכל</t>
        </is>
      </c>
      <c r="C2580" t="inlineStr">
        <is>
          <t>1696</t>
        </is>
      </c>
      <c r="D2580" t="inlineStr">
        <is>
          <t>HUB-D1696</t>
        </is>
      </c>
      <c r="E2580" t="inlineStr">
        <is>
          <t>1894</t>
        </is>
      </c>
      <c r="F2580" t="inlineStr"/>
      <c r="G2580" t="inlineStr">
        <is>
          <t>1</t>
        </is>
      </c>
    </row>
    <row r="2581">
      <c r="A2581" t="inlineStr">
        <is>
          <t>פֿרידמאַן, סאַראַ [שרה גלעוויצקאַ] [1669]</t>
        </is>
      </c>
      <c r="B2581" t="inlineStr">
        <is>
          <t>פֿרידמאַן, סאַראַ [שרה גלעוויצקאַ]</t>
        </is>
      </c>
      <c r="C2581" t="inlineStr">
        <is>
          <t>1669</t>
        </is>
      </c>
      <c r="D2581" t="inlineStr">
        <is>
          <t>HUB-D1669</t>
        </is>
      </c>
      <c r="E2581" t="inlineStr">
        <is>
          <t>1898</t>
        </is>
      </c>
      <c r="F2581" t="inlineStr"/>
      <c r="G2581" t="inlineStr">
        <is>
          <t>3</t>
        </is>
      </c>
    </row>
    <row r="2582">
      <c r="A2582" t="inlineStr">
        <is>
          <t>פֿרידמאַן, פעליקס (פישל) [3539]</t>
        </is>
      </c>
      <c r="B2582" t="inlineStr">
        <is>
          <t>פֿרידמאַן, פעליקס (פישל)</t>
        </is>
      </c>
      <c r="C2582" t="inlineStr">
        <is>
          <t>3539</t>
        </is>
      </c>
      <c r="D2582" t="inlineStr">
        <is>
          <t>HUB-D3539</t>
        </is>
      </c>
      <c r="E2582" t="inlineStr">
        <is>
          <t>1897-05-14</t>
        </is>
      </c>
      <c r="F2582" t="inlineStr">
        <is>
          <t>1943-01-18</t>
        </is>
      </c>
      <c r="G2582" t="inlineStr">
        <is>
          <t>1</t>
        </is>
      </c>
    </row>
    <row r="2583">
      <c r="A2583" t="inlineStr">
        <is>
          <t>פֿרידמאַן, ראָזע [1706]</t>
        </is>
      </c>
      <c r="B2583" t="inlineStr">
        <is>
          <t>פֿרידמאַן, ראָזע</t>
        </is>
      </c>
      <c r="C2583" t="inlineStr">
        <is>
          <t>1706</t>
        </is>
      </c>
      <c r="D2583" t="inlineStr">
        <is>
          <t>HUB-D1706</t>
        </is>
      </c>
      <c r="E2583" t="inlineStr"/>
      <c r="F2583" t="inlineStr">
        <is>
          <t>1918-03-09</t>
        </is>
      </c>
      <c r="G2583" t="inlineStr">
        <is>
          <t>1</t>
        </is>
      </c>
    </row>
    <row r="2584">
      <c r="A2584" t="inlineStr">
        <is>
          <t>פֿרידמאַן, רובין (מאיר רובין] [1705]</t>
        </is>
      </c>
      <c r="B2584" t="inlineStr">
        <is>
          <t>פֿרידמאַן, רובין (מאיר רובין]</t>
        </is>
      </c>
      <c r="C2584" t="inlineStr">
        <is>
          <t>1705</t>
        </is>
      </c>
      <c r="D2584" t="inlineStr">
        <is>
          <t>HUB-D1705</t>
        </is>
      </c>
      <c r="E2584" t="inlineStr"/>
      <c r="F2584" t="inlineStr"/>
      <c r="G2584" t="inlineStr">
        <is>
          <t>1</t>
        </is>
      </c>
    </row>
    <row r="2585">
      <c r="A2585" t="inlineStr">
        <is>
          <t>פֿרידמאַן, פֿייוועלע [1692]</t>
        </is>
      </c>
      <c r="B2585" t="inlineStr">
        <is>
          <t>פֿרידמאַן, פֿייוועלע</t>
        </is>
      </c>
      <c r="C2585" t="inlineStr">
        <is>
          <t>1692</t>
        </is>
      </c>
      <c r="D2585" t="inlineStr">
        <is>
          <t>HUB-D1692</t>
        </is>
      </c>
      <c r="E2585" t="inlineStr">
        <is>
          <t>185X</t>
        </is>
      </c>
      <c r="F2585" t="inlineStr">
        <is>
          <t>1903</t>
        </is>
      </c>
      <c r="G2585" t="inlineStr">
        <is>
          <t>1</t>
        </is>
      </c>
    </row>
    <row r="2586">
      <c r="A2586" t="inlineStr">
        <is>
          <t>פֿרידעס, עמיל [אליהו] [1690]</t>
        </is>
      </c>
      <c r="B2586" t="inlineStr">
        <is>
          <t>פֿרידעס, עמיל [אליהו]</t>
        </is>
      </c>
      <c r="C2586" t="inlineStr">
        <is>
          <t>1690</t>
        </is>
      </c>
      <c r="D2586" t="inlineStr">
        <is>
          <t>HUB-D1690</t>
        </is>
      </c>
      <c r="E2586" t="inlineStr">
        <is>
          <t>1903-12-28</t>
        </is>
      </c>
      <c r="F2586" t="inlineStr"/>
      <c r="G2586" t="inlineStr">
        <is>
          <t>1</t>
        </is>
      </c>
    </row>
    <row r="2587">
      <c r="A2587" t="inlineStr">
        <is>
          <t>פֿריידעלע [אוישער] [2604]</t>
        </is>
      </c>
      <c r="B2587" t="inlineStr">
        <is>
          <t>פֿריידעלע [אוישער]</t>
        </is>
      </c>
      <c r="C2587" t="inlineStr">
        <is>
          <t>2604</t>
        </is>
      </c>
      <c r="D2587" t="inlineStr">
        <is>
          <t>HUB-D2604</t>
        </is>
      </c>
      <c r="E2587" t="inlineStr"/>
      <c r="F2587" t="inlineStr"/>
      <c r="G2587" t="inlineStr">
        <is>
          <t>1</t>
        </is>
      </c>
    </row>
    <row r="2588">
      <c r="A2588" t="inlineStr">
        <is>
          <t>פֿרייליך, ש. [ליטמאן-געלטמאַן] [3636]</t>
        </is>
      </c>
      <c r="B2588" t="inlineStr">
        <is>
          <t>פֿרייליך, ש. [ליטמאן-געלטמאַן]</t>
        </is>
      </c>
      <c r="C2588" t="inlineStr">
        <is>
          <t>3636</t>
        </is>
      </c>
      <c r="D2588" t="inlineStr">
        <is>
          <t>HUB-D3636</t>
        </is>
      </c>
      <c r="E2588" t="inlineStr">
        <is>
          <t>1898</t>
        </is>
      </c>
      <c r="F2588" t="inlineStr">
        <is>
          <t>1946-07-26</t>
        </is>
      </c>
      <c r="G2588" t="inlineStr">
        <is>
          <t>1</t>
        </is>
      </c>
    </row>
    <row r="2589">
      <c r="A2589" t="inlineStr">
        <is>
          <t>פֿריימאַן, אַדאָלף [1683]</t>
        </is>
      </c>
      <c r="B2589" t="inlineStr">
        <is>
          <t>פֿריימאַן, אַדאָלף</t>
        </is>
      </c>
      <c r="C2589" t="inlineStr">
        <is>
          <t>1683</t>
        </is>
      </c>
      <c r="D2589" t="inlineStr">
        <is>
          <t>HUB-D1683</t>
        </is>
      </c>
      <c r="E2589" t="inlineStr">
        <is>
          <t>1888</t>
        </is>
      </c>
      <c r="F2589" t="inlineStr">
        <is>
          <t>1960-03</t>
        </is>
      </c>
      <c r="G2589" t="inlineStr">
        <is>
          <t>1</t>
        </is>
      </c>
    </row>
    <row r="2590">
      <c r="A2590" t="inlineStr">
        <is>
          <t>פֿריימאַן, אַננאַ [האָכבערגער] [1684]</t>
        </is>
      </c>
      <c r="B2590" t="inlineStr">
        <is>
          <t>פֿריימאַן, אַננאַ [האָכבערגער]</t>
        </is>
      </c>
      <c r="C2590" t="inlineStr">
        <is>
          <t>1684</t>
        </is>
      </c>
      <c r="D2590" t="inlineStr">
        <is>
          <t>HUB-D1684</t>
        </is>
      </c>
      <c r="E2590" t="inlineStr">
        <is>
          <t>1885</t>
        </is>
      </c>
      <c r="F2590" t="inlineStr">
        <is>
          <t>1961-03-03</t>
        </is>
      </c>
      <c r="G2590" t="inlineStr">
        <is>
          <t>1</t>
        </is>
      </c>
    </row>
    <row r="2591">
      <c r="A2591" t="inlineStr">
        <is>
          <t>פֿריימאַן, לואיס [לייזער געניוק] [1686]</t>
        </is>
      </c>
      <c r="B2591" t="inlineStr">
        <is>
          <t>פֿריימאַן, לואיס [לייזער געניוק]</t>
        </is>
      </c>
      <c r="C2591" t="inlineStr">
        <is>
          <t>1686</t>
        </is>
      </c>
      <c r="D2591" t="inlineStr">
        <is>
          <t>HUB-D1686</t>
        </is>
      </c>
      <c r="E2591" t="inlineStr">
        <is>
          <t>1892</t>
        </is>
      </c>
      <c r="F2591" t="inlineStr"/>
      <c r="G2591" t="inlineStr">
        <is>
          <t>1</t>
        </is>
      </c>
    </row>
    <row r="2592">
      <c r="A2592" t="inlineStr">
        <is>
          <t>פֿריימאַן, פלאַראַ [1685]</t>
        </is>
      </c>
      <c r="B2592" t="inlineStr">
        <is>
          <t>פֿריימאַן, פלאַראַ</t>
        </is>
      </c>
      <c r="C2592" t="inlineStr">
        <is>
          <t>1685</t>
        </is>
      </c>
      <c r="D2592" t="inlineStr">
        <is>
          <t>HUB-D1685</t>
        </is>
      </c>
      <c r="E2592" t="inlineStr">
        <is>
          <t>1915-09-20</t>
        </is>
      </c>
      <c r="F2592" t="inlineStr"/>
      <c r="G2592" t="inlineStr">
        <is>
          <t>1</t>
        </is>
      </c>
    </row>
    <row r="2593">
      <c r="A2593" t="inlineStr">
        <is>
          <t>פֿריינטליך-שעף, אָניטאָ [חנה] [1689]</t>
        </is>
      </c>
      <c r="B2593" t="inlineStr">
        <is>
          <t>פֿריינטליך-שעף, אָניטאָ [חנה]</t>
        </is>
      </c>
      <c r="C2593" t="inlineStr">
        <is>
          <t>1689</t>
        </is>
      </c>
      <c r="D2593" t="inlineStr">
        <is>
          <t>HUB-D1689</t>
        </is>
      </c>
      <c r="E2593" t="inlineStr"/>
      <c r="F2593" t="inlineStr"/>
      <c r="G2593" t="inlineStr">
        <is>
          <t>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2026-10-14T15:14:44Z</dcterms:created>
  <dcterms:modified xmlns:dcterms="http://purl.org/dc/terms/" xmlns:xsi="http://www.w3.org/2001/XMLSchema-instance" xsi:type="dcterms:W3CDTF">2026-10-14T15:14:44Z</dcterms:modified>
</cp:coreProperties>
</file>