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drawingml.chart+xml" PartName="/xl/charts/char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2"/>
      <scheme val="minor"/>
    </font>
    <font>
      <name val="Calibri"/>
      <family val="2"/>
      <color theme="1"/>
      <sz val="12"/>
      <vertAlign val="subscript"/>
      <scheme val="minor"/>
    </font>
    <font>
      <name val="Calibri"/>
      <family val="2"/>
      <b val="1"/>
      <color theme="1"/>
      <sz val="12"/>
      <scheme val="minor"/>
    </font>
  </fonts>
  <fills count="4">
    <fill>
      <patternFill/>
    </fill>
    <fill>
      <patternFill patternType="gray125"/>
    </fill>
    <fill>
      <patternFill patternType="solid">
        <fgColor theme="0"/>
        <bgColor indexed="64"/>
      </patternFill>
    </fill>
    <fill>
      <patternFill patternType="solid">
        <fgColor theme="7" tint="0.7999816888943144"/>
        <bgColor indexed="64"/>
      </patternFill>
    </fill>
  </fills>
  <borders count="1">
    <border>
      <left/>
      <right/>
      <top/>
      <bottom/>
      <diagonal/>
    </border>
  </borders>
  <cellStyleXfs count="1">
    <xf borderId="0" fillId="0" fontId="0" numFmtId="0"/>
  </cellStyleXfs>
  <cellXfs count="8">
    <xf borderId="0" fillId="0" fontId="0" numFmtId="0" pivotButton="0" quotePrefix="0" xfId="0"/>
    <xf applyProtection="1" borderId="0" fillId="2" fontId="0" numFmtId="0" pivotButton="0" quotePrefix="0" xfId="0">
      <protection hidden="1" locked="1"/>
    </xf>
    <xf borderId="0" fillId="2" fontId="0" numFmtId="0" pivotButton="0" quotePrefix="0" xfId="0"/>
    <xf applyProtection="1" borderId="0" fillId="2" fontId="0" numFmtId="11" pivotButton="0" quotePrefix="0" xfId="0">
      <protection hidden="1" locked="1"/>
    </xf>
    <xf applyAlignment="1" applyProtection="1" borderId="0" fillId="2" fontId="0" numFmtId="0" pivotButton="0" quotePrefix="0" xfId="0">
      <alignment horizontal="center"/>
      <protection hidden="1" locked="1"/>
    </xf>
    <xf applyAlignment="1" borderId="0" fillId="2" fontId="0" numFmtId="0" pivotButton="0" quotePrefix="0" xfId="0">
      <alignment horizontal="center"/>
    </xf>
    <xf applyAlignment="1" borderId="0" fillId="3" fontId="0" numFmtId="0" pivotButton="0" quotePrefix="0" xfId="0">
      <alignment horizontal="center"/>
    </xf>
    <xf applyAlignment="1" borderId="0" fillId="3" fontId="1" numFmtId="0" pivotButton="0" quotePrefix="0" xfId="0">
      <alignment horizontal="justify" vertical="top"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138016304512928"/>
          <y val="0.04559975555482241"/>
          <w val="0.8115315894680117"/>
          <h val="0.814527529836464"/>
        </manualLayout>
      </layout>
      <scatterChart>
        <scatterStyle val="lineMarker"/>
        <varyColors val="0"/>
        <ser>
          <idx val="0"/>
          <order val="0"/>
          <spPr>
            <a:ln cap="rnd" w="25400">
              <a:noFill/>
              <a:prstDash val="solid"/>
              <a:round/>
            </a:ln>
          </spPr>
          <marker>
            <symbol val="x"/>
            <size val="7"/>
            <spPr>
              <a:noFill/>
              <a:ln w="12700">
                <a:solidFill>
                  <a:srgbClr val="FF0000"/>
                </a:solidFill>
                <a:prstDash val="solid"/>
              </a:ln>
            </spPr>
          </marker>
          <xVal>
            <numRef>
              <f>Sheet1!$H$2:$H$63</f>
              <numCache>
                <formatCode>General</formatCode>
                <ptCount val="62"/>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pt idx="54">
                  <v>0</v>
                </pt>
                <pt idx="55">
                  <v>0</v>
                </pt>
                <pt idx="56">
                  <v>0</v>
                </pt>
                <pt idx="57">
                  <v>0</v>
                </pt>
                <pt idx="58">
                  <v>0</v>
                </pt>
                <pt idx="59">
                  <v>0</v>
                </pt>
                <pt idx="60">
                  <v>0</v>
                </pt>
                <pt idx="61">
                  <v>0</v>
                </pt>
              </numCache>
            </numRef>
          </xVal>
          <yVal>
            <numRef>
              <f>Sheet1!$G$2:$G$63</f>
              <numCache>
                <formatCode>General</formatCode>
                <ptCount val="62"/>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pt idx="54">
                  <v>0</v>
                </pt>
                <pt idx="55">
                  <v>0</v>
                </pt>
                <pt idx="56">
                  <v>0</v>
                </pt>
                <pt idx="57">
                  <v>0</v>
                </pt>
                <pt idx="58">
                  <v>0</v>
                </pt>
                <pt idx="59">
                  <v>0</v>
                </pt>
                <pt idx="60">
                  <v>0</v>
                </pt>
                <pt idx="61">
                  <v>0</v>
                </pt>
              </numCache>
            </numRef>
          </yVal>
          <smooth val="0"/>
        </ser>
        <dLbls>
          <showLegendKey val="0"/>
          <showVal val="0"/>
          <showCatName val="0"/>
          <showSerName val="0"/>
          <showPercent val="0"/>
          <showBubbleSize val="0"/>
        </dLbls>
        <axId val="655990536"/>
        <axId val="655992504"/>
      </scatterChart>
      <valAx>
        <axId val="655990536"/>
        <scaling>
          <orientation val="minMax"/>
          <max val="35"/>
          <min val="0"/>
        </scaling>
        <delete val="0"/>
        <axPos val="b"/>
        <minorGridlines>
          <spPr>
            <a:ln algn="ctr" cap="flat" cmpd="sng" w="9525">
              <a:solidFill>
                <a:schemeClr val="tx1">
                  <a:lumMod val="5000"/>
                  <a:lumOff val="95000"/>
                </a:schemeClr>
              </a:solidFill>
              <a:prstDash val="solid"/>
              <a:round/>
            </a:ln>
          </spPr>
        </minorGridlines>
        <title>
          <tx>
            <rich>
              <a:bodyPr anchor="ctr" anchorCtr="1" rot="0" spcFirstLastPara="1" vert="horz" vertOverflow="ellipsis" wrap="square"/>
              <a:lstStyle/>
              <a:p>
                <a:pPr>
                  <a:defRPr b="0" baseline="0" i="0" kern="1200" strike="noStrike" sz="1000">
                    <a:solidFill>
                      <a:schemeClr val="tx1">
                        <a:lumMod val="65000"/>
                        <a:lumOff val="35000"/>
                      </a:schemeClr>
                    </a:solidFill>
                    <a:latin typeface="+mn-lt"/>
                    <a:ea typeface="+mn-ea"/>
                    <a:cs typeface="+mn-cs"/>
                  </a:defRPr>
                </a:pPr>
                <a:r>
                  <a:rPr baseline="0" lang="en-IN" sz="1200">
                    <a:solidFill>
                      <a:schemeClr val="tx1"/>
                    </a:solidFill>
                    <a:latin charset="0" panose="02020603050405020304" pitchFamily="18" typeface="Times New Roman"/>
                    <a:cs charset="0" panose="02020603050405020304" pitchFamily="18" typeface="Times New Roman"/>
                  </a:rPr>
                  <a:t>r</a:t>
                </a:r>
                <a:r>
                  <a:rPr baseline="-25000" lang="en-IN" sz="1200">
                    <a:solidFill>
                      <a:schemeClr val="tx1"/>
                    </a:solidFill>
                    <a:latin charset="0" panose="02020603050405020304" pitchFamily="18" typeface="Times New Roman"/>
                    <a:cs charset="0" panose="02020603050405020304" pitchFamily="18" typeface="Times New Roman"/>
                  </a:rPr>
                  <a:t xml:space="preserve">e </a:t>
                </a:r>
                <a:r>
                  <a:rPr baseline="0" lang="en-IN" sz="1200">
                    <a:solidFill>
                      <a:schemeClr val="tx1"/>
                    </a:solidFill>
                    <a:latin charset="0" panose="02020603050405020304" pitchFamily="18" typeface="Times New Roman"/>
                    <a:cs charset="0" panose="02020603050405020304" pitchFamily="18" typeface="Times New Roman"/>
                  </a:rPr>
                  <a:t xml:space="preserve">(µm) </a:t>
                </a:r>
              </a:p>
            </rich>
          </tx>
          <layout>
            <manualLayout>
              <xMode val="edge"/>
              <yMode val="edge"/>
              <wMode val="factor"/>
              <hMode val="factor"/>
              <x val="0.4800194237102932"/>
              <y val="0.9342144007439421"/>
            </manualLayout>
          </layout>
          <overlay val="0"/>
          <spPr>
            <a:noFill/>
            <a:ln>
              <a:noFill/>
              <a:prstDash val="solid"/>
            </a:ln>
          </spPr>
          <txPr>
            <a:bodyPr anchor="ctr" anchorCtr="1" rot="0" spcFirstLastPara="1" vert="horz" vertOverflow="ellipsis" wrap="square"/>
            <a:lstStyle/>
            <a:p>
              <a:pPr>
                <a:defRPr b="0" baseline="0" i="0" kern="1200" strike="noStrike" sz="1000">
                  <a:solidFill>
                    <a:schemeClr val="tx1">
                      <a:lumMod val="65000"/>
                      <a:lumOff val="35000"/>
                    </a:schemeClr>
                  </a:solidFill>
                  <a:latin typeface="+mn-lt"/>
                  <a:ea typeface="+mn-ea"/>
                  <a:cs typeface="+mn-cs"/>
                </a:defRPr>
              </a:pPr>
              <a:r>
                <a:t/>
              </a:r>
              <a:endParaRPr lang="en-US"/>
            </a:p>
          </txPr>
        </title>
        <numFmt formatCode="General" sourceLinked="1"/>
        <majorTickMark val="out"/>
        <minorTickMark val="none"/>
        <tickLblPos val="nextTo"/>
        <spPr>
          <a:noFill/>
          <a:ln algn="ctr" cap="flat" cmpd="sng" w="12700">
            <a:solidFill>
              <a:schemeClr val="tx1"/>
            </a:solidFill>
            <a:prstDash val="solid"/>
            <a:round/>
          </a:ln>
        </spPr>
        <txPr>
          <a:bodyPr anchor="ctr" anchorCtr="1" rot="-60000000" spcFirstLastPara="1" vert="horz" vertOverflow="ellipsis" wrap="square"/>
          <a:lstStyle/>
          <a:p>
            <a:pPr algn="ctr">
              <a:defRPr b="0" baseline="0" i="0" kern="1200" lang="en-US" strike="noStrike" sz="1200">
                <a:solidFill>
                  <a:schemeClr val="tx1"/>
                </a:solidFill>
                <a:latin charset="0" panose="02020603050405020304" pitchFamily="18" typeface="Times New Roman"/>
                <a:ea typeface="+mn-ea"/>
                <a:cs charset="0" panose="02020603050405020304" pitchFamily="18" typeface="Times New Roman"/>
              </a:defRPr>
            </a:pPr>
            <a:r>
              <a:t/>
            </a:r>
            <a:endParaRPr lang="en-US"/>
          </a:p>
        </txPr>
        <crossAx val="655992504"/>
        <crosses val="max"/>
        <crossBetween val="midCat"/>
        <majorUnit val="5"/>
      </valAx>
      <valAx>
        <axId val="655992504"/>
        <scaling>
          <orientation val="maxMin"/>
          <max val="30"/>
          <min val="-40"/>
        </scaling>
        <delete val="0"/>
        <axPos val="l"/>
        <minorGridlines>
          <spPr>
            <a:ln algn="ctr" cap="flat" cmpd="sng" w="9525">
              <a:solidFill>
                <a:schemeClr val="tx1">
                  <a:lumMod val="5000"/>
                  <a:lumOff val="95000"/>
                </a:schemeClr>
              </a:solidFill>
              <a:prstDash val="solid"/>
              <a:round/>
            </a:ln>
          </spPr>
        </minorGridlines>
        <title>
          <tx>
            <rich>
              <a:bodyPr anchor="ctr" anchorCtr="1" rot="-5400000" spcFirstLastPara="1" vert="horz" vertOverflow="ellipsis" wrap="square"/>
              <a:lstStyle/>
              <a:p>
                <a:pPr>
                  <a:defRPr b="0" baseline="0" i="0" kern="1200" strike="noStrike" sz="1000">
                    <a:solidFill>
                      <a:schemeClr val="tx1"/>
                    </a:solidFill>
                    <a:latin typeface="+mn-lt"/>
                    <a:ea typeface="+mn-ea"/>
                    <a:cs typeface="+mn-cs"/>
                  </a:defRPr>
                </a:pPr>
                <a:r>
                  <a:rPr lang="en-IN" sz="1200">
                    <a:solidFill>
                      <a:schemeClr val="tx1"/>
                    </a:solidFill>
                    <a:latin charset="0" panose="02020603050405020304" pitchFamily="18" typeface="Times New Roman"/>
                    <a:cs charset="0" panose="02020603050405020304" pitchFamily="18" typeface="Times New Roman"/>
                  </a:rPr>
                  <a:t>T (°C)</a:t>
                </a:r>
              </a:p>
            </rich>
          </tx>
          <layout>
            <manualLayout>
              <xMode val="edge"/>
              <yMode val="edge"/>
              <wMode val="factor"/>
              <hMode val="factor"/>
              <x val="0.002967770942297653"/>
              <y val="0.3884288754874335"/>
            </manualLayout>
          </layout>
          <overlay val="0"/>
          <spPr>
            <a:noFill/>
            <a:ln>
              <a:noFill/>
              <a:prstDash val="solid"/>
            </a:ln>
          </spPr>
          <txPr>
            <a:bodyPr anchor="ctr" anchorCtr="1" rot="-5400000" spcFirstLastPara="1" vert="horz" vertOverflow="ellipsis" wrap="square"/>
            <a:lstStyle/>
            <a:p>
              <a:pPr>
                <a:defRPr b="0" baseline="0" i="0" kern="1200" strike="noStrike" sz="1000">
                  <a:solidFill>
                    <a:schemeClr val="tx1"/>
                  </a:solidFill>
                  <a:latin typeface="+mn-lt"/>
                  <a:ea typeface="+mn-ea"/>
                  <a:cs typeface="+mn-cs"/>
                </a:defRPr>
              </a:pPr>
              <a:r>
                <a:t/>
              </a:r>
              <a:endParaRPr lang="en-US"/>
            </a:p>
          </txPr>
        </title>
        <numFmt formatCode="General" sourceLinked="1"/>
        <majorTickMark val="out"/>
        <minorTickMark val="none"/>
        <tickLblPos val="nextTo"/>
        <spPr>
          <a:noFill/>
          <a:ln algn="ctr" cap="flat" cmpd="sng" w="12700">
            <a:solidFill>
              <a:schemeClr val="tx1"/>
            </a:solidFill>
            <a:prstDash val="solid"/>
            <a:round/>
          </a:ln>
        </spPr>
        <txPr>
          <a:bodyPr anchor="ctr" anchorCtr="1" rot="-60000000" spcFirstLastPara="1" vert="horz" vertOverflow="ellipsis" wrap="square"/>
          <a:lstStyle/>
          <a:p>
            <a:pPr>
              <a:defRPr b="0" baseline="0" i="0" kern="1200" strike="noStrike" sz="1200">
                <a:solidFill>
                  <a:schemeClr val="tx1"/>
                </a:solidFill>
                <a:latin charset="0" panose="02020603050405020304" pitchFamily="18" typeface="Times New Roman"/>
                <a:ea typeface="+mn-ea"/>
                <a:cs charset="0" panose="02020603050405020304" pitchFamily="18" typeface="Times New Roman"/>
              </a:defRPr>
            </a:pPr>
            <a:r>
              <a:t/>
            </a:r>
            <a:endParaRPr lang="en-US"/>
          </a:p>
        </txPr>
        <crossAx val="655990536"/>
        <crossesAt val="0"/>
        <crossBetween val="midCat"/>
      </valAx>
    </plotArea>
    <legend>
      <legendPos val="t"/>
      <legendEntry>
        <idx val="0"/>
        <delete val="1"/>
      </legendEntry>
      <layout>
        <manualLayout>
          <xMode val="edge"/>
          <yMode val="edge"/>
          <wMode val="factor"/>
          <hMode val="factor"/>
          <x val="0.1625934205219257"/>
          <y val="0.03132647583621803"/>
          <w val="0.6065544272833024"/>
          <h val="0.1287326991366411"/>
        </manualLayout>
      </layout>
      <overlay val="0"/>
      <spPr>
        <a:noFill/>
        <a:ln>
          <a:noFill/>
          <a:prstDash val="solid"/>
        </a:ln>
      </spPr>
      <txPr>
        <a:bodyPr anchor="ctr" anchorCtr="1" rot="0" spcFirstLastPara="1" vert="horz" vertOverflow="ellipsis" wrap="square"/>
        <a:lstStyle/>
        <a:p>
          <a:pPr>
            <a:defRPr b="0" baseline="0" i="0" kern="1200" strike="noStrike" sz="1200">
              <a:solidFill>
                <a:schemeClr val="tx1"/>
              </a:solidFill>
              <a:latin charset="0" panose="02020603050405020304" pitchFamily="18" typeface="Times New Roman"/>
              <a:ea typeface="+mn-ea"/>
              <a:cs charset="0" panose="02020603050405020304" pitchFamily="18" typeface="Times New Roman"/>
            </a:defRPr>
          </a:pPr>
          <a:r>
            <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 Id="rId2" Target="/xl/media/image1.jpeg" Type="http://schemas.openxmlformats.org/officeDocument/2006/relationships/image"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0</colOff>
      <row>0</row>
      <rowOff>0</rowOff>
    </from>
    <to>
      <col>8</col>
      <colOff>492618</colOff>
      <row>21</row>
      <rowOff>57150</rowOff>
    </to>
    <graphicFrame>
      <nvGraphicFramePr>
        <cNvPr id="1" name="Chart 1"/>
        <cNvGraphicFramePr/>
      </nvGraphicFramePr>
      <xfrm/>
      <a:graphic>
        <a:graphicData uri="http://schemas.openxmlformats.org/drawingml/2006/chart">
          <c:chart r:id="rId1"/>
        </a:graphicData>
      </a:graphic>
    </graphicFrame>
    <clientData/>
  </twoCellAnchor>
  <twoCellAnchor editAs="oneCell">
    <from>
      <col>9</col>
      <colOff>31750</colOff>
      <row>0</row>
      <rowOff>50800</rowOff>
    </from>
    <to>
      <col>18</col>
      <colOff>571500</colOff>
      <row>11</row>
      <rowOff>136085</rowOff>
    </to>
    <pic>
      <nvPicPr>
        <cNvPr id="3" name="Picture 2"/>
        <cNvPicPr>
          <a:picLocks noChangeAspect="1"/>
        </cNvPicPr>
      </nvPicPr>
      <blipFill rotWithShape="1">
        <a:blip r:embed="rId2"/>
        <a:srcRect t="44569"/>
        <a:stretch>
          <a:fillRect/>
        </a:stretch>
      </blipFill>
      <spPr bwMode="auto">
        <a:xfrm>
          <a:off x="5518150" y="50800"/>
          <a:ext cx="6026150" cy="2110935"/>
        </a:xfrm>
        <a:prstGeom prst="rect">
          <avLst/>
        </a:prstGeom>
        <a:noFill/>
        <a:ln>
          <a:solidFill>
            <a:schemeClr val="tx1"/>
          </a:solid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S10000"/>
  <sheetViews>
    <sheetView tabSelected="1" workbookViewId="0">
      <selection activeCell="J13" sqref="J13:S21"/>
    </sheetView>
  </sheetViews>
  <sheetFormatPr baseColWidth="8" defaultRowHeight="14.5"/>
  <cols>
    <col customWidth="1" max="8" min="1" style="1" width="8.7265625"/>
    <col customWidth="1" max="16384" min="9" style="2" width="8.7265625"/>
  </cols>
  <sheetData>
    <row r="1">
      <c r="A1" s="1" t="inlineStr">
        <is>
          <t>CER</t>
        </is>
      </c>
      <c r="B1" s="1" t="inlineStr">
        <is>
          <t>CTT(K)</t>
        </is>
      </c>
      <c r="C1" s="1" t="inlineStr">
        <is>
          <t>CTT(C)</t>
        </is>
      </c>
      <c r="D1" s="4" t="inlineStr">
        <is>
          <t>Range</t>
        </is>
      </c>
      <c r="F1" s="1" t="inlineStr">
        <is>
          <t>CER</t>
        </is>
      </c>
      <c r="G1" s="1" t="inlineStr">
        <is>
          <t>CTT</t>
        </is>
      </c>
      <c r="H1" s="1" t="inlineStr">
        <is>
          <t>CER</t>
        </is>
      </c>
      <c r="I1" s="5" t="n"/>
      <c r="J1" s="6" t="n"/>
    </row>
    <row r="2">
      <c r="A2" t="n">
        <v>84.80397796630859</v>
      </c>
      <c r="B2" t="n">
        <v>212.5192718505859</v>
      </c>
      <c r="C2" s="1">
        <f>B2-273.15</f>
        <v/>
      </c>
      <c r="D2" s="1" t="n">
        <v>-41</v>
      </c>
      <c r="E2" s="1" t="n">
        <v>-40</v>
      </c>
      <c r="F2" s="1">
        <f aca="1" ca="1" ref="F2" t="array">MEDIAN(IF(INDIRECT("C$2:C$"&amp;COUNT(A:A))&gt;D2,IF(INDIRECT("C$2:C$"&amp;COUNT(A:A))&lt;=E2,INDIRECT("$A$2:$A$"&amp;COUNT(A:A)))))</f>
        <v/>
      </c>
      <c r="G2" s="1">
        <f aca="1" ca="1" ref="G2" t="array">MEDIAN(IF(INDIRECT("C$2:C$"&amp;COUNT(A:A))&gt;D2,IF(INDIRECT("C$2:C$"&amp;COUNT(A:A))&lt;=E2,INDIRECT("$C$2:$C$"&amp;COUNT(A:A)))))</f>
        <v/>
      </c>
      <c r="H2" s="1">
        <f>F2</f>
        <v/>
      </c>
    </row>
    <row r="3">
      <c r="A3" t="n">
        <v>77.61963653564453</v>
      </c>
      <c r="B3" t="n">
        <v>210.5102996826172</v>
      </c>
      <c r="C3" s="1">
        <f>B3-273.15</f>
        <v/>
      </c>
      <c r="D3" s="1" t="n">
        <v>-40</v>
      </c>
      <c r="E3" s="1" t="n">
        <v>-39</v>
      </c>
      <c r="F3" s="1">
        <f aca="1" ca="1" ref="F3" t="array">MEDIAN(IF(INDIRECT("C$2:C$"&amp;COUNT(A:A))&gt;D3,IF(INDIRECT("C$2:C$"&amp;COUNT(A:A))&lt;=E3,INDIRECT("$A$2:$A$"&amp;COUNT(A:A)))))</f>
        <v/>
      </c>
      <c r="G3" s="1">
        <f aca="1" ca="1" ref="G3" t="array">MEDIAN(IF(INDIRECT("C$2:C$"&amp;COUNT(A:A))&gt;D3,IF(INDIRECT("C$2:C$"&amp;COUNT(A:A))&lt;=E3,INDIRECT("$C$2:$C$"&amp;COUNT(A:A)))))</f>
        <v/>
      </c>
      <c r="H3" s="1">
        <f>F3</f>
        <v/>
      </c>
    </row>
    <row r="4">
      <c r="A4" t="n">
        <v>73.261962890625</v>
      </c>
      <c r="B4" t="n">
        <v>206.1705322265625</v>
      </c>
      <c r="C4" s="1">
        <f>B4-273.15</f>
        <v/>
      </c>
      <c r="D4" s="1" t="n">
        <v>-39</v>
      </c>
      <c r="E4" s="1" t="n">
        <v>-38</v>
      </c>
      <c r="F4" s="1">
        <f aca="1" ca="1" ref="F4" t="array">MEDIAN(IF(INDIRECT("C$2:C$"&amp;COUNT(A:A))&gt;D4,IF(INDIRECT("C$2:C$"&amp;COUNT(A:A))&lt;=E4,INDIRECT("$A$2:$A$"&amp;COUNT(A:A)))))</f>
        <v/>
      </c>
      <c r="G4" s="1">
        <f aca="1" ca="1" ref="G4" t="array">MEDIAN(IF(INDIRECT("C$2:C$"&amp;COUNT(A:A))&gt;D4,IF(INDIRECT("C$2:C$"&amp;COUNT(A:A))&lt;=E4,INDIRECT("$C$2:$C$"&amp;COUNT(A:A)))))</f>
        <v/>
      </c>
      <c r="H4" s="1">
        <f>F4</f>
        <v/>
      </c>
    </row>
    <row r="5">
      <c r="A5" t="n">
        <v>75.99519348144531</v>
      </c>
      <c r="B5" t="n">
        <v>203.6493835449219</v>
      </c>
      <c r="C5" s="1">
        <f>B5-273.15</f>
        <v/>
      </c>
      <c r="D5" s="1" t="n">
        <v>-38</v>
      </c>
      <c r="E5" s="1" t="n">
        <v>-37</v>
      </c>
      <c r="F5" s="1">
        <f aca="1" ca="1" ref="F5" t="array">MEDIAN(IF(INDIRECT("C$2:C$"&amp;COUNT(A:A))&gt;D5,IF(INDIRECT("C$2:C$"&amp;COUNT(A:A))&lt;=E5,INDIRECT("$A$2:$A$"&amp;COUNT(A:A)))))</f>
        <v/>
      </c>
      <c r="G5" s="1">
        <f aca="1" ca="1" ref="G5" t="array">MEDIAN(IF(INDIRECT("C$2:C$"&amp;COUNT(A:A))&gt;D5,IF(INDIRECT("C$2:C$"&amp;COUNT(A:A))&lt;=E5,INDIRECT("$C$2:$C$"&amp;COUNT(A:A)))))</f>
        <v/>
      </c>
      <c r="H5" s="1">
        <f>F5</f>
        <v/>
      </c>
    </row>
    <row r="6">
      <c r="A6" t="n">
        <v>75.64176177978516</v>
      </c>
      <c r="B6" t="n">
        <v>202.9253234863281</v>
      </c>
      <c r="C6" s="1">
        <f>B6-273.15</f>
        <v/>
      </c>
      <c r="D6" s="1" t="n">
        <v>-37</v>
      </c>
      <c r="E6" s="1" t="n">
        <v>-36</v>
      </c>
      <c r="F6" s="1">
        <f aca="1" ca="1" ref="F6" t="array">MEDIAN(IF(INDIRECT("C$2:C$"&amp;COUNT(A:A))&gt;D6,IF(INDIRECT("C$2:C$"&amp;COUNT(A:A))&lt;=E6,INDIRECT("$A$2:$A$"&amp;COUNT(A:A)))))</f>
        <v/>
      </c>
      <c r="G6" s="1">
        <f aca="1" ca="1" ref="G6" t="array">MEDIAN(IF(INDIRECT("C$2:C$"&amp;COUNT(A:A))&gt;D6,IF(INDIRECT("C$2:C$"&amp;COUNT(A:A))&lt;=E6,INDIRECT("$C$2:$C$"&amp;COUNT(A:A)))))</f>
        <v/>
      </c>
      <c r="H6" s="1">
        <f>F6</f>
        <v/>
      </c>
    </row>
    <row r="7">
      <c r="A7" t="n">
        <v>80.04536437988281</v>
      </c>
      <c r="B7" t="n">
        <v>202.6802673339844</v>
      </c>
      <c r="C7" s="1">
        <f>B7-273.15</f>
        <v/>
      </c>
      <c r="D7" s="1" t="n">
        <v>-36</v>
      </c>
      <c r="E7" s="1" t="n">
        <v>-35</v>
      </c>
      <c r="F7" s="1">
        <f aca="1" ca="1" ref="F7" t="array">MEDIAN(IF(INDIRECT("C$2:C$"&amp;COUNT(A:A))&gt;D7,IF(INDIRECT("C$2:C$"&amp;COUNT(A:A))&lt;=E7,INDIRECT("$A$2:$A$"&amp;COUNT(A:A)))))</f>
        <v/>
      </c>
      <c r="G7" s="1">
        <f aca="1" ca="1" ref="G7" t="array">MEDIAN(IF(INDIRECT("C$2:C$"&amp;COUNT(A:A))&gt;D7,IF(INDIRECT("C$2:C$"&amp;COUNT(A:A))&lt;=E7,INDIRECT("$C$2:$C$"&amp;COUNT(A:A)))))</f>
        <v/>
      </c>
      <c r="H7" s="1">
        <f>F7</f>
        <v/>
      </c>
    </row>
    <row r="8">
      <c r="A8" t="n">
        <v>74.34662628173828</v>
      </c>
      <c r="B8" t="n">
        <v>205.9386596679688</v>
      </c>
      <c r="C8" s="1">
        <f>B8-273.15</f>
        <v/>
      </c>
      <c r="D8" s="1" t="n">
        <v>-35</v>
      </c>
      <c r="E8" s="1" t="n">
        <v>-34</v>
      </c>
      <c r="F8" s="1">
        <f aca="1" ca="1" ref="F8" t="array">MEDIAN(IF(INDIRECT("C$2:C$"&amp;COUNT(A:A))&gt;D8,IF(INDIRECT("C$2:C$"&amp;COUNT(A:A))&lt;=E8,INDIRECT("$A$2:$A$"&amp;COUNT(A:A)))))</f>
        <v/>
      </c>
      <c r="G8" s="1">
        <f aca="1" ca="1" ref="G8" t="array">MEDIAN(IF(INDIRECT("C$2:C$"&amp;COUNT(A:A))&gt;D8,IF(INDIRECT("C$2:C$"&amp;COUNT(A:A))&lt;=E8,INDIRECT("$C$2:$C$"&amp;COUNT(A:A)))))</f>
        <v/>
      </c>
      <c r="H8" s="1">
        <f>F8</f>
        <v/>
      </c>
    </row>
    <row r="9">
      <c r="A9" t="n">
        <v>74.23171997070312</v>
      </c>
      <c r="B9" t="n">
        <v>209.2420349121094</v>
      </c>
      <c r="C9" s="1">
        <f>B9-273.15</f>
        <v/>
      </c>
      <c r="D9" s="1" t="n">
        <v>-34</v>
      </c>
      <c r="E9" s="1" t="n">
        <v>-33</v>
      </c>
      <c r="F9" s="1">
        <f aca="1" ca="1" ref="F9" t="array">MEDIAN(IF(INDIRECT("C$2:C$"&amp;COUNT(A:A))&gt;D9,IF(INDIRECT("C$2:C$"&amp;COUNT(A:A))&lt;=E9,INDIRECT("$A$2:$A$"&amp;COUNT(A:A)))))</f>
        <v/>
      </c>
      <c r="G9" s="1">
        <f aca="1" ca="1" ref="G9" t="array">MEDIAN(IF(INDIRECT("C$2:C$"&amp;COUNT(A:A))&gt;D9,IF(INDIRECT("C$2:C$"&amp;COUNT(A:A))&lt;=E9,INDIRECT("$C$2:$C$"&amp;COUNT(A:A)))))</f>
        <v/>
      </c>
      <c r="H9" s="1">
        <f>F9</f>
        <v/>
      </c>
    </row>
    <row r="10">
      <c r="A10" t="n">
        <v>73.64853668212891</v>
      </c>
      <c r="B10" t="n">
        <v>207.43017578125</v>
      </c>
      <c r="C10" s="1">
        <f>B10-273.15</f>
        <v/>
      </c>
      <c r="D10" s="1" t="n">
        <v>-33</v>
      </c>
      <c r="E10" s="1" t="n">
        <v>-32</v>
      </c>
      <c r="F10" s="1">
        <f aca="1" ca="1" ref="F10" t="array">MEDIAN(IF(INDIRECT("C$2:C$"&amp;COUNT(A:A))&gt;D10,IF(INDIRECT("C$2:C$"&amp;COUNT(A:A))&lt;=E10,INDIRECT("$A$2:$A$"&amp;COUNT(A:A)))))</f>
        <v/>
      </c>
      <c r="G10" s="1">
        <f aca="1" ca="1" ref="G10" t="array">MEDIAN(IF(INDIRECT("C$2:C$"&amp;COUNT(A:A))&gt;D10,IF(INDIRECT("C$2:C$"&amp;COUNT(A:A))&lt;=E10,INDIRECT("$C$2:$C$"&amp;COUNT(A:A)))))</f>
        <v/>
      </c>
      <c r="H10" s="1">
        <f>F10</f>
        <v/>
      </c>
    </row>
    <row r="11">
      <c r="A11" t="n">
        <v>64.61326599121094</v>
      </c>
      <c r="B11" t="n">
        <v>222.8023529052734</v>
      </c>
      <c r="C11" s="1">
        <f>B11-273.15</f>
        <v/>
      </c>
      <c r="D11" s="1" t="n">
        <v>-32</v>
      </c>
      <c r="E11" s="1" t="n">
        <v>-31</v>
      </c>
      <c r="F11" s="1">
        <f aca="1" ca="1" ref="F11" t="array">MEDIAN(IF(INDIRECT("C$2:C$"&amp;COUNT(A:A))&gt;D11,IF(INDIRECT("C$2:C$"&amp;COUNT(A:A))&lt;=E11,INDIRECT("$A$2:$A$"&amp;COUNT(A:A)))))</f>
        <v/>
      </c>
      <c r="G11" s="1">
        <f aca="1" ca="1" ref="G11" t="array">MEDIAN(IF(INDIRECT("C$2:C$"&amp;COUNT(A:A))&gt;D11,IF(INDIRECT("C$2:C$"&amp;COUNT(A:A))&lt;=E11,INDIRECT("$C$2:$C$"&amp;COUNT(A:A)))))</f>
        <v/>
      </c>
      <c r="H11" s="1">
        <f>F11</f>
        <v/>
      </c>
    </row>
    <row r="12">
      <c r="A12" t="n">
        <v>32.35451126098633</v>
      </c>
      <c r="B12" t="n">
        <v>207.9795532226562</v>
      </c>
      <c r="C12" s="1">
        <f>B12-273.15</f>
        <v/>
      </c>
      <c r="D12" s="1" t="n">
        <v>-31</v>
      </c>
      <c r="E12" s="1" t="n">
        <v>-30</v>
      </c>
      <c r="F12" s="1">
        <f aca="1" ca="1" ref="F12" t="array">MEDIAN(IF(INDIRECT("C$2:C$"&amp;COUNT(A:A))&gt;D12,IF(INDIRECT("C$2:C$"&amp;COUNT(A:A))&lt;=E12,INDIRECT("$A$2:$A$"&amp;COUNT(A:A)))))</f>
        <v/>
      </c>
      <c r="G12" s="1">
        <f aca="1" ca="1" ref="G12" t="array">MEDIAN(IF(INDIRECT("C$2:C$"&amp;COUNT(A:A))&gt;D12,IF(INDIRECT("C$2:C$"&amp;COUNT(A:A))&lt;=E12,INDIRECT("$C$2:$C$"&amp;COUNT(A:A)))))</f>
        <v/>
      </c>
      <c r="H12" s="1">
        <f>F12</f>
        <v/>
      </c>
    </row>
    <row r="13">
      <c r="A13" t="n">
        <v>14.97576999664307</v>
      </c>
      <c r="B13" t="n">
        <v>230.084716796875</v>
      </c>
      <c r="C13" s="1">
        <f>B13-273.15</f>
        <v/>
      </c>
      <c r="D13" s="1" t="n">
        <v>-30</v>
      </c>
      <c r="E13" s="1" t="n">
        <v>-29</v>
      </c>
      <c r="F13" s="1">
        <f aca="1" ca="1" ref="F13" t="array">MEDIAN(IF(INDIRECT("C$2:C$"&amp;COUNT(A:A))&gt;D13,IF(INDIRECT("C$2:C$"&amp;COUNT(A:A))&lt;=E13,INDIRECT("$A$2:$A$"&amp;COUNT(A:A)))))</f>
        <v/>
      </c>
      <c r="G13" s="1">
        <f aca="1" ca="1" ref="G13" t="array">MEDIAN(IF(INDIRECT("C$2:C$"&amp;COUNT(A:A))&gt;D13,IF(INDIRECT("C$2:C$"&amp;COUNT(A:A))&lt;=E13,INDIRECT("$C$2:$C$"&amp;COUNT(A:A)))))</f>
        <v/>
      </c>
      <c r="H13" s="1">
        <f>F13</f>
        <v/>
      </c>
      <c r="J13" s="7" t="inlineStr">
        <is>
          <t>A Typical example of various microphysical zones as identified from the T-re profile. Vertical cloud microphysical structure of (d) normal, (e) heavy, and (f) extreme rainfall events. The 10, 25, 50, 75, and 90 percentiles of re are plotted. The vertical bars denote the vertical extent of the microphysical zones represented as D - diffusion, C - collision-coalescence, R - warm rainout, M - mixed phase, and G - glaciation. More details can be found in the paper.</t>
        </is>
      </c>
    </row>
    <row r="14">
      <c r="A14" t="n">
        <v>11.91903686523438</v>
      </c>
      <c r="B14" t="n">
        <v>292.7886962890625</v>
      </c>
      <c r="C14" s="1">
        <f>B14-273.15</f>
        <v/>
      </c>
      <c r="D14" s="1" t="n">
        <v>-29</v>
      </c>
      <c r="E14" s="1" t="n">
        <v>-28</v>
      </c>
      <c r="F14" s="1">
        <f aca="1" ca="1" ref="F14" t="array">MEDIAN(IF(INDIRECT("C$2:C$"&amp;COUNT(A:A))&gt;D14,IF(INDIRECT("C$2:C$"&amp;COUNT(A:A))&lt;=E14,INDIRECT("$A$2:$A$"&amp;COUNT(A:A)))))</f>
        <v/>
      </c>
      <c r="G14" s="1">
        <f aca="1" ca="1" ref="G14" t="array">MEDIAN(IF(INDIRECT("C$2:C$"&amp;COUNT(A:A))&gt;D14,IF(INDIRECT("C$2:C$"&amp;COUNT(A:A))&lt;=E14,INDIRECT("$C$2:$C$"&amp;COUNT(A:A)))))</f>
        <v/>
      </c>
      <c r="H14" s="1">
        <f>F14</f>
        <v/>
      </c>
    </row>
    <row r="15">
      <c r="A15" t="n">
        <v>17.67119789123535</v>
      </c>
      <c r="B15" t="n">
        <v>295.763427734375</v>
      </c>
      <c r="C15" s="1">
        <f>B15-273.15</f>
        <v/>
      </c>
      <c r="D15" s="1" t="n">
        <v>-28</v>
      </c>
      <c r="E15" s="1" t="n">
        <v>-27</v>
      </c>
      <c r="F15" s="1">
        <f aca="1" ca="1" ref="F15" t="array">MEDIAN(IF(INDIRECT("C$2:C$"&amp;COUNT(A:A))&gt;D15,IF(INDIRECT("C$2:C$"&amp;COUNT(A:A))&lt;=E15,INDIRECT("$A$2:$A$"&amp;COUNT(A:A)))))</f>
        <v/>
      </c>
      <c r="G15" s="1">
        <f aca="1" ca="1" ref="G15" t="array">MEDIAN(IF(INDIRECT("C$2:C$"&amp;COUNT(A:A))&gt;D15,IF(INDIRECT("C$2:C$"&amp;COUNT(A:A))&lt;=E15,INDIRECT("$C$2:$C$"&amp;COUNT(A:A)))))</f>
        <v/>
      </c>
      <c r="H15" s="1">
        <f>F15</f>
        <v/>
      </c>
    </row>
    <row r="16">
      <c r="A16" t="n">
        <v>17.20595169067383</v>
      </c>
      <c r="B16" t="n">
        <v>295.7598571777344</v>
      </c>
      <c r="C16" s="1">
        <f>B16-273.15</f>
        <v/>
      </c>
      <c r="D16" s="1" t="n">
        <v>-27</v>
      </c>
      <c r="E16" s="1" t="n">
        <v>-26</v>
      </c>
      <c r="F16" s="1">
        <f aca="1" ca="1" ref="F16" t="array">MEDIAN(IF(INDIRECT("C$2:C$"&amp;COUNT(A:A))&gt;D16,IF(INDIRECT("C$2:C$"&amp;COUNT(A:A))&lt;=E16,INDIRECT("$A$2:$A$"&amp;COUNT(A:A)))))</f>
        <v/>
      </c>
      <c r="G16" s="1">
        <f aca="1" ca="1" ref="G16" t="array">MEDIAN(IF(INDIRECT("C$2:C$"&amp;COUNT(A:A))&gt;D16,IF(INDIRECT("C$2:C$"&amp;COUNT(A:A))&lt;=E16,INDIRECT("$C$2:$C$"&amp;COUNT(A:A)))))</f>
        <v/>
      </c>
      <c r="H16" s="1">
        <f>F16</f>
        <v/>
      </c>
    </row>
    <row r="17">
      <c r="A17" t="n">
        <v>17.84952545166016</v>
      </c>
      <c r="B17" t="n">
        <v>296.0922546386719</v>
      </c>
      <c r="C17" s="1">
        <f>B17-273.15</f>
        <v/>
      </c>
      <c r="D17" s="1" t="n">
        <v>-26</v>
      </c>
      <c r="E17" s="1" t="n">
        <v>-25</v>
      </c>
      <c r="F17" s="1">
        <f aca="1" ca="1" ref="F17" t="array">MEDIAN(IF(INDIRECT("C$2:C$"&amp;COUNT(A:A))&gt;D17,IF(INDIRECT("C$2:C$"&amp;COUNT(A:A))&lt;=E17,INDIRECT("$A$2:$A$"&amp;COUNT(A:A)))))</f>
        <v/>
      </c>
      <c r="G17" s="1">
        <f aca="1" ca="1" ref="G17" t="array">MEDIAN(IF(INDIRECT("C$2:C$"&amp;COUNT(A:A))&gt;D17,IF(INDIRECT("C$2:C$"&amp;COUNT(A:A))&lt;=E17,INDIRECT("$C$2:$C$"&amp;COUNT(A:A)))))</f>
        <v/>
      </c>
      <c r="H17" s="1">
        <f>F17</f>
        <v/>
      </c>
    </row>
    <row r="18">
      <c r="A18" t="n">
        <v>74.67546081542969</v>
      </c>
      <c r="B18" t="n">
        <v>218.2377014160156</v>
      </c>
      <c r="C18" s="1">
        <f>B18-273.15</f>
        <v/>
      </c>
      <c r="D18" s="1" t="n">
        <v>-25</v>
      </c>
      <c r="E18" s="1" t="n">
        <v>-24</v>
      </c>
      <c r="F18" s="1">
        <f aca="1" ca="1" ref="F18" t="array">MEDIAN(IF(INDIRECT("C$2:C$"&amp;COUNT(A:A))&gt;D18,IF(INDIRECT("C$2:C$"&amp;COUNT(A:A))&lt;=E18,INDIRECT("$A$2:$A$"&amp;COUNT(A:A)))))</f>
        <v/>
      </c>
      <c r="G18" s="1">
        <f aca="1" ca="1" ref="G18" t="array">MEDIAN(IF(INDIRECT("C$2:C$"&amp;COUNT(A:A))&gt;D18,IF(INDIRECT("C$2:C$"&amp;COUNT(A:A))&lt;=E18,INDIRECT("$C$2:$C$"&amp;COUNT(A:A)))))</f>
        <v/>
      </c>
      <c r="H18" s="1">
        <f>F18</f>
        <v/>
      </c>
    </row>
    <row r="19">
      <c r="A19" t="n">
        <v>80.04735565185547</v>
      </c>
      <c r="B19" t="n">
        <v>209.6228942871094</v>
      </c>
      <c r="C19" s="1">
        <f>B19-273.15</f>
        <v/>
      </c>
      <c r="D19" s="1" t="n">
        <v>-24</v>
      </c>
      <c r="E19" s="1" t="n">
        <v>-23</v>
      </c>
      <c r="F19" s="1">
        <f aca="1" ca="1" ref="F19" t="array">MEDIAN(IF(INDIRECT("C$2:C$"&amp;COUNT(A:A))&gt;D19,IF(INDIRECT("C$2:C$"&amp;COUNT(A:A))&lt;=E19,INDIRECT("$A$2:$A$"&amp;COUNT(A:A)))))</f>
        <v/>
      </c>
      <c r="G19" s="1">
        <f aca="1" ca="1" ref="G19" t="array">MEDIAN(IF(INDIRECT("C$2:C$"&amp;COUNT(A:A))&gt;D19,IF(INDIRECT("C$2:C$"&amp;COUNT(A:A))&lt;=E19,INDIRECT("$C$2:$C$"&amp;COUNT(A:A)))))</f>
        <v/>
      </c>
      <c r="H19" s="1">
        <f>F19</f>
        <v/>
      </c>
    </row>
    <row r="20">
      <c r="A20" t="n">
        <v>78.56640625</v>
      </c>
      <c r="B20" t="n">
        <v>207.7490234375</v>
      </c>
      <c r="C20" s="1">
        <f>B20-273.15</f>
        <v/>
      </c>
      <c r="D20" s="1" t="n">
        <v>-23</v>
      </c>
      <c r="E20" s="1" t="n">
        <v>-22</v>
      </c>
      <c r="F20" s="1">
        <f aca="1" ca="1" ref="F20" t="array">MEDIAN(IF(INDIRECT("C$2:C$"&amp;COUNT(A:A))&gt;D20,IF(INDIRECT("C$2:C$"&amp;COUNT(A:A))&lt;=E20,INDIRECT("$A$2:$A$"&amp;COUNT(A:A)))))</f>
        <v/>
      </c>
      <c r="G20" s="1">
        <f aca="1" ca="1" ref="G20" t="array">MEDIAN(IF(INDIRECT("C$2:C$"&amp;COUNT(A:A))&gt;D20,IF(INDIRECT("C$2:C$"&amp;COUNT(A:A))&lt;=E20,INDIRECT("$C$2:$C$"&amp;COUNT(A:A)))))</f>
        <v/>
      </c>
      <c r="H20" s="1">
        <f>F20</f>
        <v/>
      </c>
    </row>
    <row r="21">
      <c r="A21" t="n">
        <v>79.82339477539062</v>
      </c>
      <c r="B21" t="n">
        <v>205.9524841308594</v>
      </c>
      <c r="C21" s="1">
        <f>B21-273.15</f>
        <v/>
      </c>
      <c r="D21" s="1" t="n">
        <v>-22</v>
      </c>
      <c r="E21" s="1" t="n">
        <v>-21</v>
      </c>
      <c r="F21" s="1">
        <f aca="1" ca="1" ref="F21" t="array">MEDIAN(IF(INDIRECT("C$2:C$"&amp;COUNT(A:A))&gt;D21,IF(INDIRECT("C$2:C$"&amp;COUNT(A:A))&lt;=E21,INDIRECT("$A$2:$A$"&amp;COUNT(A:A)))))</f>
        <v/>
      </c>
      <c r="G21" s="1">
        <f aca="1" ca="1" ref="G21" t="array">MEDIAN(IF(INDIRECT("C$2:C$"&amp;COUNT(A:A))&gt;D21,IF(INDIRECT("C$2:C$"&amp;COUNT(A:A))&lt;=E21,INDIRECT("$C$2:$C$"&amp;COUNT(A:A)))))</f>
        <v/>
      </c>
      <c r="H21" s="1">
        <f>F21</f>
        <v/>
      </c>
    </row>
    <row r="22">
      <c r="A22" t="n">
        <v>78.39524078369141</v>
      </c>
      <c r="B22" t="n">
        <v>203.8910217285156</v>
      </c>
      <c r="C22" s="1">
        <f>B22-273.15</f>
        <v/>
      </c>
      <c r="D22" s="1" t="n">
        <v>-21</v>
      </c>
      <c r="E22" s="1" t="n">
        <v>-20</v>
      </c>
      <c r="F22" s="1">
        <f aca="1" ca="1" ref="F22" t="array">MEDIAN(IF(INDIRECT("C$2:C$"&amp;COUNT(A:A))&gt;D22,IF(INDIRECT("C$2:C$"&amp;COUNT(A:A))&lt;=E22,INDIRECT("$A$2:$A$"&amp;COUNT(A:A)))))</f>
        <v/>
      </c>
      <c r="G22" s="1">
        <f aca="1" ca="1" ref="G22" t="array">MEDIAN(IF(INDIRECT("C$2:C$"&amp;COUNT(A:A))&gt;D22,IF(INDIRECT("C$2:C$"&amp;COUNT(A:A))&lt;=E22,INDIRECT("$C$2:$C$"&amp;COUNT(A:A)))))</f>
        <v/>
      </c>
      <c r="H22" s="1">
        <f>F22</f>
        <v/>
      </c>
      <c r="J22" s="5" t="n"/>
    </row>
    <row r="23">
      <c r="A23" t="n">
        <v>80.28585052490234</v>
      </c>
      <c r="B23" t="n">
        <v>203.1702880859375</v>
      </c>
      <c r="C23" s="1">
        <f>B23-273.15</f>
        <v/>
      </c>
      <c r="D23" s="1" t="n">
        <v>-20</v>
      </c>
      <c r="E23" s="1" t="n">
        <v>-19</v>
      </c>
      <c r="F23" s="1">
        <f aca="1" ca="1" ref="F23" t="array">MEDIAN(IF(INDIRECT("C$2:C$"&amp;COUNT(A:A))&gt;D23,IF(INDIRECT("C$2:C$"&amp;COUNT(A:A))&lt;=E23,INDIRECT("$A$2:$A$"&amp;COUNT(A:A)))))</f>
        <v/>
      </c>
      <c r="G23" s="1">
        <f aca="1" ca="1" ref="G23" t="array">MEDIAN(IF(INDIRECT("C$2:C$"&amp;COUNT(A:A))&gt;D23,IF(INDIRECT("C$2:C$"&amp;COUNT(A:A))&lt;=E23,INDIRECT("$C$2:$C$"&amp;COUNT(A:A)))))</f>
        <v/>
      </c>
      <c r="H23" s="1">
        <f>F23</f>
        <v/>
      </c>
    </row>
    <row r="24">
      <c r="A24" t="n">
        <v>80.89288330078125</v>
      </c>
      <c r="B24" t="n">
        <v>204.1264038085938</v>
      </c>
      <c r="C24" s="1">
        <f>B24-273.15</f>
        <v/>
      </c>
      <c r="D24" s="1" t="n">
        <v>-19</v>
      </c>
      <c r="E24" s="1" t="n">
        <v>-18</v>
      </c>
      <c r="F24" s="1">
        <f aca="1" ca="1" ref="F24" t="array">MEDIAN(IF(INDIRECT("C$2:C$"&amp;COUNT(A:A))&gt;D24,IF(INDIRECT("C$2:C$"&amp;COUNT(A:A))&lt;=E24,INDIRECT("$A$2:$A$"&amp;COUNT(A:A)))))</f>
        <v/>
      </c>
      <c r="G24" s="1">
        <f aca="1" ca="1" ref="G24" t="array">MEDIAN(IF(INDIRECT("C$2:C$"&amp;COUNT(A:A))&gt;D24,IF(INDIRECT("C$2:C$"&amp;COUNT(A:A))&lt;=E24,INDIRECT("$C$2:$C$"&amp;COUNT(A:A)))))</f>
        <v/>
      </c>
      <c r="H24" s="1">
        <f>F24</f>
        <v/>
      </c>
    </row>
    <row r="25">
      <c r="A25" t="n">
        <v>77.31531524658203</v>
      </c>
      <c r="B25" t="n">
        <v>205.1802673339844</v>
      </c>
      <c r="C25" s="1">
        <f>B25-273.15</f>
        <v/>
      </c>
      <c r="D25" s="1" t="n">
        <v>-18</v>
      </c>
      <c r="E25" s="1" t="n">
        <v>-17</v>
      </c>
      <c r="F25" s="1">
        <f aca="1" ca="1" ref="F25" t="array">MEDIAN(IF(INDIRECT("C$2:C$"&amp;COUNT(A:A))&gt;D25,IF(INDIRECT("C$2:C$"&amp;COUNT(A:A))&lt;=E25,INDIRECT("$A$2:$A$"&amp;COUNT(A:A)))))</f>
        <v/>
      </c>
      <c r="G25" s="1">
        <f aca="1" ca="1" ref="G25" t="array">MEDIAN(IF(INDIRECT("C$2:C$"&amp;COUNT(A:A))&gt;D25,IF(INDIRECT("C$2:C$"&amp;COUNT(A:A))&lt;=E25,INDIRECT("$C$2:$C$"&amp;COUNT(A:A)))))</f>
        <v/>
      </c>
      <c r="H25" s="1">
        <f>F25</f>
        <v/>
      </c>
    </row>
    <row r="26">
      <c r="A26" t="n">
        <v>75.450439453125</v>
      </c>
      <c r="B26" t="n">
        <v>208.0975036621094</v>
      </c>
      <c r="C26" s="1">
        <f>B26-273.15</f>
        <v/>
      </c>
      <c r="D26" s="1" t="n">
        <v>-17</v>
      </c>
      <c r="E26" s="1" t="n">
        <v>-16</v>
      </c>
      <c r="F26" s="1">
        <f aca="1" ca="1" ref="F26" t="array">MEDIAN(IF(INDIRECT("C$2:C$"&amp;COUNT(A:A))&gt;D26,IF(INDIRECT("C$2:C$"&amp;COUNT(A:A))&lt;=E26,INDIRECT("$A$2:$A$"&amp;COUNT(A:A)))))</f>
        <v/>
      </c>
      <c r="G26" s="1">
        <f aca="1" ca="1" ref="G26" t="array">MEDIAN(IF(INDIRECT("C$2:C$"&amp;COUNT(A:A))&gt;D26,IF(INDIRECT("C$2:C$"&amp;COUNT(A:A))&lt;=E26,INDIRECT("$C$2:$C$"&amp;COUNT(A:A)))))</f>
        <v/>
      </c>
      <c r="H26" s="1">
        <f>F26</f>
        <v/>
      </c>
    </row>
    <row r="27">
      <c r="A27" t="n">
        <v>84.83734130859375</v>
      </c>
      <c r="B27" t="n">
        <v>206.5506134033203</v>
      </c>
      <c r="C27" s="1">
        <f>B27-273.15</f>
        <v/>
      </c>
      <c r="D27" s="1" t="n">
        <v>-16</v>
      </c>
      <c r="E27" s="1" t="n">
        <v>-15</v>
      </c>
      <c r="F27" s="1">
        <f aca="1" ca="1" ref="F27" t="array">MEDIAN(IF(INDIRECT("C$2:C$"&amp;COUNT(A:A))&gt;D27,IF(INDIRECT("C$2:C$"&amp;COUNT(A:A))&lt;=E27,INDIRECT("$A$2:$A$"&amp;COUNT(A:A)))))</f>
        <v/>
      </c>
      <c r="G27" s="1">
        <f aca="1" ca="1" ref="G27" t="array">MEDIAN(IF(INDIRECT("C$2:C$"&amp;COUNT(A:A))&gt;D27,IF(INDIRECT("C$2:C$"&amp;COUNT(A:A))&lt;=E27,INDIRECT("$C$2:$C$"&amp;COUNT(A:A)))))</f>
        <v/>
      </c>
      <c r="H27" s="1">
        <f>F27</f>
        <v/>
      </c>
    </row>
    <row r="28">
      <c r="A28" t="n">
        <v>75.75627136230469</v>
      </c>
      <c r="B28" t="n">
        <v>222.5195922851562</v>
      </c>
      <c r="C28" s="1">
        <f>B28-273.15</f>
        <v/>
      </c>
      <c r="D28" s="1" t="n">
        <v>-15</v>
      </c>
      <c r="E28" s="1" t="n">
        <v>-14</v>
      </c>
      <c r="F28" s="1">
        <f aca="1" ca="1" ref="F28" t="array">MEDIAN(IF(INDIRECT("C$2:C$"&amp;COUNT(A:A))&gt;D28,IF(INDIRECT("C$2:C$"&amp;COUNT(A:A))&lt;=E28,INDIRECT("$A$2:$A$"&amp;COUNT(A:A)))))</f>
        <v/>
      </c>
      <c r="G28" s="1">
        <f aca="1" ca="1" ref="G28" t="array">MEDIAN(IF(INDIRECT("C$2:C$"&amp;COUNT(A:A))&gt;D28,IF(INDIRECT("C$2:C$"&amp;COUNT(A:A))&lt;=E28,INDIRECT("$C$2:$C$"&amp;COUNT(A:A)))))</f>
        <v/>
      </c>
      <c r="H28" s="1">
        <f>F28</f>
        <v/>
      </c>
    </row>
    <row r="29">
      <c r="A29" t="n">
        <v>55.67381286621094</v>
      </c>
      <c r="B29" t="n">
        <v>223.6250152587891</v>
      </c>
      <c r="C29" s="1">
        <f>B29-273.15</f>
        <v/>
      </c>
      <c r="D29" s="1" t="n">
        <v>-14</v>
      </c>
      <c r="E29" s="1" t="n">
        <v>-13</v>
      </c>
      <c r="F29" s="1">
        <f aca="1" ca="1" ref="F29" t="array">MEDIAN(IF(INDIRECT("C$2:C$"&amp;COUNT(A:A))&gt;D29,IF(INDIRECT("C$2:C$"&amp;COUNT(A:A))&lt;=E29,INDIRECT("$A$2:$A$"&amp;COUNT(A:A)))))</f>
        <v/>
      </c>
      <c r="G29" s="1">
        <f aca="1" ca="1" ref="G29" t="array">MEDIAN(IF(INDIRECT("C$2:C$"&amp;COUNT(A:A))&gt;D29,IF(INDIRECT("C$2:C$"&amp;COUNT(A:A))&lt;=E29,INDIRECT("$C$2:$C$"&amp;COUNT(A:A)))))</f>
        <v/>
      </c>
      <c r="H29" s="1">
        <f>F29</f>
        <v/>
      </c>
    </row>
    <row r="30">
      <c r="A30" t="n">
        <v>19.11084365844727</v>
      </c>
      <c r="B30" t="n">
        <v>232.8297424316406</v>
      </c>
      <c r="C30" s="1">
        <f>B30-273.15</f>
        <v/>
      </c>
      <c r="D30" s="1" t="n">
        <v>-13</v>
      </c>
      <c r="E30" s="1" t="n">
        <v>-12</v>
      </c>
      <c r="F30" s="1">
        <f aca="1" ca="1" ref="F30" t="array">MEDIAN(IF(INDIRECT("C$2:C$"&amp;COUNT(A:A))&gt;D30,IF(INDIRECT("C$2:C$"&amp;COUNT(A:A))&lt;=E30,INDIRECT("$A$2:$A$"&amp;COUNT(A:A)))))</f>
        <v/>
      </c>
      <c r="G30" s="1">
        <f aca="1" ca="1" ref="G30" t="array">MEDIAN(IF(INDIRECT("C$2:C$"&amp;COUNT(A:A))&gt;D30,IF(INDIRECT("C$2:C$"&amp;COUNT(A:A))&lt;=E30,INDIRECT("$C$2:$C$"&amp;COUNT(A:A)))))</f>
        <v/>
      </c>
      <c r="H30" s="1">
        <f>F30</f>
        <v/>
      </c>
    </row>
    <row r="31">
      <c r="A31" t="n">
        <v>13.6341609954834</v>
      </c>
      <c r="B31" t="n">
        <v>295.1436462402344</v>
      </c>
      <c r="C31" s="1">
        <f>B31-273.15</f>
        <v/>
      </c>
      <c r="D31" s="1" t="n">
        <v>-12</v>
      </c>
      <c r="E31" s="1" t="n">
        <v>-11</v>
      </c>
      <c r="F31" s="1">
        <f aca="1" ca="1" ref="F31" t="array">MEDIAN(IF(INDIRECT("C$2:C$"&amp;COUNT(A:A))&gt;D31,IF(INDIRECT("C$2:C$"&amp;COUNT(A:A))&lt;=E31,INDIRECT("$A$2:$A$"&amp;COUNT(A:A)))))</f>
        <v/>
      </c>
      <c r="G31" s="1">
        <f aca="1" ca="1" ref="G31" t="array">MEDIAN(IF(INDIRECT("C$2:C$"&amp;COUNT(A:A))&gt;D31,IF(INDIRECT("C$2:C$"&amp;COUNT(A:A))&lt;=E31,INDIRECT("$C$2:$C$"&amp;COUNT(A:A)))))</f>
        <v/>
      </c>
      <c r="H31" s="1">
        <f>F31</f>
        <v/>
      </c>
    </row>
    <row r="32">
      <c r="A32" t="n">
        <v>14.03946018218994</v>
      </c>
      <c r="B32" t="n">
        <v>295.67822265625</v>
      </c>
      <c r="C32" s="1">
        <f>B32-273.15</f>
        <v/>
      </c>
      <c r="D32" s="1" t="n">
        <v>-11</v>
      </c>
      <c r="E32" s="1" t="n">
        <v>-10</v>
      </c>
      <c r="F32" s="1">
        <f aca="1" ca="1" ref="F32" t="array">MEDIAN(IF(INDIRECT("C$2:C$"&amp;COUNT(A:A))&gt;D32,IF(INDIRECT("C$2:C$"&amp;COUNT(A:A))&lt;=E32,INDIRECT("$A$2:$A$"&amp;COUNT(A:A)))))</f>
        <v/>
      </c>
      <c r="G32" s="1">
        <f aca="1" ca="1" ref="G32" t="array">MEDIAN(IF(INDIRECT("C$2:C$"&amp;COUNT(A:A))&gt;D32,IF(INDIRECT("C$2:C$"&amp;COUNT(A:A))&lt;=E32,INDIRECT("$C$2:$C$"&amp;COUNT(A:A)))))</f>
        <v/>
      </c>
      <c r="H32" s="1">
        <f>F32</f>
        <v/>
      </c>
    </row>
    <row r="33">
      <c r="A33" t="n">
        <v>14.12778568267822</v>
      </c>
      <c r="B33" t="n">
        <v>295.4270629882812</v>
      </c>
      <c r="C33" s="1">
        <f>B33-273.15</f>
        <v/>
      </c>
      <c r="D33" s="1" t="n">
        <v>-10</v>
      </c>
      <c r="E33" s="1" t="n">
        <v>-9</v>
      </c>
      <c r="F33" s="1">
        <f aca="1" ca="1" ref="F33" t="array">MEDIAN(IF(INDIRECT("C$2:C$"&amp;COUNT(A:A))&gt;D33,IF(INDIRECT("C$2:C$"&amp;COUNT(A:A))&lt;=E33,INDIRECT("$A$2:$A$"&amp;COUNT(A:A)))))</f>
        <v/>
      </c>
      <c r="G33" s="1">
        <f aca="1" ca="1" ref="G33" t="array">MEDIAN(IF(INDIRECT("C$2:C$"&amp;COUNT(A:A))&gt;D33,IF(INDIRECT("C$2:C$"&amp;COUNT(A:A))&lt;=E33,INDIRECT("$C$2:$C$"&amp;COUNT(A:A)))))</f>
        <v/>
      </c>
      <c r="H33" s="1">
        <f>F33</f>
        <v/>
      </c>
    </row>
    <row r="34">
      <c r="A34" t="n">
        <v>8.319732666015625</v>
      </c>
      <c r="B34" t="n">
        <v>294.9907836914062</v>
      </c>
      <c r="C34" s="1">
        <f>B34-273.15</f>
        <v/>
      </c>
      <c r="D34" s="1" t="n">
        <v>-9</v>
      </c>
      <c r="E34" s="1" t="n">
        <v>-8</v>
      </c>
      <c r="F34" s="1">
        <f aca="1" ca="1" ref="F34" t="array">MEDIAN(IF(INDIRECT("C$2:C$"&amp;COUNT(A:A))&gt;D34,IF(INDIRECT("C$2:C$"&amp;COUNT(A:A))&lt;=E34,INDIRECT("$A$2:$A$"&amp;COUNT(A:A)))))</f>
        <v/>
      </c>
      <c r="G34" s="1">
        <f aca="1" ca="1" ref="G34" t="array">MEDIAN(IF(INDIRECT("C$2:C$"&amp;COUNT(A:A))&gt;D34,IF(INDIRECT("C$2:C$"&amp;COUNT(A:A))&lt;=E34,INDIRECT("$C$2:$C$"&amp;COUNT(A:A)))))</f>
        <v/>
      </c>
      <c r="H34" s="1">
        <f>F34</f>
        <v/>
      </c>
    </row>
    <row r="35">
      <c r="A35" t="n">
        <v>11.17376708984375</v>
      </c>
      <c r="B35" t="n">
        <v>301.0247497558594</v>
      </c>
      <c r="C35" s="1">
        <f>B35-273.15</f>
        <v/>
      </c>
      <c r="D35" s="1" t="n">
        <v>-8</v>
      </c>
      <c r="E35" s="1" t="n">
        <v>-7</v>
      </c>
      <c r="F35" s="1">
        <f aca="1" ca="1" ref="F35" t="array">MEDIAN(IF(INDIRECT("C$2:C$"&amp;COUNT(A:A))&gt;D35,IF(INDIRECT("C$2:C$"&amp;COUNT(A:A))&lt;=E35,INDIRECT("$A$2:$A$"&amp;COUNT(A:A)))))</f>
        <v/>
      </c>
      <c r="G35" s="1">
        <f aca="1" ca="1" ref="G35" t="array">MEDIAN(IF(INDIRECT("C$2:C$"&amp;COUNT(A:A))&gt;D35,IF(INDIRECT("C$2:C$"&amp;COUNT(A:A))&lt;=E35,INDIRECT("$C$2:$C$"&amp;COUNT(A:A)))))</f>
        <v/>
      </c>
      <c r="H35" s="1">
        <f>F35</f>
        <v/>
      </c>
    </row>
    <row r="36">
      <c r="A36" t="n">
        <v>12.81205081939697</v>
      </c>
      <c r="B36" t="n">
        <v>296.1007690429688</v>
      </c>
      <c r="C36" s="1">
        <f>B36-273.15</f>
        <v/>
      </c>
      <c r="D36" s="1" t="n">
        <v>-7</v>
      </c>
      <c r="E36" s="1" t="n">
        <v>-6</v>
      </c>
      <c r="F36" s="1">
        <f aca="1" ca="1" ref="F36" t="array">MEDIAN(IF(INDIRECT("C$2:C$"&amp;COUNT(A:A))&gt;D36,IF(INDIRECT("C$2:C$"&amp;COUNT(A:A))&lt;=E36,INDIRECT("$A$2:$A$"&amp;COUNT(A:A)))))</f>
        <v/>
      </c>
      <c r="G36" s="1">
        <f aca="1" ca="1" ref="G36" t="array">MEDIAN(IF(INDIRECT("C$2:C$"&amp;COUNT(A:A))&gt;D36,IF(INDIRECT("C$2:C$"&amp;COUNT(A:A))&lt;=E36,INDIRECT("$C$2:$C$"&amp;COUNT(A:A)))))</f>
        <v/>
      </c>
      <c r="H36" s="1">
        <f>F36</f>
        <v/>
      </c>
    </row>
    <row r="37">
      <c r="A37" t="n">
        <v>21.07355690002441</v>
      </c>
      <c r="B37" t="n">
        <v>299.8825378417969</v>
      </c>
      <c r="C37" s="1">
        <f>B37-273.15</f>
        <v/>
      </c>
      <c r="D37" s="1" t="n">
        <v>-6</v>
      </c>
      <c r="E37" s="1" t="n">
        <v>-5</v>
      </c>
      <c r="F37" s="1">
        <f aca="1" ca="1" ref="F37" t="array">MEDIAN(IF(INDIRECT("C$2:C$"&amp;COUNT(A:A))&gt;D37,IF(INDIRECT("C$2:C$"&amp;COUNT(A:A))&lt;=E37,INDIRECT("$A$2:$A$"&amp;COUNT(A:A)))))</f>
        <v/>
      </c>
      <c r="G37" s="1">
        <f aca="1" ca="1" ref="G37" t="array">MEDIAN(IF(INDIRECT("C$2:C$"&amp;COUNT(A:A))&gt;D37,IF(INDIRECT("C$2:C$"&amp;COUNT(A:A))&lt;=E37,INDIRECT("$C$2:$C$"&amp;COUNT(A:A)))))</f>
        <v/>
      </c>
      <c r="H37" s="1">
        <f>F37</f>
        <v/>
      </c>
    </row>
    <row r="38">
      <c r="A38" t="n">
        <v>11.73611450195312</v>
      </c>
      <c r="B38" t="n">
        <v>283.7516479492188</v>
      </c>
      <c r="C38" s="1">
        <f>B38-273.15</f>
        <v/>
      </c>
      <c r="D38" s="1" t="n">
        <v>-5</v>
      </c>
      <c r="E38" s="1" t="n">
        <v>-4</v>
      </c>
      <c r="F38" s="1">
        <f aca="1" ca="1" ref="F38" t="array">MEDIAN(IF(INDIRECT("C$2:C$"&amp;COUNT(A:A))&gt;D38,IF(INDIRECT("C$2:C$"&amp;COUNT(A:A))&lt;=E38,INDIRECT("$A$2:$A$"&amp;COUNT(A:A)))))</f>
        <v/>
      </c>
      <c r="G38" s="1">
        <f aca="1" ca="1" ref="G38" t="array">MEDIAN(IF(INDIRECT("C$2:C$"&amp;COUNT(A:A))&gt;D38,IF(INDIRECT("C$2:C$"&amp;COUNT(A:A))&lt;=E38,INDIRECT("$C$2:$C$"&amp;COUNT(A:A)))))</f>
        <v/>
      </c>
      <c r="H38" s="1">
        <f>F38</f>
        <v/>
      </c>
    </row>
    <row r="39">
      <c r="A39" t="n">
        <v>15.64427375793457</v>
      </c>
      <c r="B39" t="n">
        <v>289.986328125</v>
      </c>
      <c r="C39" s="1">
        <f>B39-273.15</f>
        <v/>
      </c>
      <c r="D39" s="1" t="n">
        <v>-4</v>
      </c>
      <c r="E39" s="1" t="n">
        <v>-3</v>
      </c>
      <c r="F39" s="1">
        <f aca="1" ca="1" ref="F39" t="array">MEDIAN(IF(INDIRECT("C$2:C$"&amp;COUNT(A:A))&gt;D39,IF(INDIRECT("C$2:C$"&amp;COUNT(A:A))&lt;=E39,INDIRECT("$A$2:$A$"&amp;COUNT(A:A)))))</f>
        <v/>
      </c>
      <c r="G39" s="1">
        <f aca="1" ca="1" ref="G39" t="array">MEDIAN(IF(INDIRECT("C$2:C$"&amp;COUNT(A:A))&gt;D39,IF(INDIRECT("C$2:C$"&amp;COUNT(A:A))&lt;=E39,INDIRECT("$C$2:$C$"&amp;COUNT(A:A)))))</f>
        <v/>
      </c>
      <c r="H39" s="1">
        <f>F39</f>
        <v/>
      </c>
    </row>
    <row r="40">
      <c r="A40" t="n">
        <v>30.04352951049805</v>
      </c>
      <c r="B40" t="n">
        <v>293.749755859375</v>
      </c>
      <c r="C40" s="1">
        <f>B40-273.15</f>
        <v/>
      </c>
      <c r="D40" s="1" t="n">
        <v>-3</v>
      </c>
      <c r="E40" s="1" t="n">
        <v>-2</v>
      </c>
      <c r="F40" s="1">
        <f aca="1" ca="1" ref="F40" t="array">MEDIAN(IF(INDIRECT("C$2:C$"&amp;COUNT(A:A))&gt;D40,IF(INDIRECT("C$2:C$"&amp;COUNT(A:A))&lt;=E40,INDIRECT("$A$2:$A$"&amp;COUNT(A:A)))))</f>
        <v/>
      </c>
      <c r="G40" s="1">
        <f aca="1" ca="1" ref="G40" t="array">MEDIAN(IF(INDIRECT("C$2:C$"&amp;COUNT(A:A))&gt;D40,IF(INDIRECT("C$2:C$"&amp;COUNT(A:A))&lt;=E40,INDIRECT("$C$2:$C$"&amp;COUNT(A:A)))))</f>
        <v/>
      </c>
      <c r="H40" s="1">
        <f>F40</f>
        <v/>
      </c>
    </row>
    <row r="41">
      <c r="A41" t="n">
        <v>18.70908546447754</v>
      </c>
      <c r="B41" t="n">
        <v>289.1141967773438</v>
      </c>
      <c r="C41" s="1">
        <f>B41-273.15</f>
        <v/>
      </c>
      <c r="D41" s="1" t="n">
        <v>-2</v>
      </c>
      <c r="E41" s="1" t="n">
        <v>-1</v>
      </c>
      <c r="F41" s="1">
        <f aca="1" ca="1" ref="F41" t="array">MEDIAN(IF(INDIRECT("C$2:C$"&amp;COUNT(A:A))&gt;D41,IF(INDIRECT("C$2:C$"&amp;COUNT(A:A))&lt;=E41,INDIRECT("$A$2:$A$"&amp;COUNT(A:A)))))</f>
        <v/>
      </c>
      <c r="G41" s="1">
        <f aca="1" ca="1" ref="G41" t="array">MEDIAN(IF(INDIRECT("C$2:C$"&amp;COUNT(A:A))&gt;D41,IF(INDIRECT("C$2:C$"&amp;COUNT(A:A))&lt;=E41,INDIRECT("$C$2:$C$"&amp;COUNT(A:A)))))</f>
        <v/>
      </c>
      <c r="H41" s="1">
        <f>F41</f>
        <v/>
      </c>
    </row>
    <row r="42">
      <c r="A42" t="n">
        <v>12.64024925231934</v>
      </c>
      <c r="B42" t="n">
        <v>294.7044372558594</v>
      </c>
      <c r="C42" s="1">
        <f>B42-273.15</f>
        <v/>
      </c>
      <c r="D42" s="1" t="n">
        <v>-1</v>
      </c>
      <c r="E42" s="1" t="n">
        <v>0</v>
      </c>
      <c r="F42" s="1">
        <f aca="1" ca="1" ref="F42" t="array">MEDIAN(IF(INDIRECT("C$2:C$"&amp;COUNT(A:A))&gt;D42,IF(INDIRECT("C$2:C$"&amp;COUNT(A:A))&lt;=E42,INDIRECT("$A$2:$A$"&amp;COUNT(A:A)))))</f>
        <v/>
      </c>
      <c r="G42" s="1">
        <f aca="1" ca="1" ref="G42" t="array">MEDIAN(IF(INDIRECT("C$2:C$"&amp;COUNT(A:A))&gt;D42,IF(INDIRECT("C$2:C$"&amp;COUNT(A:A))&lt;=E42,INDIRECT("$C$2:$C$"&amp;COUNT(A:A)))))</f>
        <v/>
      </c>
      <c r="H42" s="1">
        <f>F42</f>
        <v/>
      </c>
    </row>
    <row r="43">
      <c r="A43" t="n">
        <v>12.45256328582764</v>
      </c>
      <c r="B43" t="n">
        <v>294.7044372558594</v>
      </c>
      <c r="C43" s="1">
        <f>B43-273.15</f>
        <v/>
      </c>
      <c r="D43" s="1" t="n">
        <v>0</v>
      </c>
      <c r="E43" s="1" t="n">
        <v>1</v>
      </c>
      <c r="F43" s="1">
        <f aca="1" ca="1" ref="F43" t="array">MEDIAN(IF(INDIRECT("C$2:C$"&amp;COUNT(A:A))&gt;D43,IF(INDIRECT("C$2:C$"&amp;COUNT(A:A))&lt;=E43,INDIRECT("$A$2:$A$"&amp;COUNT(A:A)))))</f>
        <v/>
      </c>
      <c r="G43" s="1">
        <f aca="1" ca="1" ref="G43" t="array">MEDIAN(IF(INDIRECT("C$2:C$"&amp;COUNT(A:A))&gt;D43,IF(INDIRECT("C$2:C$"&amp;COUNT(A:A))&lt;=E43,INDIRECT("$C$2:$C$"&amp;COUNT(A:A)))))</f>
        <v/>
      </c>
      <c r="H43" s="1">
        <f>F43</f>
        <v/>
      </c>
    </row>
    <row r="44">
      <c r="A44" t="n">
        <v>66.17950439453125</v>
      </c>
      <c r="B44" t="n">
        <v>226.054443359375</v>
      </c>
      <c r="C44" s="1">
        <f>B44-273.15</f>
        <v/>
      </c>
      <c r="D44" s="1" t="n">
        <v>1</v>
      </c>
      <c r="E44" s="1" t="n">
        <v>2</v>
      </c>
      <c r="F44" s="1">
        <f aca="1" ca="1" ref="F44" t="array">MEDIAN(IF(INDIRECT("C$2:C$"&amp;COUNT(A:A))&gt;D44,IF(INDIRECT("C$2:C$"&amp;COUNT(A:A))&lt;=E44,INDIRECT("$A$2:$A$"&amp;COUNT(A:A)))))</f>
        <v/>
      </c>
      <c r="G44" s="1">
        <f aca="1" ca="1" ref="G44" t="array">MEDIAN(IF(INDIRECT("C$2:C$"&amp;COUNT(A:A))&gt;D44,IF(INDIRECT("C$2:C$"&amp;COUNT(A:A))&lt;=E44,INDIRECT("$C$2:$C$"&amp;COUNT(A:A)))))</f>
        <v/>
      </c>
      <c r="H44" s="1">
        <f>F44</f>
        <v/>
      </c>
    </row>
    <row r="45">
      <c r="A45" t="n">
        <v>71.66140747070312</v>
      </c>
      <c r="B45" t="n">
        <v>210.2350921630859</v>
      </c>
      <c r="C45" s="1">
        <f>B45-273.15</f>
        <v/>
      </c>
      <c r="D45" s="1" t="n">
        <v>2</v>
      </c>
      <c r="E45" s="1" t="n">
        <v>3</v>
      </c>
      <c r="F45" s="1">
        <f aca="1" ca="1" ref="F45" t="array">MEDIAN(IF(INDIRECT("C$2:C$"&amp;COUNT(A:A))&gt;D45,IF(INDIRECT("C$2:C$"&amp;COUNT(A:A))&lt;=E45,INDIRECT("$A$2:$A$"&amp;COUNT(A:A)))))</f>
        <v/>
      </c>
      <c r="G45" s="1">
        <f aca="1" ca="1" ref="G45" t="array">MEDIAN(IF(INDIRECT("C$2:C$"&amp;COUNT(A:A))&gt;D45,IF(INDIRECT("C$2:C$"&amp;COUNT(A:A))&lt;=E45,INDIRECT("$C$2:$C$"&amp;COUNT(A:A)))))</f>
        <v/>
      </c>
      <c r="H45" s="1">
        <f>F45</f>
        <v/>
      </c>
    </row>
    <row r="46">
      <c r="A46" t="n">
        <v>81.59661865234375</v>
      </c>
      <c r="B46" t="n">
        <v>208.7967834472656</v>
      </c>
      <c r="C46" s="1">
        <f>B46-273.15</f>
        <v/>
      </c>
      <c r="D46" s="1" t="n">
        <v>3</v>
      </c>
      <c r="E46" s="1" t="n">
        <v>4</v>
      </c>
      <c r="F46" s="1">
        <f aca="1" ca="1" ref="F46" t="array">MEDIAN(IF(INDIRECT("C$2:C$"&amp;COUNT(A:A))&gt;D46,IF(INDIRECT("C$2:C$"&amp;COUNT(A:A))&lt;=E46,INDIRECT("$A$2:$A$"&amp;COUNT(A:A)))))</f>
        <v/>
      </c>
      <c r="G46" s="1">
        <f aca="1" ca="1" ref="G46" t="array">MEDIAN(IF(INDIRECT("C$2:C$"&amp;COUNT(A:A))&gt;D46,IF(INDIRECT("C$2:C$"&amp;COUNT(A:A))&lt;=E46,INDIRECT("$C$2:$C$"&amp;COUNT(A:A)))))</f>
        <v/>
      </c>
      <c r="H46" s="1">
        <f>F46</f>
        <v/>
      </c>
    </row>
    <row r="47">
      <c r="A47" t="n">
        <v>82.58810424804688</v>
      </c>
      <c r="B47" t="n">
        <v>206.3972473144531</v>
      </c>
      <c r="C47" s="1">
        <f>B47-273.15</f>
        <v/>
      </c>
      <c r="D47" s="1" t="n">
        <v>4</v>
      </c>
      <c r="E47" s="1" t="n">
        <v>5</v>
      </c>
      <c r="F47" s="1">
        <f aca="1" ca="1" ref="F47" t="array">MEDIAN(IF(INDIRECT("C$2:C$"&amp;COUNT(A:A))&gt;D47,IF(INDIRECT("C$2:C$"&amp;COUNT(A:A))&lt;=E47,INDIRECT("$A$2:$A$"&amp;COUNT(A:A)))))</f>
        <v/>
      </c>
      <c r="G47" s="1">
        <f aca="1" ca="1" ref="G47" t="array">MEDIAN(IF(INDIRECT("C$2:C$"&amp;COUNT(A:A))&gt;D47,IF(INDIRECT("C$2:C$"&amp;COUNT(A:A))&lt;=E47,INDIRECT("$C$2:$C$"&amp;COUNT(A:A)))))</f>
        <v/>
      </c>
      <c r="H47" s="1">
        <f>F47</f>
        <v/>
      </c>
    </row>
    <row r="48">
      <c r="A48" t="n">
        <v>80.55443572998047</v>
      </c>
      <c r="B48" t="n">
        <v>203.653076171875</v>
      </c>
      <c r="C48" s="1">
        <f>B48-273.15</f>
        <v/>
      </c>
      <c r="D48" s="1" t="n">
        <v>5</v>
      </c>
      <c r="E48" s="1" t="n">
        <v>6</v>
      </c>
      <c r="F48" s="1">
        <f aca="1" ca="1" ref="F48" t="array">MEDIAN(IF(INDIRECT("C$2:C$"&amp;COUNT(A:A))&gt;D48,IF(INDIRECT("C$2:C$"&amp;COUNT(A:A))&lt;=E48,INDIRECT("$A$2:$A$"&amp;COUNT(A:A)))))</f>
        <v/>
      </c>
      <c r="G48" s="1">
        <f aca="1" ca="1" ref="G48" t="array">MEDIAN(IF(INDIRECT("C$2:C$"&amp;COUNT(A:A))&gt;D48,IF(INDIRECT("C$2:C$"&amp;COUNT(A:A))&lt;=E48,INDIRECT("$C$2:$C$"&amp;COUNT(A:A)))))</f>
        <v/>
      </c>
      <c r="H48" s="1">
        <f>F48</f>
        <v/>
      </c>
    </row>
    <row r="49">
      <c r="A49" t="n">
        <v>81.35482025146484</v>
      </c>
      <c r="B49" t="n">
        <v>204.8309173583984</v>
      </c>
      <c r="C49" s="1">
        <f>B49-273.15</f>
        <v/>
      </c>
      <c r="D49" s="1" t="n">
        <v>6</v>
      </c>
      <c r="E49" s="1" t="n">
        <v>7</v>
      </c>
      <c r="F49" s="1">
        <f aca="1" ca="1" ref="F49" t="array">MEDIAN(IF(INDIRECT("C$2:C$"&amp;COUNT(A:A))&gt;D49,IF(INDIRECT("C$2:C$"&amp;COUNT(A:A))&lt;=E49,INDIRECT("$A$2:$A$"&amp;COUNT(A:A)))))</f>
        <v/>
      </c>
      <c r="G49" s="1">
        <f aca="1" ca="1" ref="G49" t="array">MEDIAN(IF(INDIRECT("C$2:C$"&amp;COUNT(A:A))&gt;D49,IF(INDIRECT("C$2:C$"&amp;COUNT(A:A))&lt;=E49,INDIRECT("$C$2:$C$"&amp;COUNT(A:A)))))</f>
        <v/>
      </c>
      <c r="H49" s="1">
        <f>F49</f>
        <v/>
      </c>
    </row>
    <row r="50">
      <c r="A50" t="n">
        <v>79.31443023681641</v>
      </c>
      <c r="B50" t="n">
        <v>205.2851257324219</v>
      </c>
      <c r="C50" s="1">
        <f>B50-273.15</f>
        <v/>
      </c>
      <c r="D50" s="1" t="n">
        <v>7</v>
      </c>
      <c r="E50" s="1" t="n">
        <v>8</v>
      </c>
      <c r="F50" s="1">
        <f aca="1" ca="1" ref="F50" t="array">MEDIAN(IF(INDIRECT("C$2:C$"&amp;COUNT(A:A))&gt;D50,IF(INDIRECT("C$2:C$"&amp;COUNT(A:A))&lt;=E50,INDIRECT("$A$2:$A$"&amp;COUNT(A:A)))))</f>
        <v/>
      </c>
      <c r="G50" s="1">
        <f aca="1" ca="1" ref="G50" t="array">MEDIAN(IF(INDIRECT("C$2:C$"&amp;COUNT(A:A))&gt;D50,IF(INDIRECT("C$2:C$"&amp;COUNT(A:A))&lt;=E50,INDIRECT("$C$2:$C$"&amp;COUNT(A:A)))))</f>
        <v/>
      </c>
      <c r="H50" s="1">
        <f>F50</f>
        <v/>
      </c>
    </row>
    <row r="51">
      <c r="A51" t="n">
        <v>76.57088470458984</v>
      </c>
      <c r="B51" t="n">
        <v>204.5923461914062</v>
      </c>
      <c r="C51" s="1">
        <f>B51-273.15</f>
        <v/>
      </c>
      <c r="D51" s="1" t="n">
        <v>8</v>
      </c>
      <c r="E51" s="1" t="n">
        <v>9</v>
      </c>
      <c r="F51" s="1">
        <f aca="1" ca="1" ref="F51" t="array">MEDIAN(IF(INDIRECT("C$2:C$"&amp;COUNT(A:A))&gt;D51,IF(INDIRECT("C$2:C$"&amp;COUNT(A:A))&lt;=E51,INDIRECT("$A$2:$A$"&amp;COUNT(A:A)))))</f>
        <v/>
      </c>
      <c r="G51" s="1">
        <f aca="1" ca="1" ref="G51" t="array">MEDIAN(IF(INDIRECT("C$2:C$"&amp;COUNT(A:A))&gt;D51,IF(INDIRECT("C$2:C$"&amp;COUNT(A:A))&lt;=E51,INDIRECT("$C$2:$C$"&amp;COUNT(A:A)))))</f>
        <v/>
      </c>
      <c r="H51" s="1">
        <f>F51</f>
        <v/>
      </c>
    </row>
    <row r="52">
      <c r="A52" t="n">
        <v>81.58298492431641</v>
      </c>
      <c r="B52" t="n">
        <v>208.8212890625</v>
      </c>
      <c r="C52" s="1">
        <f>B52-273.15</f>
        <v/>
      </c>
      <c r="D52" s="1" t="n">
        <v>9</v>
      </c>
      <c r="E52" s="1" t="n">
        <v>10</v>
      </c>
      <c r="F52" s="1">
        <f aca="1" ca="1" ref="F52" t="array">MEDIAN(IF(INDIRECT("C$2:C$"&amp;COUNT(A:A))&gt;D52,IF(INDIRECT("C$2:C$"&amp;COUNT(A:A))&lt;=E52,INDIRECT("$A$2:$A$"&amp;COUNT(A:A)))))</f>
        <v/>
      </c>
      <c r="G52" s="1">
        <f aca="1" ca="1" ref="G52" t="array">MEDIAN(IF(INDIRECT("C$2:C$"&amp;COUNT(A:A))&gt;D52,IF(INDIRECT("C$2:C$"&amp;COUNT(A:A))&lt;=E52,INDIRECT("$C$2:$C$"&amp;COUNT(A:A)))))</f>
        <v/>
      </c>
      <c r="H52" s="1">
        <f>F52</f>
        <v/>
      </c>
    </row>
    <row r="53">
      <c r="A53" t="n">
        <v>79.14884185791016</v>
      </c>
      <c r="B53" t="n">
        <v>207.901611328125</v>
      </c>
      <c r="C53" s="1">
        <f>B53-273.15</f>
        <v/>
      </c>
      <c r="D53" s="1" t="n">
        <v>10</v>
      </c>
      <c r="E53" s="1" t="n">
        <v>11</v>
      </c>
      <c r="F53" s="1">
        <f aca="1" ca="1" ref="F53" t="array">MEDIAN(IF(INDIRECT("C$2:C$"&amp;COUNT(A:A))&gt;D53,IF(INDIRECT("C$2:C$"&amp;COUNT(A:A))&lt;=E53,INDIRECT("$A$2:$A$"&amp;COUNT(A:A)))))</f>
        <v/>
      </c>
      <c r="G53" s="1">
        <f aca="1" ca="1" ref="G53" t="array">MEDIAN(IF(INDIRECT("C$2:C$"&amp;COUNT(A:A))&gt;D53,IF(INDIRECT("C$2:C$"&amp;COUNT(A:A))&lt;=E53,INDIRECT("$C$2:$C$"&amp;COUNT(A:A)))))</f>
        <v/>
      </c>
      <c r="H53" s="1">
        <f>F53</f>
        <v/>
      </c>
    </row>
    <row r="54">
      <c r="A54" t="n">
        <v>78.12541198730469</v>
      </c>
      <c r="B54" t="n">
        <v>215.007568359375</v>
      </c>
      <c r="C54" s="1">
        <f>B54-273.15</f>
        <v/>
      </c>
      <c r="D54" s="1" t="n">
        <v>11</v>
      </c>
      <c r="E54" s="1" t="n">
        <v>12</v>
      </c>
      <c r="F54" s="1">
        <f aca="1" ca="1" ref="F54" t="array">MEDIAN(IF(INDIRECT("C$2:C$"&amp;COUNT(A:A))&gt;D54,IF(INDIRECT("C$2:C$"&amp;COUNT(A:A))&lt;=E54,INDIRECT("$A$2:$A$"&amp;COUNT(A:A)))))</f>
        <v/>
      </c>
      <c r="G54" s="1">
        <f aca="1" ca="1" ref="G54" t="array">MEDIAN(IF(INDIRECT("C$2:C$"&amp;COUNT(A:A))&gt;D54,IF(INDIRECT("C$2:C$"&amp;COUNT(A:A))&lt;=E54,INDIRECT("$C$2:$C$"&amp;COUNT(A:A)))))</f>
        <v/>
      </c>
      <c r="H54" s="1">
        <f>F54</f>
        <v/>
      </c>
    </row>
    <row r="55">
      <c r="A55" t="n">
        <v>77.88377380371094</v>
      </c>
      <c r="B55" t="n">
        <v>228.2253112792969</v>
      </c>
      <c r="C55" s="1">
        <f>B55-273.15</f>
        <v/>
      </c>
      <c r="D55" s="1" t="n">
        <v>12</v>
      </c>
      <c r="E55" s="1" t="n">
        <v>13</v>
      </c>
      <c r="F55" s="1">
        <f aca="1" ca="1" ref="F55" t="array">MEDIAN(IF(INDIRECT("C$2:C$"&amp;COUNT(A:A))&gt;D55,IF(INDIRECT("C$2:C$"&amp;COUNT(A:A))&lt;=E55,INDIRECT("$A$2:$A$"&amp;COUNT(A:A)))))</f>
        <v/>
      </c>
      <c r="G55" s="1">
        <f aca="1" ca="1" ref="G55" t="array">MEDIAN(IF(INDIRECT("C$2:C$"&amp;COUNT(A:A))&gt;D55,IF(INDIRECT("C$2:C$"&amp;COUNT(A:A))&lt;=E55,INDIRECT("$C$2:$C$"&amp;COUNT(A:A)))))</f>
        <v/>
      </c>
      <c r="H55" s="1">
        <f>F55</f>
        <v/>
      </c>
    </row>
    <row r="56">
      <c r="A56" t="n">
        <v>25.71213340759277</v>
      </c>
      <c r="B56" t="n">
        <v>218.4513244628906</v>
      </c>
      <c r="C56" s="1">
        <f>B56-273.15</f>
        <v/>
      </c>
      <c r="D56" s="1" t="n">
        <v>13</v>
      </c>
      <c r="E56" s="1" t="n">
        <v>14</v>
      </c>
      <c r="F56" s="1">
        <f aca="1" ca="1" ref="F56" t="array">MEDIAN(IF(INDIRECT("C$2:C$"&amp;COUNT(A:A))&gt;D56,IF(INDIRECT("C$2:C$"&amp;COUNT(A:A))&lt;=E56,INDIRECT("$A$2:$A$"&amp;COUNT(A:A)))))</f>
        <v/>
      </c>
      <c r="G56" s="1">
        <f aca="1" ca="1" ref="G56" t="array">MEDIAN(IF(INDIRECT("C$2:C$"&amp;COUNT(A:A))&gt;D56,IF(INDIRECT("C$2:C$"&amp;COUNT(A:A))&lt;=E56,INDIRECT("$C$2:$C$"&amp;COUNT(A:A)))))</f>
        <v/>
      </c>
      <c r="H56" s="1">
        <f>F56</f>
        <v/>
      </c>
    </row>
    <row r="57">
      <c r="A57" t="n">
        <v>21.18508338928223</v>
      </c>
      <c r="B57" t="n">
        <v>238.7438354492188</v>
      </c>
      <c r="C57" s="1">
        <f>B57-273.15</f>
        <v/>
      </c>
      <c r="D57" s="1" t="n">
        <v>14</v>
      </c>
      <c r="E57" s="1" t="n">
        <v>15</v>
      </c>
      <c r="F57" s="1">
        <f aca="1" ca="1" ref="F57" t="array">MEDIAN(IF(INDIRECT("C$2:C$"&amp;COUNT(A:A))&gt;D57,IF(INDIRECT("C$2:C$"&amp;COUNT(A:A))&lt;=E57,INDIRECT("$A$2:$A$"&amp;COUNT(A:A)))))</f>
        <v/>
      </c>
      <c r="G57" s="1">
        <f aca="1" ca="1" ref="G57" t="array">MEDIAN(IF(INDIRECT("C$2:C$"&amp;COUNT(A:A))&gt;D57,IF(INDIRECT("C$2:C$"&amp;COUNT(A:A))&lt;=E57,INDIRECT("$C$2:$C$"&amp;COUNT(A:A)))))</f>
        <v/>
      </c>
      <c r="H57" s="1">
        <f>F57</f>
        <v/>
      </c>
    </row>
    <row r="58">
      <c r="A58" t="n">
        <v>56.92020416259766</v>
      </c>
      <c r="B58" t="n">
        <v>245.7726135253906</v>
      </c>
      <c r="C58" s="1">
        <f>B58-273.15</f>
        <v/>
      </c>
      <c r="D58" s="1" t="n">
        <v>15</v>
      </c>
      <c r="E58" s="1" t="n">
        <v>16</v>
      </c>
      <c r="F58" s="1">
        <f aca="1" ca="1" ref="F58" t="array">MEDIAN(IF(INDIRECT("C$2:C$"&amp;COUNT(A:A))&gt;D58,IF(INDIRECT("C$2:C$"&amp;COUNT(A:A))&lt;=E58,INDIRECT("$A$2:$A$"&amp;COUNT(A:A)))))</f>
        <v/>
      </c>
      <c r="G58" s="1">
        <f aca="1" ca="1" ref="G58" t="array">MEDIAN(IF(INDIRECT("C$2:C$"&amp;COUNT(A:A))&gt;D58,IF(INDIRECT("C$2:C$"&amp;COUNT(A:A))&lt;=E58,INDIRECT("$C$2:$C$"&amp;COUNT(A:A)))))</f>
        <v/>
      </c>
      <c r="H58" s="1">
        <f>F58</f>
        <v/>
      </c>
    </row>
    <row r="59">
      <c r="A59" t="n">
        <v>8.336883544921875</v>
      </c>
      <c r="B59" t="n">
        <v>267.147216796875</v>
      </c>
      <c r="C59" s="1">
        <f>B59-273.15</f>
        <v/>
      </c>
      <c r="D59" s="1" t="n">
        <v>16</v>
      </c>
      <c r="E59" s="1" t="n">
        <v>17</v>
      </c>
      <c r="F59" s="1">
        <f aca="1" ca="1" ref="F59" t="array">MEDIAN(IF(INDIRECT("C$2:C$"&amp;COUNT(A:A))&gt;D59,IF(INDIRECT("C$2:C$"&amp;COUNT(A:A))&lt;=E59,INDIRECT("$A$2:$A$"&amp;COUNT(A:A)))))</f>
        <v/>
      </c>
      <c r="G59" s="1">
        <f aca="1" ca="1" ref="G59" t="array">MEDIAN(IF(INDIRECT("C$2:C$"&amp;COUNT(A:A))&gt;D59,IF(INDIRECT("C$2:C$"&amp;COUNT(A:A))&lt;=E59,INDIRECT("$C$2:$C$"&amp;COUNT(A:A)))))</f>
        <v/>
      </c>
      <c r="H59" s="1">
        <f>F59</f>
        <v/>
      </c>
    </row>
    <row r="60">
      <c r="A60" t="n">
        <v>9.953521728515625</v>
      </c>
      <c r="B60" t="n">
        <v>294.2477722167969</v>
      </c>
      <c r="C60" s="1">
        <f>B60-273.15</f>
        <v/>
      </c>
      <c r="D60" s="1" t="n">
        <v>17</v>
      </c>
      <c r="E60" s="1" t="n">
        <v>18</v>
      </c>
      <c r="F60" s="1">
        <f aca="1" ca="1" ref="F60" t="array">MEDIAN(IF(INDIRECT("C$2:C$"&amp;COUNT(A:A))&gt;D60,IF(INDIRECT("C$2:C$"&amp;COUNT(A:A))&lt;=E60,INDIRECT("$A$2:$A$"&amp;COUNT(A:A)))))</f>
        <v/>
      </c>
      <c r="G60" s="1">
        <f aca="1" ca="1" ref="G60" t="array">MEDIAN(IF(INDIRECT("C$2:C$"&amp;COUNT(A:A))&gt;D60,IF(INDIRECT("C$2:C$"&amp;COUNT(A:A))&lt;=E60,INDIRECT("$C$2:$C$"&amp;COUNT(A:A)))))</f>
        <v/>
      </c>
      <c r="H60" s="1">
        <f>F60</f>
        <v/>
      </c>
    </row>
    <row r="61">
      <c r="A61" t="n">
        <v>12.93787097930908</v>
      </c>
      <c r="B61" t="n">
        <v>302.2804260253906</v>
      </c>
      <c r="C61" s="1">
        <f>B61-273.15</f>
        <v/>
      </c>
      <c r="D61" s="1" t="n">
        <v>18</v>
      </c>
      <c r="E61" s="1" t="n">
        <v>19</v>
      </c>
      <c r="F61" s="1">
        <f aca="1" ca="1" ref="F61" t="array">MEDIAN(IF(INDIRECT("C$2:C$"&amp;COUNT(A:A))&gt;D61,IF(INDIRECT("C$2:C$"&amp;COUNT(A:A))&lt;=E61,INDIRECT("$A$2:$A$"&amp;COUNT(A:A)))))</f>
        <v/>
      </c>
      <c r="G61" s="1">
        <f aca="1" ca="1" ref="G61" t="array">MEDIAN(IF(INDIRECT("C$2:C$"&amp;COUNT(A:A))&gt;D61,IF(INDIRECT("C$2:C$"&amp;COUNT(A:A))&lt;=E61,INDIRECT("$C$2:$C$"&amp;COUNT(A:A)))))</f>
        <v/>
      </c>
      <c r="H61" s="1">
        <f>F61</f>
        <v/>
      </c>
    </row>
    <row r="62">
      <c r="A62" t="n">
        <v>13.65849494934082</v>
      </c>
      <c r="B62" t="n">
        <v>298.7398986816406</v>
      </c>
      <c r="C62" s="1">
        <f>B62-273.15</f>
        <v/>
      </c>
      <c r="D62" s="1" t="n">
        <v>19</v>
      </c>
      <c r="E62" s="1" t="n">
        <v>20</v>
      </c>
      <c r="F62" s="1">
        <f aca="1" ca="1" ref="F62" t="array">MEDIAN(IF(INDIRECT("C$2:C$"&amp;COUNT(A:A))&gt;D62,IF(INDIRECT("C$2:C$"&amp;COUNT(A:A))&lt;=E62,INDIRECT("$A$2:$A$"&amp;COUNT(A:A)))))</f>
        <v/>
      </c>
      <c r="G62" s="1">
        <f aca="1" ca="1" ref="G62" t="array">MEDIAN(IF(INDIRECT("C$2:C$"&amp;COUNT(A:A))&gt;D62,IF(INDIRECT("C$2:C$"&amp;COUNT(A:A))&lt;=E62,INDIRECT("$C$2:$C$"&amp;COUNT(A:A)))))</f>
        <v/>
      </c>
      <c r="H62" s="1">
        <f>F62</f>
        <v/>
      </c>
    </row>
    <row r="63">
      <c r="A63" t="n">
        <v>13.80563640594482</v>
      </c>
      <c r="B63" t="n">
        <v>296.8448486328125</v>
      </c>
      <c r="C63" s="1">
        <f>B63-273.15</f>
        <v/>
      </c>
      <c r="D63" s="1" t="n">
        <v>20</v>
      </c>
      <c r="E63" s="1" t="n">
        <v>21</v>
      </c>
      <c r="F63" s="1">
        <f aca="1" ca="1" ref="F63" t="array">MEDIAN(IF(INDIRECT("C$2:C$"&amp;COUNT(A:A))&gt;D63,IF(INDIRECT("C$2:C$"&amp;COUNT(A:A))&lt;=E63,INDIRECT("$A$2:$A$"&amp;COUNT(A:A)))))</f>
        <v/>
      </c>
      <c r="G63" s="1">
        <f aca="1" ca="1" ref="G63" t="array">MEDIAN(IF(INDIRECT("C$2:C$"&amp;COUNT(A:A))&gt;D63,IF(INDIRECT("C$2:C$"&amp;COUNT(A:A))&lt;=E63,INDIRECT("$C$2:$C$"&amp;COUNT(A:A)))))</f>
        <v/>
      </c>
      <c r="H63" s="1">
        <f>F63</f>
        <v/>
      </c>
    </row>
    <row r="64">
      <c r="A64" t="n">
        <v>13.56483554840088</v>
      </c>
      <c r="B64" t="n">
        <v>299.5084533691406</v>
      </c>
      <c r="C64" s="1">
        <f>B64-273.15</f>
        <v/>
      </c>
    </row>
    <row r="65">
      <c r="A65" t="n">
        <v>13.9383430480957</v>
      </c>
      <c r="B65" t="n">
        <v>301.1266784667969</v>
      </c>
      <c r="C65" s="1">
        <f>B65-273.15</f>
        <v/>
      </c>
    </row>
    <row r="66">
      <c r="A66" t="n">
        <v>19.91815948486328</v>
      </c>
      <c r="B66" t="n">
        <v>298.0695190429688</v>
      </c>
      <c r="C66" s="1">
        <f>B66-273.15</f>
        <v/>
      </c>
    </row>
    <row r="67">
      <c r="A67" t="n">
        <v>15.30865287780762</v>
      </c>
      <c r="B67" t="n">
        <v>288.4464721679688</v>
      </c>
      <c r="C67" s="1">
        <f>B67-273.15</f>
        <v/>
      </c>
    </row>
    <row r="68">
      <c r="A68" t="n">
        <v>24.31919860839844</v>
      </c>
      <c r="B68" t="n">
        <v>291.4897766113281</v>
      </c>
      <c r="C68" s="1">
        <f>B68-273.15</f>
        <v/>
      </c>
    </row>
    <row r="69">
      <c r="A69" t="n">
        <v>24.71662139892578</v>
      </c>
      <c r="B69" t="n">
        <v>289.986328125</v>
      </c>
      <c r="C69" s="1">
        <f>B69-273.15</f>
        <v/>
      </c>
    </row>
    <row r="70">
      <c r="A70" t="n">
        <v>11.99481201171875</v>
      </c>
      <c r="B70" t="n">
        <v>294.7044372558594</v>
      </c>
      <c r="C70" s="1">
        <f>B70-273.15</f>
        <v/>
      </c>
    </row>
    <row r="71">
      <c r="A71" t="n">
        <v>12.37151432037354</v>
      </c>
      <c r="B71" t="n">
        <v>294.7044372558594</v>
      </c>
      <c r="C71" s="1">
        <f>B71-273.15</f>
        <v/>
      </c>
    </row>
    <row r="72">
      <c r="A72" t="n">
        <v>11.66464233398438</v>
      </c>
      <c r="B72" t="n">
        <v>294.7044372558594</v>
      </c>
      <c r="C72" s="1">
        <f>B72-273.15</f>
        <v/>
      </c>
    </row>
    <row r="73">
      <c r="A73" t="n">
        <v>59.85974502563477</v>
      </c>
      <c r="B73" t="n">
        <v>231.0823059082031</v>
      </c>
      <c r="C73" s="1">
        <f>B73-273.15</f>
        <v/>
      </c>
    </row>
    <row r="74">
      <c r="A74" t="n">
        <v>62.95874786376953</v>
      </c>
      <c r="B74" t="n">
        <v>227.1161651611328</v>
      </c>
      <c r="C74" s="1">
        <f>B74-273.15</f>
        <v/>
      </c>
    </row>
    <row r="75">
      <c r="A75" t="n">
        <v>78.62699127197266</v>
      </c>
      <c r="B75" t="n">
        <v>212.3451690673828</v>
      </c>
      <c r="C75" s="1">
        <f>B75-273.15</f>
        <v/>
      </c>
    </row>
    <row r="76">
      <c r="A76" t="n">
        <v>82.55490875244141</v>
      </c>
      <c r="B76" t="n">
        <v>210.4454956054688</v>
      </c>
      <c r="C76" s="1">
        <f>B76-273.15</f>
        <v/>
      </c>
    </row>
    <row r="77">
      <c r="A77" t="n">
        <v>84.29627227783203</v>
      </c>
      <c r="B77" t="n">
        <v>209.1788024902344</v>
      </c>
      <c r="C77" s="1">
        <f>B77-273.15</f>
        <v/>
      </c>
    </row>
    <row r="78">
      <c r="A78" t="n">
        <v>86.27558898925781</v>
      </c>
      <c r="B78" t="n">
        <v>208.1228332519531</v>
      </c>
      <c r="C78" s="1">
        <f>B78-273.15</f>
        <v/>
      </c>
    </row>
    <row r="79">
      <c r="A79" t="n">
        <v>74.81591033935547</v>
      </c>
      <c r="B79" t="n">
        <v>205.2824096679688</v>
      </c>
      <c r="C79" s="1">
        <f>B79-273.15</f>
        <v/>
      </c>
    </row>
    <row r="80">
      <c r="A80" t="n">
        <v>79.45500946044922</v>
      </c>
      <c r="B80" t="n">
        <v>205.5053405761719</v>
      </c>
      <c r="C80" s="1">
        <f>B80-273.15</f>
        <v/>
      </c>
    </row>
    <row r="81">
      <c r="A81" t="n">
        <v>73.74353790283203</v>
      </c>
      <c r="B81" t="n">
        <v>207.0180969238281</v>
      </c>
      <c r="C81" s="1">
        <f>B81-273.15</f>
        <v/>
      </c>
    </row>
    <row r="82">
      <c r="A82" t="n">
        <v>76.09318542480469</v>
      </c>
      <c r="B82" t="n">
        <v>207.3842163085938</v>
      </c>
      <c r="C82" s="1">
        <f>B82-273.15</f>
        <v/>
      </c>
    </row>
    <row r="83">
      <c r="A83" t="n">
        <v>78.37693786621094</v>
      </c>
      <c r="B83" t="n">
        <v>207.3849792480469</v>
      </c>
      <c r="C83" s="1">
        <f>B83-273.15</f>
        <v/>
      </c>
    </row>
    <row r="84">
      <c r="A84" t="n">
        <v>81.7158203125</v>
      </c>
      <c r="B84" t="n">
        <v>214.7424926757812</v>
      </c>
      <c r="C84" s="1">
        <f>B84-273.15</f>
        <v/>
      </c>
    </row>
    <row r="85">
      <c r="A85" t="n">
        <v>86.67641448974609</v>
      </c>
      <c r="B85" t="n">
        <v>224.7668151855469</v>
      </c>
      <c r="C85" s="1">
        <f>B85-273.15</f>
        <v/>
      </c>
    </row>
    <row r="86">
      <c r="A86" t="n">
        <v>89.32923889160156</v>
      </c>
      <c r="B86" t="n">
        <v>234.7833557128906</v>
      </c>
      <c r="C86" s="1">
        <f>B86-273.15</f>
        <v/>
      </c>
    </row>
    <row r="87">
      <c r="A87" t="n">
        <v>118.721076965332</v>
      </c>
      <c r="B87" t="n">
        <v>240.9515380859375</v>
      </c>
      <c r="C87" s="1">
        <f>B87-273.15</f>
        <v/>
      </c>
    </row>
    <row r="88">
      <c r="A88" t="n">
        <v>71.25751495361328</v>
      </c>
      <c r="B88" t="n">
        <v>259.1552734375</v>
      </c>
      <c r="C88" s="1">
        <f>B88-273.15</f>
        <v/>
      </c>
    </row>
    <row r="89">
      <c r="A89" t="n">
        <v>9.588930130004883</v>
      </c>
      <c r="B89" t="n">
        <v>233.4864807128906</v>
      </c>
      <c r="C89" s="1">
        <f>B89-273.15</f>
        <v/>
      </c>
    </row>
    <row r="90">
      <c r="A90" t="n">
        <v>10.26386642456055</v>
      </c>
      <c r="B90" t="n">
        <v>227.8313446044922</v>
      </c>
      <c r="C90" s="1">
        <f>B90-273.15</f>
        <v/>
      </c>
    </row>
    <row r="91">
      <c r="A91" t="n">
        <v>8.113433837890625</v>
      </c>
      <c r="B91" t="n">
        <v>260.7269897460938</v>
      </c>
      <c r="C91" s="1">
        <f>B91-273.15</f>
        <v/>
      </c>
    </row>
    <row r="92">
      <c r="A92" t="n">
        <v>12.17566204071045</v>
      </c>
      <c r="B92" t="n">
        <v>298.1982116699219</v>
      </c>
      <c r="C92" s="1">
        <f>B92-273.15</f>
        <v/>
      </c>
    </row>
    <row r="93">
      <c r="A93" t="n">
        <v>14.57596969604492</v>
      </c>
      <c r="B93" t="n">
        <v>297.1691284179688</v>
      </c>
      <c r="C93" s="1">
        <f>B93-273.15</f>
        <v/>
      </c>
    </row>
    <row r="94">
      <c r="A94" t="n">
        <v>12.64121913909912</v>
      </c>
      <c r="B94" t="n">
        <v>293.9883117675781</v>
      </c>
      <c r="C94" s="1">
        <f>B94-273.15</f>
        <v/>
      </c>
    </row>
    <row r="95">
      <c r="A95" t="n">
        <v>14.00671577453613</v>
      </c>
      <c r="B95" t="n">
        <v>288.48974609375</v>
      </c>
      <c r="C95" s="1">
        <f>B95-273.15</f>
        <v/>
      </c>
    </row>
    <row r="96">
      <c r="A96" t="n">
        <v>17.25391960144043</v>
      </c>
      <c r="B96" t="n">
        <v>291.9158630371094</v>
      </c>
      <c r="C96" s="1">
        <f>B96-273.15</f>
        <v/>
      </c>
    </row>
    <row r="97">
      <c r="A97" t="n">
        <v>26.28252410888672</v>
      </c>
      <c r="B97" t="n">
        <v>291.2248840332031</v>
      </c>
      <c r="C97" s="1">
        <f>B97-273.15</f>
        <v/>
      </c>
    </row>
    <row r="98">
      <c r="A98" t="n">
        <v>24.932861328125</v>
      </c>
      <c r="B98" t="n">
        <v>292.8464050292969</v>
      </c>
      <c r="C98" s="1">
        <f>B98-273.15</f>
        <v/>
      </c>
    </row>
    <row r="99">
      <c r="A99" t="n">
        <v>12.82187461853027</v>
      </c>
      <c r="B99" t="n">
        <v>294.1210632324219</v>
      </c>
      <c r="C99" s="1">
        <f>B99-273.15</f>
        <v/>
      </c>
    </row>
    <row r="100">
      <c r="A100" t="n">
        <v>10.34103393554688</v>
      </c>
      <c r="B100" t="n">
        <v>294.7044372558594</v>
      </c>
      <c r="C100" s="1">
        <f>B100-273.15</f>
        <v/>
      </c>
    </row>
    <row r="101">
      <c r="A101" t="n">
        <v>11.37063598632812</v>
      </c>
      <c r="B101" t="n">
        <v>294.7044372558594</v>
      </c>
      <c r="C101" s="1">
        <f>B101-273.15</f>
        <v/>
      </c>
    </row>
    <row r="102">
      <c r="A102" t="n">
        <v>12.56973457336426</v>
      </c>
      <c r="B102" t="n">
        <v>294.7044372558594</v>
      </c>
      <c r="C102" s="1">
        <f>B102-273.15</f>
        <v/>
      </c>
    </row>
    <row r="103">
      <c r="A103" t="n">
        <v>76.62824249267578</v>
      </c>
      <c r="B103" t="n">
        <v>234.4834594726562</v>
      </c>
      <c r="C103" s="1">
        <f>B103-273.15</f>
        <v/>
      </c>
    </row>
    <row r="104">
      <c r="A104" t="n">
        <v>80.45183563232422</v>
      </c>
      <c r="B104" t="n">
        <v>233.4032897949219</v>
      </c>
      <c r="C104" s="1">
        <f>B104-273.15</f>
        <v/>
      </c>
    </row>
    <row r="105">
      <c r="A105" t="n">
        <v>62.45060348510742</v>
      </c>
      <c r="B105" t="n">
        <v>233.0990142822266</v>
      </c>
      <c r="C105" s="1">
        <f>B105-273.15</f>
        <v/>
      </c>
    </row>
    <row r="106">
      <c r="A106" t="n">
        <v>78.572021484375</v>
      </c>
      <c r="B106" t="n">
        <v>218.0023803710938</v>
      </c>
      <c r="C106" s="1">
        <f>B106-273.15</f>
        <v/>
      </c>
    </row>
    <row r="107">
      <c r="A107" t="n">
        <v>87.64292907714844</v>
      </c>
      <c r="B107" t="n">
        <v>212.9821319580078</v>
      </c>
      <c r="C107" s="1">
        <f>B107-273.15</f>
        <v/>
      </c>
    </row>
    <row r="108">
      <c r="A108" t="n">
        <v>90.10282135009766</v>
      </c>
      <c r="B108" t="n">
        <v>209.8599853515625</v>
      </c>
      <c r="C108" s="1">
        <f>B108-273.15</f>
        <v/>
      </c>
    </row>
    <row r="109">
      <c r="A109" t="n">
        <v>86.0460205078125</v>
      </c>
      <c r="B109" t="n">
        <v>207.7590026855469</v>
      </c>
      <c r="C109" s="1">
        <f>B109-273.15</f>
        <v/>
      </c>
    </row>
    <row r="110">
      <c r="A110" t="n">
        <v>86.25605773925781</v>
      </c>
      <c r="B110" t="n">
        <v>208.1243133544922</v>
      </c>
      <c r="C110" s="1">
        <f>B110-273.15</f>
        <v/>
      </c>
    </row>
    <row r="111">
      <c r="A111" t="n">
        <v>73.2578125</v>
      </c>
      <c r="B111" t="n">
        <v>206.1707611083984</v>
      </c>
      <c r="C111" s="1">
        <f>B111-273.15</f>
        <v/>
      </c>
    </row>
    <row r="112">
      <c r="A112" t="n">
        <v>74.40535736083984</v>
      </c>
      <c r="B112" t="n">
        <v>208.465087890625</v>
      </c>
      <c r="C112" s="1">
        <f>B112-273.15</f>
        <v/>
      </c>
    </row>
    <row r="113">
      <c r="A113" t="n">
        <v>69.59429931640625</v>
      </c>
      <c r="B113" t="n">
        <v>207.013671875</v>
      </c>
      <c r="C113" s="1">
        <f>B113-273.15</f>
        <v/>
      </c>
    </row>
    <row r="114">
      <c r="A114" t="n">
        <v>76.08074188232422</v>
      </c>
      <c r="B114" t="n">
        <v>207.3852844238281</v>
      </c>
      <c r="C114" s="1">
        <f>B114-273.15</f>
        <v/>
      </c>
    </row>
    <row r="115">
      <c r="A115" t="n">
        <v>87.40209197998047</v>
      </c>
      <c r="B115" t="n">
        <v>213.3948516845703</v>
      </c>
      <c r="C115" s="1">
        <f>B115-273.15</f>
        <v/>
      </c>
    </row>
    <row r="116">
      <c r="A116" t="n">
        <v>91.4923095703125</v>
      </c>
      <c r="B116" t="n">
        <v>221.2332916259766</v>
      </c>
      <c r="C116" s="1">
        <f>B116-273.15</f>
        <v/>
      </c>
    </row>
    <row r="117">
      <c r="A117" t="n">
        <v>87.46800994873047</v>
      </c>
      <c r="B117" t="n">
        <v>233.8954467773438</v>
      </c>
      <c r="C117" s="1">
        <f>B117-273.15</f>
        <v/>
      </c>
    </row>
    <row r="118">
      <c r="A118" t="n">
        <v>103.5196075439453</v>
      </c>
      <c r="B118" t="n">
        <v>245.3886108398438</v>
      </c>
      <c r="C118" s="1">
        <f>B118-273.15</f>
        <v/>
      </c>
    </row>
    <row r="119">
      <c r="A119" t="n">
        <v>39.34170150756836</v>
      </c>
      <c r="B119" t="n">
        <v>226.2245025634766</v>
      </c>
      <c r="C119" s="1">
        <f>B119-273.15</f>
        <v/>
      </c>
    </row>
    <row r="120">
      <c r="A120" t="n">
        <v>13.75351524353027</v>
      </c>
      <c r="B120" t="n">
        <v>229.2584533691406</v>
      </c>
      <c r="C120" s="1">
        <f>B120-273.15</f>
        <v/>
      </c>
    </row>
    <row r="121">
      <c r="A121" t="n">
        <v>8.61248779296875</v>
      </c>
      <c r="B121" t="n">
        <v>259.6025390625</v>
      </c>
      <c r="C121" s="1">
        <f>B121-273.15</f>
        <v/>
      </c>
    </row>
    <row r="122">
      <c r="A122" t="n">
        <v>9.543426513671875</v>
      </c>
      <c r="B122" t="n">
        <v>300.2341918945312</v>
      </c>
      <c r="C122" s="1">
        <f>B122-273.15</f>
        <v/>
      </c>
    </row>
    <row r="123">
      <c r="A123" t="n">
        <v>18.6893367767334</v>
      </c>
      <c r="B123" t="n">
        <v>299.3839721679688</v>
      </c>
      <c r="C123" s="1">
        <f>B123-273.15</f>
        <v/>
      </c>
    </row>
    <row r="124">
      <c r="A124" t="n">
        <v>15.43010234832764</v>
      </c>
      <c r="B124" t="n">
        <v>287.2929077148438</v>
      </c>
      <c r="C124" s="1">
        <f>B124-273.15</f>
        <v/>
      </c>
    </row>
    <row r="125">
      <c r="A125" t="n">
        <v>15.74636268615723</v>
      </c>
      <c r="B125" t="n">
        <v>291.6875305175781</v>
      </c>
      <c r="C125" s="1">
        <f>B125-273.15</f>
        <v/>
      </c>
    </row>
    <row r="126">
      <c r="A126" t="n">
        <v>22.28529357910156</v>
      </c>
      <c r="B126" t="n">
        <v>293.2860107421875</v>
      </c>
      <c r="C126" s="1">
        <f>B126-273.15</f>
        <v/>
      </c>
    </row>
    <row r="127">
      <c r="A127" t="n">
        <v>14.39110946655273</v>
      </c>
      <c r="B127" t="n">
        <v>294.7044372558594</v>
      </c>
      <c r="C127" s="1">
        <f>B127-273.15</f>
        <v/>
      </c>
    </row>
    <row r="128">
      <c r="A128" t="n">
        <v>7.51458740234375</v>
      </c>
      <c r="B128" t="n">
        <v>294.7044372558594</v>
      </c>
      <c r="C128" s="1">
        <f>B128-273.15</f>
        <v/>
      </c>
    </row>
    <row r="129">
      <c r="A129" t="n">
        <v>91.65220642089844</v>
      </c>
      <c r="B129" t="n">
        <v>225.9978637695312</v>
      </c>
      <c r="C129" s="1">
        <f>B129-273.15</f>
        <v/>
      </c>
    </row>
    <row r="130">
      <c r="A130" t="n">
        <v>88.04741668701172</v>
      </c>
      <c r="B130" t="n">
        <v>236.2235412597656</v>
      </c>
      <c r="C130" s="1">
        <f>B130-273.15</f>
        <v/>
      </c>
    </row>
    <row r="131">
      <c r="A131" t="n">
        <v>77.11231231689453</v>
      </c>
      <c r="B131" t="n">
        <v>237.4529724121094</v>
      </c>
      <c r="C131" s="1">
        <f>B131-273.15</f>
        <v/>
      </c>
    </row>
    <row r="132">
      <c r="A132" t="n">
        <v>75.54955291748047</v>
      </c>
      <c r="B132" t="n">
        <v>237.334716796875</v>
      </c>
      <c r="C132" s="1">
        <f>B132-273.15</f>
        <v/>
      </c>
    </row>
    <row r="133">
      <c r="A133" t="n">
        <v>68.29234313964844</v>
      </c>
      <c r="B133" t="n">
        <v>222.7608184814453</v>
      </c>
      <c r="C133" s="1">
        <f>B133-273.15</f>
        <v/>
      </c>
    </row>
    <row r="134">
      <c r="A134" t="n">
        <v>86.94435882568359</v>
      </c>
      <c r="B134" t="n">
        <v>215.1335754394531</v>
      </c>
      <c r="C134" s="1">
        <f>B134-273.15</f>
        <v/>
      </c>
    </row>
    <row r="135">
      <c r="A135" t="n">
        <v>86.05146789550781</v>
      </c>
      <c r="B135" t="n">
        <v>211.8135986328125</v>
      </c>
      <c r="C135" s="1">
        <f>B135-273.15</f>
        <v/>
      </c>
    </row>
    <row r="136">
      <c r="A136" t="n">
        <v>89.73099517822266</v>
      </c>
      <c r="B136" t="n">
        <v>209.1863708496094</v>
      </c>
      <c r="C136" s="1">
        <f>B136-273.15</f>
        <v/>
      </c>
    </row>
    <row r="137">
      <c r="A137" t="n">
        <v>80.91458129882812</v>
      </c>
      <c r="B137" t="n">
        <v>207.7550354003906</v>
      </c>
      <c r="C137" s="1">
        <f>B137-273.15</f>
        <v/>
      </c>
    </row>
    <row r="138">
      <c r="A138" t="n">
        <v>67.4010009765625</v>
      </c>
      <c r="B138" t="n">
        <v>206.3884887695312</v>
      </c>
      <c r="C138" s="1">
        <f>B138-273.15</f>
        <v/>
      </c>
    </row>
    <row r="139">
      <c r="A139" t="n">
        <v>75.30810546875</v>
      </c>
      <c r="B139" t="n">
        <v>210.5105285644531</v>
      </c>
      <c r="C139" s="1">
        <f>B139-273.15</f>
        <v/>
      </c>
    </row>
    <row r="140">
      <c r="A140" t="n">
        <v>64.03006744384766</v>
      </c>
      <c r="B140" t="n">
        <v>207.0131225585938</v>
      </c>
      <c r="C140" s="1">
        <f>B140-273.15</f>
        <v/>
      </c>
    </row>
    <row r="141">
      <c r="A141" t="n">
        <v>72.89608764648438</v>
      </c>
      <c r="B141" t="n">
        <v>210.1713562011719</v>
      </c>
      <c r="C141" s="1">
        <f>B141-273.15</f>
        <v/>
      </c>
    </row>
    <row r="142">
      <c r="A142" t="n">
        <v>83.62206268310547</v>
      </c>
      <c r="B142" t="n">
        <v>217.6014099121094</v>
      </c>
      <c r="C142" s="1">
        <f>B142-273.15</f>
        <v/>
      </c>
    </row>
    <row r="143">
      <c r="A143" t="n">
        <v>89.70279693603516</v>
      </c>
      <c r="B143" t="n">
        <v>224.1300659179688</v>
      </c>
      <c r="C143" s="1">
        <f>B143-273.15</f>
        <v/>
      </c>
    </row>
    <row r="144">
      <c r="A144" t="n">
        <v>95.59404754638672</v>
      </c>
      <c r="B144" t="n">
        <v>231.32568359375</v>
      </c>
      <c r="C144" s="1">
        <f>B144-273.15</f>
        <v/>
      </c>
    </row>
    <row r="145">
      <c r="A145" t="n">
        <v>97.05957794189453</v>
      </c>
      <c r="B145" t="n">
        <v>233.2325134277344</v>
      </c>
      <c r="C145" s="1">
        <f>B145-273.15</f>
        <v/>
      </c>
    </row>
    <row r="146">
      <c r="A146" t="n">
        <v>96.01121520996094</v>
      </c>
      <c r="B146" t="n">
        <v>248.6978149414062</v>
      </c>
      <c r="C146" s="1">
        <f>B146-273.15</f>
        <v/>
      </c>
    </row>
    <row r="147">
      <c r="A147" t="n">
        <v>41.66677856445312</v>
      </c>
      <c r="B147" t="n">
        <v>254.3069915771484</v>
      </c>
      <c r="C147" s="1">
        <f>B147-273.15</f>
        <v/>
      </c>
    </row>
    <row r="148">
      <c r="A148" t="n">
        <v>12.89892196655273</v>
      </c>
      <c r="B148" t="n">
        <v>248.10986328125</v>
      </c>
      <c r="C148" s="1">
        <f>B148-273.15</f>
        <v/>
      </c>
    </row>
    <row r="149">
      <c r="A149" t="n">
        <v>7.9942626953125</v>
      </c>
      <c r="B149" t="n">
        <v>278.906982421875</v>
      </c>
      <c r="C149" s="1">
        <f>B149-273.15</f>
        <v/>
      </c>
    </row>
    <row r="150">
      <c r="A150" t="n">
        <v>15.7064266204834</v>
      </c>
      <c r="B150" t="n">
        <v>302.32421875</v>
      </c>
      <c r="C150" s="1">
        <f>B150-273.15</f>
        <v/>
      </c>
    </row>
    <row r="151">
      <c r="A151" t="n">
        <v>21.6054859161377</v>
      </c>
      <c r="B151" t="n">
        <v>288.669189453125</v>
      </c>
      <c r="C151" s="1">
        <f>B151-273.15</f>
        <v/>
      </c>
    </row>
    <row r="152">
      <c r="A152" t="n">
        <v>19.06186103820801</v>
      </c>
      <c r="B152" t="n">
        <v>287.2929077148438</v>
      </c>
      <c r="C152" s="1">
        <f>B152-273.15</f>
        <v/>
      </c>
    </row>
    <row r="153">
      <c r="A153" t="n">
        <v>15.98960876464844</v>
      </c>
      <c r="B153" t="n">
        <v>290.635009765625</v>
      </c>
      <c r="C153" s="1">
        <f>B153-273.15</f>
        <v/>
      </c>
    </row>
    <row r="154">
      <c r="A154" t="n">
        <v>15.47649955749512</v>
      </c>
      <c r="B154" t="n">
        <v>294.7044372558594</v>
      </c>
      <c r="C154" s="1">
        <f>B154-273.15</f>
        <v/>
      </c>
    </row>
    <row r="155">
      <c r="A155" t="n">
        <v>13.79796981811523</v>
      </c>
      <c r="B155" t="n">
        <v>294.7044372558594</v>
      </c>
      <c r="C155" s="1">
        <f>B155-273.15</f>
        <v/>
      </c>
    </row>
    <row r="156">
      <c r="A156" t="n">
        <v>19.67038917541504</v>
      </c>
      <c r="B156" t="n">
        <v>294.7044372558594</v>
      </c>
      <c r="C156" s="1">
        <f>B156-273.15</f>
        <v/>
      </c>
    </row>
    <row r="157">
      <c r="A157" t="n">
        <v>11.3428955078125</v>
      </c>
      <c r="B157" t="n">
        <v>294.7044372558594</v>
      </c>
      <c r="C157" s="1">
        <f>B157-273.15</f>
        <v/>
      </c>
    </row>
    <row r="158">
      <c r="A158" t="n">
        <v>96.00350952148438</v>
      </c>
      <c r="B158" t="n">
        <v>225.4568176269531</v>
      </c>
      <c r="C158" s="1">
        <f>B158-273.15</f>
        <v/>
      </c>
    </row>
    <row r="159">
      <c r="A159" t="n">
        <v>107.1212615966797</v>
      </c>
      <c r="B159" t="n">
        <v>227.1915130615234</v>
      </c>
      <c r="C159" s="1">
        <f>B159-273.15</f>
        <v/>
      </c>
    </row>
    <row r="160">
      <c r="A160" t="n">
        <v>86.89024353027344</v>
      </c>
      <c r="B160" t="n">
        <v>231.3830261230469</v>
      </c>
      <c r="C160" s="1">
        <f>B160-273.15</f>
        <v/>
      </c>
    </row>
    <row r="161">
      <c r="A161" t="n">
        <v>81.58070373535156</v>
      </c>
      <c r="B161" t="n">
        <v>239.6306457519531</v>
      </c>
      <c r="C161" s="1">
        <f>B161-273.15</f>
        <v/>
      </c>
    </row>
    <row r="162">
      <c r="A162" t="n">
        <v>90.99532318115234</v>
      </c>
      <c r="B162" t="n">
        <v>227.5752563476562</v>
      </c>
      <c r="C162" s="1">
        <f>B162-273.15</f>
        <v/>
      </c>
    </row>
    <row r="163">
      <c r="A163" t="n">
        <v>79.26988220214844</v>
      </c>
      <c r="B163" t="n">
        <v>221.1344909667969</v>
      </c>
      <c r="C163" s="1">
        <f>B163-273.15</f>
        <v/>
      </c>
    </row>
    <row r="164">
      <c r="A164" t="n">
        <v>88.13648223876953</v>
      </c>
      <c r="B164" t="n">
        <v>215.9908752441406</v>
      </c>
      <c r="C164" s="1">
        <f>B164-273.15</f>
        <v/>
      </c>
    </row>
    <row r="165">
      <c r="A165" t="n">
        <v>89.12277221679688</v>
      </c>
      <c r="B165" t="n">
        <v>212.1325531005859</v>
      </c>
      <c r="C165" s="1">
        <f>B165-273.15</f>
        <v/>
      </c>
    </row>
    <row r="166">
      <c r="A166" t="n">
        <v>87.4990234375</v>
      </c>
      <c r="B166" t="n">
        <v>210.1862182617188</v>
      </c>
      <c r="C166" s="1">
        <f>B166-273.15</f>
        <v/>
      </c>
    </row>
    <row r="167">
      <c r="A167" t="n">
        <v>79.30309295654297</v>
      </c>
      <c r="B167" t="n">
        <v>209.1763610839844</v>
      </c>
      <c r="C167" s="1">
        <f>B167-273.15</f>
        <v/>
      </c>
    </row>
    <row r="168">
      <c r="A168" t="n">
        <v>72.89608764648438</v>
      </c>
      <c r="B168" t="n">
        <v>210.1713562011719</v>
      </c>
      <c r="C168" s="1">
        <f>B168-273.15</f>
        <v/>
      </c>
    </row>
    <row r="169">
      <c r="A169" t="n">
        <v>67.18167877197266</v>
      </c>
      <c r="B169" t="n">
        <v>210.8285675048828</v>
      </c>
      <c r="C169" s="1">
        <f>B169-273.15</f>
        <v/>
      </c>
    </row>
    <row r="170">
      <c r="A170" t="n">
        <v>65.94561004638672</v>
      </c>
      <c r="B170" t="n">
        <v>207.3774108886719</v>
      </c>
      <c r="C170" s="1">
        <f>B170-273.15</f>
        <v/>
      </c>
    </row>
    <row r="171">
      <c r="A171" t="n">
        <v>73.46717071533203</v>
      </c>
      <c r="B171" t="n">
        <v>211.1607971191406</v>
      </c>
      <c r="C171" s="1">
        <f>B171-273.15</f>
        <v/>
      </c>
    </row>
    <row r="172">
      <c r="A172" t="n">
        <v>98.31803894042969</v>
      </c>
      <c r="B172" t="n">
        <v>217.5937957763672</v>
      </c>
      <c r="C172" s="1">
        <f>B172-273.15</f>
        <v/>
      </c>
    </row>
    <row r="173">
      <c r="A173" t="n">
        <v>87.66005706787109</v>
      </c>
      <c r="B173" t="n">
        <v>224.7088623046875</v>
      </c>
      <c r="C173" s="1">
        <f>B173-273.15</f>
        <v/>
      </c>
    </row>
    <row r="174">
      <c r="A174" t="n">
        <v>92.80178833007812</v>
      </c>
      <c r="B174" t="n">
        <v>229.2422180175781</v>
      </c>
      <c r="C174" s="1">
        <f>B174-273.15</f>
        <v/>
      </c>
    </row>
    <row r="175">
      <c r="A175" t="n">
        <v>93.98415374755859</v>
      </c>
      <c r="B175" t="n">
        <v>229.7847442626953</v>
      </c>
      <c r="C175" s="1">
        <f>B175-273.15</f>
        <v/>
      </c>
    </row>
    <row r="176">
      <c r="A176" t="n">
        <v>90.27438354492188</v>
      </c>
      <c r="B176" t="n">
        <v>243.6424560546875</v>
      </c>
      <c r="C176" s="1">
        <f>B176-273.15</f>
        <v/>
      </c>
    </row>
    <row r="177">
      <c r="A177" t="n">
        <v>61.9139289855957</v>
      </c>
      <c r="B177" t="n">
        <v>220.8280029296875</v>
      </c>
      <c r="C177" s="1">
        <f>B177-273.15</f>
        <v/>
      </c>
    </row>
    <row r="178">
      <c r="A178" t="n">
        <v>61.29555130004883</v>
      </c>
      <c r="B178" t="n">
        <v>253.6050720214844</v>
      </c>
      <c r="C178" s="1">
        <f>B178-273.15</f>
        <v/>
      </c>
    </row>
    <row r="179">
      <c r="A179" t="n">
        <v>7.036163330078125</v>
      </c>
      <c r="B179" t="n">
        <v>293.3721923828125</v>
      </c>
      <c r="C179" s="1">
        <f>B179-273.15</f>
        <v/>
      </c>
    </row>
    <row r="180">
      <c r="A180" t="n">
        <v>13.41786861419678</v>
      </c>
      <c r="B180" t="n">
        <v>295.1182250976562</v>
      </c>
      <c r="C180" s="1">
        <f>B180-273.15</f>
        <v/>
      </c>
    </row>
    <row r="181">
      <c r="A181" t="n">
        <v>12.68401622772217</v>
      </c>
      <c r="B181" t="n">
        <v>297.1373901367188</v>
      </c>
      <c r="C181" s="1">
        <f>B181-273.15</f>
        <v/>
      </c>
    </row>
    <row r="182">
      <c r="A182" t="n">
        <v>18.53978729248047</v>
      </c>
      <c r="B182" t="n">
        <v>290.635009765625</v>
      </c>
      <c r="C182" s="1">
        <f>B182-273.15</f>
        <v/>
      </c>
    </row>
    <row r="183">
      <c r="A183" t="n">
        <v>20.98068618774414</v>
      </c>
      <c r="B183" t="n">
        <v>279.8132019042969</v>
      </c>
      <c r="C183" s="1">
        <f>B183-273.15</f>
        <v/>
      </c>
    </row>
    <row r="184">
      <c r="A184" t="n">
        <v>12.28566932678223</v>
      </c>
      <c r="B184" t="n">
        <v>289.986328125</v>
      </c>
      <c r="C184" s="1">
        <f>B184-273.15</f>
        <v/>
      </c>
    </row>
    <row r="185">
      <c r="A185" t="n">
        <v>11.52569580078125</v>
      </c>
      <c r="B185" t="n">
        <v>291.9271545410156</v>
      </c>
      <c r="C185" s="1">
        <f>B185-273.15</f>
        <v/>
      </c>
    </row>
    <row r="186">
      <c r="A186" t="n">
        <v>11.73171997070312</v>
      </c>
      <c r="B186" t="n">
        <v>293.7437133789062</v>
      </c>
      <c r="C186" s="1">
        <f>B186-273.15</f>
        <v/>
      </c>
    </row>
    <row r="187">
      <c r="A187" t="n">
        <v>11.85537719726562</v>
      </c>
      <c r="B187" t="n">
        <v>294.7044372558594</v>
      </c>
      <c r="C187" s="1">
        <f>B187-273.15</f>
        <v/>
      </c>
    </row>
    <row r="188">
      <c r="A188" t="n">
        <v>104.447151184082</v>
      </c>
      <c r="B188" t="n">
        <v>224.0959777832031</v>
      </c>
      <c r="C188" s="1">
        <f>B188-273.15</f>
        <v/>
      </c>
    </row>
    <row r="189">
      <c r="A189" t="n">
        <v>96.68209075927734</v>
      </c>
      <c r="B189" t="n">
        <v>227.2014617919922</v>
      </c>
      <c r="C189" s="1">
        <f>B189-273.15</f>
        <v/>
      </c>
    </row>
    <row r="190">
      <c r="A190" t="n">
        <v>95.71302795410156</v>
      </c>
      <c r="B190" t="n">
        <v>234.5074157714844</v>
      </c>
      <c r="C190" s="1">
        <f>B190-273.15</f>
        <v/>
      </c>
    </row>
    <row r="191">
      <c r="A191" t="n">
        <v>74.15281677246094</v>
      </c>
      <c r="B191" t="n">
        <v>244.7871704101562</v>
      </c>
      <c r="C191" s="1">
        <f>B191-273.15</f>
        <v/>
      </c>
    </row>
    <row r="192">
      <c r="A192" t="n">
        <v>73.17177581787109</v>
      </c>
      <c r="B192" t="n">
        <v>240.6241302490234</v>
      </c>
      <c r="C192" s="1">
        <f>B192-273.15</f>
        <v/>
      </c>
    </row>
    <row r="193">
      <c r="A193" t="n">
        <v>78.21863555908203</v>
      </c>
      <c r="B193" t="n">
        <v>230.3540649414062</v>
      </c>
      <c r="C193" s="1">
        <f>B193-273.15</f>
        <v/>
      </c>
    </row>
    <row r="194">
      <c r="A194" t="n">
        <v>91.71244049072266</v>
      </c>
      <c r="B194" t="n">
        <v>223.6574096679688</v>
      </c>
      <c r="C194" s="1">
        <f>B194-273.15</f>
        <v/>
      </c>
    </row>
    <row r="195">
      <c r="A195" t="n">
        <v>88.19675445556641</v>
      </c>
      <c r="B195" t="n">
        <v>219.0216979980469</v>
      </c>
      <c r="C195" s="1">
        <f>B195-273.15</f>
        <v/>
      </c>
    </row>
    <row r="196">
      <c r="A196" t="n">
        <v>90.27854919433594</v>
      </c>
      <c r="B196" t="n">
        <v>213.3972625732422</v>
      </c>
      <c r="C196" s="1">
        <f>B196-273.15</f>
        <v/>
      </c>
    </row>
    <row r="197">
      <c r="A197" t="n">
        <v>84.54110717773438</v>
      </c>
      <c r="B197" t="n">
        <v>209.8566589355469</v>
      </c>
      <c r="C197" s="1">
        <f>B197-273.15</f>
        <v/>
      </c>
    </row>
    <row r="198">
      <c r="A198" t="n">
        <v>70.36222839355469</v>
      </c>
      <c r="B198" t="n">
        <v>208.8135681152344</v>
      </c>
      <c r="C198" s="1">
        <f>B198-273.15</f>
        <v/>
      </c>
    </row>
    <row r="199">
      <c r="A199" t="n">
        <v>70.63176727294922</v>
      </c>
      <c r="B199" t="n">
        <v>209.8424987792969</v>
      </c>
      <c r="C199" s="1">
        <f>B199-273.15</f>
        <v/>
      </c>
    </row>
    <row r="200">
      <c r="A200" t="n">
        <v>79.38533782958984</v>
      </c>
      <c r="B200" t="n">
        <v>213.08203125</v>
      </c>
      <c r="C200" s="1">
        <f>B200-273.15</f>
        <v/>
      </c>
    </row>
    <row r="201">
      <c r="A201" t="n">
        <v>70.46170043945312</v>
      </c>
      <c r="B201" t="n">
        <v>209.5056762695312</v>
      </c>
      <c r="C201" s="1">
        <f>B201-273.15</f>
        <v/>
      </c>
    </row>
    <row r="202">
      <c r="A202" t="n">
        <v>86.28433227539062</v>
      </c>
      <c r="B202" t="n">
        <v>214.9240112304688</v>
      </c>
      <c r="C202" s="1">
        <f>B202-273.15</f>
        <v/>
      </c>
    </row>
    <row r="203">
      <c r="A203" t="n">
        <v>89.26868438720703</v>
      </c>
      <c r="B203" t="n">
        <v>219.8455505371094</v>
      </c>
      <c r="C203" s="1">
        <f>B203-273.15</f>
        <v/>
      </c>
    </row>
    <row r="204">
      <c r="A204" t="n">
        <v>93.08380889892578</v>
      </c>
      <c r="B204" t="n">
        <v>227.8663635253906</v>
      </c>
      <c r="C204" s="1">
        <f>B204-273.15</f>
        <v/>
      </c>
    </row>
    <row r="205">
      <c r="A205" t="n">
        <v>89.68949127197266</v>
      </c>
      <c r="B205" t="n">
        <v>231.9470520019531</v>
      </c>
      <c r="C205" s="1">
        <f>B205-273.15</f>
        <v/>
      </c>
    </row>
    <row r="206">
      <c r="A206" t="n">
        <v>89.89691925048828</v>
      </c>
      <c r="B206" t="n">
        <v>229.2358093261719</v>
      </c>
      <c r="C206" s="1">
        <f>B206-273.15</f>
        <v/>
      </c>
    </row>
    <row r="207">
      <c r="A207" t="n">
        <v>81.90943145751953</v>
      </c>
      <c r="B207" t="n">
        <v>239.0747680664062</v>
      </c>
      <c r="C207" s="1">
        <f>B207-273.15</f>
        <v/>
      </c>
    </row>
    <row r="208">
      <c r="A208" t="n">
        <v>56.92209625244141</v>
      </c>
      <c r="B208" t="n">
        <v>223.4841918945312</v>
      </c>
      <c r="C208" s="1">
        <f>B208-273.15</f>
        <v/>
      </c>
    </row>
    <row r="209">
      <c r="A209" t="n">
        <v>35.68913650512695</v>
      </c>
      <c r="B209" t="n">
        <v>254.8285522460938</v>
      </c>
      <c r="C209" s="1">
        <f>B209-273.15</f>
        <v/>
      </c>
    </row>
    <row r="210">
      <c r="A210" t="n">
        <v>10.92208862304688</v>
      </c>
      <c r="B210" t="n">
        <v>298.3357543945312</v>
      </c>
      <c r="C210" s="1">
        <f>B210-273.15</f>
        <v/>
      </c>
    </row>
    <row r="211">
      <c r="A211" t="n">
        <v>10.67434692382812</v>
      </c>
      <c r="B211" t="n">
        <v>298.6026000976562</v>
      </c>
      <c r="C211" s="1">
        <f>B211-273.15</f>
        <v/>
      </c>
    </row>
    <row r="212">
      <c r="A212" t="n">
        <v>14.1755313873291</v>
      </c>
      <c r="B212" t="n">
        <v>295.1829223632812</v>
      </c>
      <c r="C212" s="1">
        <f>B212-273.15</f>
        <v/>
      </c>
    </row>
    <row r="213">
      <c r="A213" t="n">
        <v>14.93465232849121</v>
      </c>
      <c r="B213" t="n">
        <v>288.5286560058594</v>
      </c>
      <c r="C213" s="1">
        <f>B213-273.15</f>
        <v/>
      </c>
    </row>
    <row r="214">
      <c r="A214" t="n">
        <v>14.22175216674805</v>
      </c>
      <c r="B214" t="n">
        <v>285.193603515625</v>
      </c>
      <c r="C214" s="1">
        <f>B214-273.15</f>
        <v/>
      </c>
    </row>
    <row r="215">
      <c r="A215" t="n">
        <v>13.10550785064697</v>
      </c>
      <c r="B215" t="n">
        <v>288.7365112304688</v>
      </c>
      <c r="C215" s="1">
        <f>B215-273.15</f>
        <v/>
      </c>
    </row>
    <row r="216">
      <c r="A216" t="n">
        <v>11.50216674804688</v>
      </c>
      <c r="B216" t="n">
        <v>284.0514831542969</v>
      </c>
      <c r="C216" s="1">
        <f>B216-273.15</f>
        <v/>
      </c>
    </row>
    <row r="217">
      <c r="A217" t="n">
        <v>12.05988311767578</v>
      </c>
      <c r="B217" t="n">
        <v>288.4058227539062</v>
      </c>
      <c r="C217" s="1">
        <f>B217-273.15</f>
        <v/>
      </c>
    </row>
    <row r="218">
      <c r="A218" t="n">
        <v>17.45246315002441</v>
      </c>
      <c r="B218" t="n">
        <v>288.3230285644531</v>
      </c>
      <c r="C218" s="1">
        <f>B218-273.15</f>
        <v/>
      </c>
    </row>
    <row r="219">
      <c r="A219" t="n">
        <v>16.77670288085938</v>
      </c>
      <c r="B219" t="n">
        <v>289.320556640625</v>
      </c>
      <c r="C219" s="1">
        <f>B219-273.15</f>
        <v/>
      </c>
    </row>
    <row r="220">
      <c r="A220" t="n">
        <v>21.82379150390625</v>
      </c>
      <c r="B220" t="n">
        <v>290.4028625488281</v>
      </c>
      <c r="C220" s="1">
        <f>B220-273.15</f>
        <v/>
      </c>
    </row>
    <row r="221">
      <c r="A221" t="n">
        <v>16.82761001586914</v>
      </c>
      <c r="B221" t="n">
        <v>292.5924377441406</v>
      </c>
      <c r="C221" s="1">
        <f>B221-273.15</f>
        <v/>
      </c>
    </row>
    <row r="222">
      <c r="A222" t="n">
        <v>26.09596633911133</v>
      </c>
      <c r="B222" t="n">
        <v>291.4376831054688</v>
      </c>
      <c r="C222" s="1">
        <f>B222-273.15</f>
        <v/>
      </c>
    </row>
    <row r="223">
      <c r="A223" t="n">
        <v>14.23076629638672</v>
      </c>
      <c r="B223" t="n">
        <v>292.0069274902344</v>
      </c>
      <c r="C223" s="1">
        <f>B223-273.15</f>
        <v/>
      </c>
    </row>
    <row r="224">
      <c r="A224" t="n">
        <v>10.47906494140625</v>
      </c>
      <c r="B224" t="n">
        <v>294.7044372558594</v>
      </c>
      <c r="C224" s="1">
        <f>B224-273.15</f>
        <v/>
      </c>
    </row>
    <row r="225">
      <c r="A225" t="n">
        <v>14.29026031494141</v>
      </c>
      <c r="B225" t="n">
        <v>293.7156066894531</v>
      </c>
      <c r="C225" s="1">
        <f>B225-273.15</f>
        <v/>
      </c>
    </row>
    <row r="226">
      <c r="A226" t="n">
        <v>77.48383331298828</v>
      </c>
      <c r="B226" t="n">
        <v>246.424560546875</v>
      </c>
      <c r="C226" s="1">
        <f>B226-273.15</f>
        <v/>
      </c>
    </row>
    <row r="227">
      <c r="A227" t="n">
        <v>90.27135467529297</v>
      </c>
      <c r="B227" t="n">
        <v>239.1457214355469</v>
      </c>
      <c r="C227" s="1">
        <f>B227-273.15</f>
        <v/>
      </c>
    </row>
    <row r="228">
      <c r="A228" t="n">
        <v>104.3723220825195</v>
      </c>
      <c r="B228" t="n">
        <v>239.0161437988281</v>
      </c>
      <c r="C228" s="1">
        <f>B228-273.15</f>
        <v/>
      </c>
    </row>
    <row r="229">
      <c r="A229" t="n">
        <v>89.49828338623047</v>
      </c>
      <c r="B229" t="n">
        <v>236.7622680664062</v>
      </c>
      <c r="C229" s="1">
        <f>B229-273.15</f>
        <v/>
      </c>
    </row>
    <row r="230">
      <c r="A230" t="n">
        <v>77.59729766845703</v>
      </c>
      <c r="B230" t="n">
        <v>237.4187469482422</v>
      </c>
      <c r="C230" s="1">
        <f>B230-273.15</f>
        <v/>
      </c>
    </row>
    <row r="231">
      <c r="A231" t="n">
        <v>68.56317901611328</v>
      </c>
      <c r="B231" t="n">
        <v>234.9906768798828</v>
      </c>
      <c r="C231" s="1">
        <f>B231-273.15</f>
        <v/>
      </c>
    </row>
    <row r="232">
      <c r="A232" t="n">
        <v>72.00910949707031</v>
      </c>
      <c r="B232" t="n">
        <v>223.9195861816406</v>
      </c>
      <c r="C232" s="1">
        <f>B232-273.15</f>
        <v/>
      </c>
    </row>
    <row r="233">
      <c r="A233" t="n">
        <v>89.23531341552734</v>
      </c>
      <c r="B233" t="n">
        <v>223.9794311523438</v>
      </c>
      <c r="C233" s="1">
        <f>B233-273.15</f>
        <v/>
      </c>
    </row>
    <row r="234">
      <c r="A234" t="n">
        <v>94.79631042480469</v>
      </c>
      <c r="B234" t="n">
        <v>219.6038208007812</v>
      </c>
      <c r="C234" s="1">
        <f>B234-273.15</f>
        <v/>
      </c>
    </row>
    <row r="235">
      <c r="A235" t="n">
        <v>94.533935546875</v>
      </c>
      <c r="B235" t="n">
        <v>214.6348876953125</v>
      </c>
      <c r="C235" s="1">
        <f>B235-273.15</f>
        <v/>
      </c>
    </row>
    <row r="236">
      <c r="A236" t="n">
        <v>83.38987731933594</v>
      </c>
      <c r="B236" t="n">
        <v>207.7578430175781</v>
      </c>
      <c r="C236" s="1">
        <f>B236-273.15</f>
        <v/>
      </c>
    </row>
    <row r="237">
      <c r="A237" t="n">
        <v>76.61156463623047</v>
      </c>
      <c r="B237" t="n">
        <v>208.4676818847656</v>
      </c>
      <c r="C237" s="1">
        <f>B237-273.15</f>
        <v/>
      </c>
    </row>
    <row r="238">
      <c r="A238" t="n">
        <v>77.58232116699219</v>
      </c>
      <c r="B238" t="n">
        <v>210.5130157470703</v>
      </c>
      <c r="C238" s="1">
        <f>B238-273.15</f>
        <v/>
      </c>
    </row>
    <row r="239">
      <c r="A239" t="n">
        <v>79.72286224365234</v>
      </c>
      <c r="B239" t="n">
        <v>210.1787414550781</v>
      </c>
      <c r="C239" s="1">
        <f>B239-273.15</f>
        <v/>
      </c>
    </row>
    <row r="240">
      <c r="A240" t="n">
        <v>76.19100189208984</v>
      </c>
      <c r="B240" t="n">
        <v>207.0241851806641</v>
      </c>
      <c r="C240" s="1">
        <f>B240-273.15</f>
        <v/>
      </c>
    </row>
    <row r="241">
      <c r="A241" t="n">
        <v>75.10646057128906</v>
      </c>
      <c r="B241" t="n">
        <v>205.2550048828125</v>
      </c>
      <c r="C241" s="1">
        <f>B241-273.15</f>
        <v/>
      </c>
    </row>
    <row r="242">
      <c r="A242" t="n">
        <v>77.25811767578125</v>
      </c>
      <c r="B242" t="n">
        <v>213.0811004638672</v>
      </c>
      <c r="C242" s="1">
        <f>B242-273.15</f>
        <v/>
      </c>
    </row>
    <row r="243">
      <c r="A243" t="n">
        <v>89.59265899658203</v>
      </c>
      <c r="B243" t="n">
        <v>227.5769958496094</v>
      </c>
      <c r="C243" s="1">
        <f>B243-273.15</f>
        <v/>
      </c>
    </row>
    <row r="244">
      <c r="A244" t="n">
        <v>84.09212493896484</v>
      </c>
      <c r="B244" t="n">
        <v>231.9386138916016</v>
      </c>
      <c r="C244" s="1">
        <f>B244-273.15</f>
        <v/>
      </c>
    </row>
    <row r="245">
      <c r="A245" t="n">
        <v>81.13977813720703</v>
      </c>
      <c r="B245" t="n">
        <v>228.9505615234375</v>
      </c>
      <c r="C245" s="1">
        <f>B245-273.15</f>
        <v/>
      </c>
    </row>
    <row r="246">
      <c r="A246" t="n">
        <v>63.99362182617188</v>
      </c>
      <c r="B246" t="n">
        <v>229.5901489257812</v>
      </c>
      <c r="C246" s="1">
        <f>B246-273.15</f>
        <v/>
      </c>
    </row>
    <row r="247">
      <c r="A247" t="n">
        <v>47.22119903564453</v>
      </c>
      <c r="B247" t="n">
        <v>224.8532104492188</v>
      </c>
      <c r="C247" s="1">
        <f>B247-273.15</f>
        <v/>
      </c>
    </row>
    <row r="248">
      <c r="A248" t="n">
        <v>13.96515274047852</v>
      </c>
      <c r="B248" t="n">
        <v>229.0552673339844</v>
      </c>
      <c r="C248" s="1">
        <f>B248-273.15</f>
        <v/>
      </c>
    </row>
    <row r="249">
      <c r="A249" t="n">
        <v>6.362030029296875</v>
      </c>
      <c r="B249" t="n">
        <v>292.3317565917969</v>
      </c>
      <c r="C249" s="1">
        <f>B249-273.15</f>
        <v/>
      </c>
    </row>
    <row r="250">
      <c r="A250" t="n">
        <v>9.578216552734375</v>
      </c>
      <c r="B250" t="n">
        <v>281.5152893066406</v>
      </c>
      <c r="C250" s="1">
        <f>B250-273.15</f>
        <v/>
      </c>
    </row>
    <row r="251">
      <c r="A251" t="n">
        <v>13.42322158813477</v>
      </c>
      <c r="B251" t="n">
        <v>279.2527770996094</v>
      </c>
      <c r="C251" s="1">
        <f>B251-273.15</f>
        <v/>
      </c>
    </row>
    <row r="252">
      <c r="A252" t="n">
        <v>15.97130680084229</v>
      </c>
      <c r="B252" t="n">
        <v>284.5127563476562</v>
      </c>
      <c r="C252" s="1">
        <f>B252-273.15</f>
        <v/>
      </c>
    </row>
    <row r="253">
      <c r="A253" t="n">
        <v>12.94183158874512</v>
      </c>
      <c r="B253" t="n">
        <v>280.2870178222656</v>
      </c>
      <c r="C253" s="1">
        <f>B253-273.15</f>
        <v/>
      </c>
    </row>
    <row r="254">
      <c r="A254" t="n">
        <v>11.38674926757812</v>
      </c>
      <c r="B254" t="n">
        <v>273.5296630859375</v>
      </c>
      <c r="C254" s="1">
        <f>B254-273.15</f>
        <v/>
      </c>
    </row>
    <row r="255">
      <c r="A255" t="n">
        <v>10.95930480957031</v>
      </c>
      <c r="B255" t="n">
        <v>280.3101196289062</v>
      </c>
      <c r="C255" s="1">
        <f>B255-273.15</f>
        <v/>
      </c>
    </row>
    <row r="256">
      <c r="A256" t="n">
        <v>12.39225769042969</v>
      </c>
      <c r="B256" t="n">
        <v>289.986328125</v>
      </c>
      <c r="C256" s="1">
        <f>B256-273.15</f>
        <v/>
      </c>
    </row>
    <row r="257">
      <c r="A257" t="n">
        <v>18.46615409851074</v>
      </c>
      <c r="B257" t="n">
        <v>286.7589721679688</v>
      </c>
      <c r="C257" s="1">
        <f>B257-273.15</f>
        <v/>
      </c>
    </row>
    <row r="258">
      <c r="A258" t="n">
        <v>17.13235664367676</v>
      </c>
      <c r="B258" t="n">
        <v>293.1671447753906</v>
      </c>
      <c r="C258" s="1">
        <f>B258-273.15</f>
        <v/>
      </c>
    </row>
    <row r="259">
      <c r="A259" t="n">
        <v>21.23051261901855</v>
      </c>
      <c r="B259" t="n">
        <v>287.3697204589844</v>
      </c>
      <c r="C259" s="1">
        <f>B259-273.15</f>
        <v/>
      </c>
    </row>
    <row r="260">
      <c r="A260" t="n">
        <v>22.44091415405273</v>
      </c>
      <c r="B260" t="n">
        <v>290.7614440917969</v>
      </c>
      <c r="C260" s="1">
        <f>B260-273.15</f>
        <v/>
      </c>
    </row>
    <row r="261">
      <c r="A261" t="n">
        <v>17.56864929199219</v>
      </c>
      <c r="B261" t="n">
        <v>291.5433654785156</v>
      </c>
      <c r="C261" s="1">
        <f>B261-273.15</f>
        <v/>
      </c>
    </row>
    <row r="262">
      <c r="A262" t="n">
        <v>13.33192729949951</v>
      </c>
      <c r="B262" t="n">
        <v>294.4559326171875</v>
      </c>
      <c r="C262" s="1">
        <f>B262-273.15</f>
        <v/>
      </c>
    </row>
    <row r="263">
      <c r="A263" t="n">
        <v>12.97676181793213</v>
      </c>
      <c r="B263" t="n">
        <v>294.4987182617188</v>
      </c>
      <c r="C263" s="1">
        <f>B263-273.15</f>
        <v/>
      </c>
    </row>
    <row r="264">
      <c r="A264" t="n">
        <v>18.34940910339355</v>
      </c>
      <c r="B264" t="n">
        <v>290.1900329589844</v>
      </c>
      <c r="C264" s="1">
        <f>B264-273.15</f>
        <v/>
      </c>
    </row>
    <row r="265">
      <c r="A265" t="n">
        <v>75.28261566162109</v>
      </c>
      <c r="B265" t="n">
        <v>248.0100402832031</v>
      </c>
      <c r="C265" s="1">
        <f>B265-273.15</f>
        <v/>
      </c>
    </row>
    <row r="266">
      <c r="A266" t="n">
        <v>91.92631530761719</v>
      </c>
      <c r="B266" t="n">
        <v>240.2276611328125</v>
      </c>
      <c r="C266" s="1">
        <f>B266-273.15</f>
        <v/>
      </c>
    </row>
    <row r="267">
      <c r="A267" t="n">
        <v>99.69464111328125</v>
      </c>
      <c r="B267" t="n">
        <v>234.1716918945312</v>
      </c>
      <c r="C267" s="1">
        <f>B267-273.15</f>
        <v/>
      </c>
    </row>
    <row r="268">
      <c r="A268" t="n">
        <v>87.78290557861328</v>
      </c>
      <c r="B268" t="n">
        <v>228.3129272460938</v>
      </c>
      <c r="C268" s="1">
        <f>B268-273.15</f>
        <v/>
      </c>
    </row>
    <row r="269">
      <c r="A269" t="n">
        <v>69.91024017333984</v>
      </c>
      <c r="B269" t="n">
        <v>219.9208526611328</v>
      </c>
      <c r="C269" s="1">
        <f>B269-273.15</f>
        <v/>
      </c>
    </row>
    <row r="270">
      <c r="A270" t="n">
        <v>58.66048812866211</v>
      </c>
      <c r="B270" t="n">
        <v>225.83740234375</v>
      </c>
      <c r="C270" s="1">
        <f>B270-273.15</f>
        <v/>
      </c>
    </row>
    <row r="271">
      <c r="A271" t="n">
        <v>66.72397613525391</v>
      </c>
      <c r="B271" t="n">
        <v>216.2990264892578</v>
      </c>
      <c r="C271" s="1">
        <f>B271-273.15</f>
        <v/>
      </c>
    </row>
    <row r="272">
      <c r="A272" t="n">
        <v>82.21043395996094</v>
      </c>
      <c r="B272" t="n">
        <v>220.6858825683594</v>
      </c>
      <c r="C272" s="1">
        <f>B272-273.15</f>
        <v/>
      </c>
    </row>
    <row r="273">
      <c r="A273" t="n">
        <v>89.62743377685547</v>
      </c>
      <c r="B273" t="n">
        <v>220.1563110351562</v>
      </c>
      <c r="C273" s="1">
        <f>B273-273.15</f>
        <v/>
      </c>
    </row>
    <row r="274">
      <c r="A274" t="n">
        <v>88.2740478515625</v>
      </c>
      <c r="B274" t="n">
        <v>214.3227691650391</v>
      </c>
      <c r="C274" s="1">
        <f>B274-273.15</f>
        <v/>
      </c>
    </row>
    <row r="275">
      <c r="A275" t="n">
        <v>78.71109008789062</v>
      </c>
      <c r="B275" t="n">
        <v>208.116943359375</v>
      </c>
      <c r="C275" s="1">
        <f>B275-273.15</f>
        <v/>
      </c>
    </row>
    <row r="276">
      <c r="A276" t="n">
        <v>73.40676116943359</v>
      </c>
      <c r="B276" t="n">
        <v>206.3918762207031</v>
      </c>
      <c r="C276" s="1">
        <f>B276-273.15</f>
        <v/>
      </c>
    </row>
    <row r="277">
      <c r="A277" t="n">
        <v>75.1087646484375</v>
      </c>
      <c r="B277" t="n">
        <v>210.1737518310547</v>
      </c>
      <c r="C277" s="1">
        <f>B277-273.15</f>
        <v/>
      </c>
    </row>
    <row r="278">
      <c r="A278" t="n">
        <v>80.79627227783203</v>
      </c>
      <c r="B278" t="n">
        <v>207.0289916992188</v>
      </c>
      <c r="C278" s="1">
        <f>B278-273.15</f>
        <v/>
      </c>
    </row>
    <row r="279">
      <c r="A279" t="n">
        <v>77.91785430908203</v>
      </c>
      <c r="B279" t="n">
        <v>206.17138671875</v>
      </c>
      <c r="C279" s="1">
        <f>B279-273.15</f>
        <v/>
      </c>
    </row>
    <row r="280">
      <c r="A280" t="n">
        <v>82.30630493164062</v>
      </c>
      <c r="B280" t="n">
        <v>205.7161254882812</v>
      </c>
      <c r="C280" s="1">
        <f>B280-273.15</f>
        <v/>
      </c>
    </row>
    <row r="281">
      <c r="A281" t="n">
        <v>82.82169342041016</v>
      </c>
      <c r="B281" t="n">
        <v>214.0139770507812</v>
      </c>
      <c r="C281" s="1">
        <f>B281-273.15</f>
        <v/>
      </c>
    </row>
    <row r="282">
      <c r="A282" t="n">
        <v>91.71662139892578</v>
      </c>
      <c r="B282" t="n">
        <v>234.0350952148438</v>
      </c>
      <c r="C282" s="1">
        <f>B282-273.15</f>
        <v/>
      </c>
    </row>
    <row r="283">
      <c r="A283" t="n">
        <v>64.78214263916016</v>
      </c>
      <c r="B283" t="n">
        <v>234.2726745605469</v>
      </c>
      <c r="C283" s="1">
        <f>B283-273.15</f>
        <v/>
      </c>
    </row>
    <row r="284">
      <c r="A284" t="n">
        <v>66.84693908691406</v>
      </c>
      <c r="B284" t="n">
        <v>228.6573791503906</v>
      </c>
      <c r="C284" s="1">
        <f>B284-273.15</f>
        <v/>
      </c>
    </row>
    <row r="285">
      <c r="A285" t="n">
        <v>41.98899459838867</v>
      </c>
      <c r="B285" t="n">
        <v>232.6434631347656</v>
      </c>
      <c r="C285" s="1">
        <f>B285-273.15</f>
        <v/>
      </c>
    </row>
    <row r="286">
      <c r="A286" t="n">
        <v>22.97613906860352</v>
      </c>
      <c r="B286" t="n">
        <v>220.8428955078125</v>
      </c>
      <c r="C286" s="1">
        <f>B286-273.15</f>
        <v/>
      </c>
    </row>
    <row r="287">
      <c r="A287" t="n">
        <v>14.21348571777344</v>
      </c>
      <c r="B287" t="n">
        <v>230.0252227783203</v>
      </c>
      <c r="C287" s="1">
        <f>B287-273.15</f>
        <v/>
      </c>
    </row>
    <row r="288">
      <c r="A288" t="n">
        <v>8.562026977539062</v>
      </c>
      <c r="B288" t="n">
        <v>272.2251281738281</v>
      </c>
      <c r="C288" s="1">
        <f>B288-273.15</f>
        <v/>
      </c>
    </row>
    <row r="289">
      <c r="A289" t="n">
        <v>7.96893310546875</v>
      </c>
      <c r="B289" t="n">
        <v>274.8074645996094</v>
      </c>
      <c r="C289" s="1">
        <f>B289-273.15</f>
        <v/>
      </c>
    </row>
    <row r="290">
      <c r="A290" t="n">
        <v>23.47390174865723</v>
      </c>
      <c r="B290" t="n">
        <v>277.5238037109375</v>
      </c>
      <c r="C290" s="1">
        <f>B290-273.15</f>
        <v/>
      </c>
    </row>
    <row r="291">
      <c r="A291" t="n">
        <v>17.84679222106934</v>
      </c>
      <c r="B291" t="n">
        <v>274.981689453125</v>
      </c>
      <c r="C291" s="1">
        <f>B291-273.15</f>
        <v/>
      </c>
    </row>
    <row r="292">
      <c r="A292" t="n">
        <v>14.23892116546631</v>
      </c>
      <c r="B292" t="n">
        <v>251.8542327880859</v>
      </c>
      <c r="C292" s="1">
        <f>B292-273.15</f>
        <v/>
      </c>
    </row>
    <row r="293">
      <c r="A293" t="n">
        <v>11.6593017578125</v>
      </c>
      <c r="B293" t="n">
        <v>265.7808532714844</v>
      </c>
      <c r="C293" s="1">
        <f>B293-273.15</f>
        <v/>
      </c>
    </row>
    <row r="294">
      <c r="A294" t="n">
        <v>11.15542602539062</v>
      </c>
      <c r="B294" t="n">
        <v>278.4749755859375</v>
      </c>
      <c r="C294" s="1">
        <f>B294-273.15</f>
        <v/>
      </c>
    </row>
    <row r="295">
      <c r="A295" t="n">
        <v>11.35694885253906</v>
      </c>
      <c r="B295" t="n">
        <v>287.8512573242188</v>
      </c>
      <c r="C295" s="1">
        <f>B295-273.15</f>
        <v/>
      </c>
    </row>
    <row r="296">
      <c r="A296" t="n">
        <v>14.81046199798584</v>
      </c>
      <c r="B296" t="n">
        <v>291.9100646972656</v>
      </c>
      <c r="C296" s="1">
        <f>B296-273.15</f>
        <v/>
      </c>
    </row>
    <row r="297">
      <c r="A297" t="n">
        <v>15.9672679901123</v>
      </c>
      <c r="B297" t="n">
        <v>286.8963317871094</v>
      </c>
      <c r="C297" s="1">
        <f>B297-273.15</f>
        <v/>
      </c>
    </row>
    <row r="298">
      <c r="A298" t="n">
        <v>20.65970039367676</v>
      </c>
      <c r="B298" t="n">
        <v>288.2080993652344</v>
      </c>
      <c r="C298" s="1">
        <f>B298-273.15</f>
        <v/>
      </c>
    </row>
    <row r="299">
      <c r="A299" t="n">
        <v>41.66525268554688</v>
      </c>
      <c r="B299" t="n">
        <v>219.8979644775391</v>
      </c>
      <c r="C299" s="1">
        <f>B299-273.15</f>
        <v/>
      </c>
    </row>
    <row r="300">
      <c r="A300" t="n">
        <v>85.57984161376953</v>
      </c>
      <c r="B300" t="n">
        <v>242.2916259765625</v>
      </c>
      <c r="C300" s="1">
        <f>B300-273.15</f>
        <v/>
      </c>
    </row>
    <row r="301">
      <c r="A301" t="n">
        <v>85.35464477539062</v>
      </c>
      <c r="B301" t="n">
        <v>232.3154449462891</v>
      </c>
      <c r="C301" s="1">
        <f>B301-273.15</f>
        <v/>
      </c>
    </row>
    <row r="302">
      <c r="A302" t="n">
        <v>84.80740356445312</v>
      </c>
      <c r="B302" t="n">
        <v>227.9689788818359</v>
      </c>
      <c r="C302" s="1">
        <f>B302-273.15</f>
        <v/>
      </c>
    </row>
    <row r="303">
      <c r="A303" t="n">
        <v>76.46875</v>
      </c>
      <c r="B303" t="n">
        <v>220.8625183105469</v>
      </c>
      <c r="C303" s="1">
        <f>B303-273.15</f>
        <v/>
      </c>
    </row>
    <row r="304">
      <c r="A304" t="n">
        <v>67.17458343505859</v>
      </c>
      <c r="B304" t="n">
        <v>212.8744201660156</v>
      </c>
      <c r="C304" s="1">
        <f>B304-273.15</f>
        <v/>
      </c>
    </row>
    <row r="305">
      <c r="A305" t="n">
        <v>65.47184753417969</v>
      </c>
      <c r="B305" t="n">
        <v>206.0719909667969</v>
      </c>
      <c r="C305" s="1">
        <f>B305-273.15</f>
        <v/>
      </c>
    </row>
    <row r="306">
      <c r="A306" t="n">
        <v>65.86579895019531</v>
      </c>
      <c r="B306" t="n">
        <v>212.355224609375</v>
      </c>
      <c r="C306" s="1">
        <f>B306-273.15</f>
        <v/>
      </c>
    </row>
    <row r="307">
      <c r="A307" t="n">
        <v>71.48825073242188</v>
      </c>
      <c r="B307" t="n">
        <v>219.9257202148438</v>
      </c>
      <c r="C307" s="1">
        <f>B307-273.15</f>
        <v/>
      </c>
    </row>
    <row r="308">
      <c r="A308" t="n">
        <v>81.82843017578125</v>
      </c>
      <c r="B308" t="n">
        <v>220.4209594726562</v>
      </c>
      <c r="C308" s="1">
        <f>B308-273.15</f>
        <v/>
      </c>
    </row>
    <row r="309">
      <c r="A309" t="n">
        <v>83.752197265625</v>
      </c>
      <c r="B309" t="n">
        <v>215.2335662841797</v>
      </c>
      <c r="C309" s="1">
        <f>B309-273.15</f>
        <v/>
      </c>
    </row>
    <row r="310">
      <c r="A310" t="n">
        <v>81.73558044433594</v>
      </c>
      <c r="B310" t="n">
        <v>209.1790161132812</v>
      </c>
      <c r="C310" s="1">
        <f>B310-273.15</f>
        <v/>
      </c>
    </row>
    <row r="311">
      <c r="A311" t="n">
        <v>77.97219085693359</v>
      </c>
      <c r="B311" t="n">
        <v>206.6600036621094</v>
      </c>
      <c r="C311" s="1">
        <f>B311-273.15</f>
        <v/>
      </c>
    </row>
    <row r="312">
      <c r="A312" t="n">
        <v>80.40608978271484</v>
      </c>
      <c r="B312" t="n">
        <v>210.8563690185547</v>
      </c>
      <c r="C312" s="1">
        <f>B312-273.15</f>
        <v/>
      </c>
    </row>
    <row r="313">
      <c r="A313" t="n">
        <v>74.18842315673828</v>
      </c>
      <c r="B313" t="n">
        <v>207.3858489990234</v>
      </c>
      <c r="C313" s="1">
        <f>B313-273.15</f>
        <v/>
      </c>
    </row>
    <row r="314">
      <c r="A314" t="n">
        <v>81.17525482177734</v>
      </c>
      <c r="B314" t="n">
        <v>207.7569427490234</v>
      </c>
      <c r="C314" s="1">
        <f>B314-273.15</f>
        <v/>
      </c>
    </row>
    <row r="315">
      <c r="A315" t="n">
        <v>87.22355651855469</v>
      </c>
      <c r="B315" t="n">
        <v>209.5432281494141</v>
      </c>
      <c r="C315" s="1">
        <f>B315-273.15</f>
        <v/>
      </c>
    </row>
    <row r="316">
      <c r="A316" t="n">
        <v>87.78854370117188</v>
      </c>
      <c r="B316" t="n">
        <v>218.72802734375</v>
      </c>
      <c r="C316" s="1">
        <f>B316-273.15</f>
        <v/>
      </c>
    </row>
    <row r="317">
      <c r="A317" t="n">
        <v>44.43777847290039</v>
      </c>
      <c r="B317" t="n">
        <v>237.6123352050781</v>
      </c>
      <c r="C317" s="1">
        <f>B317-273.15</f>
        <v/>
      </c>
    </row>
    <row r="318">
      <c r="A318" t="n">
        <v>59.3482551574707</v>
      </c>
      <c r="B318" t="n">
        <v>232.4338989257812</v>
      </c>
      <c r="C318" s="1">
        <f>B318-273.15</f>
        <v/>
      </c>
    </row>
    <row r="319">
      <c r="A319" t="n">
        <v>57.42789077758789</v>
      </c>
      <c r="B319" t="n">
        <v>224.4971923828125</v>
      </c>
      <c r="C319" s="1">
        <f>B319-273.15</f>
        <v/>
      </c>
    </row>
    <row r="320">
      <c r="A320" t="n">
        <v>25.7633056640625</v>
      </c>
      <c r="B320" t="n">
        <v>237.7229309082031</v>
      </c>
      <c r="C320" s="1">
        <f>B320-273.15</f>
        <v/>
      </c>
    </row>
    <row r="321">
      <c r="A321" t="n">
        <v>15.79679584503174</v>
      </c>
      <c r="B321" t="n">
        <v>221.4001770019531</v>
      </c>
      <c r="C321" s="1">
        <f>B321-273.15</f>
        <v/>
      </c>
    </row>
    <row r="322">
      <c r="A322" t="n">
        <v>13.68705463409424</v>
      </c>
      <c r="B322" t="n">
        <v>230.7672271728516</v>
      </c>
      <c r="C322" s="1">
        <f>B322-273.15</f>
        <v/>
      </c>
    </row>
    <row r="323">
      <c r="A323" t="n">
        <v>12.18071365356445</v>
      </c>
      <c r="B323" t="n">
        <v>273.1487121582031</v>
      </c>
      <c r="C323" s="1">
        <f>B323-273.15</f>
        <v/>
      </c>
    </row>
    <row r="324">
      <c r="A324" t="n">
        <v>11.13800048828125</v>
      </c>
      <c r="B324" t="n">
        <v>272.6162414550781</v>
      </c>
      <c r="C324" s="1">
        <f>B324-273.15</f>
        <v/>
      </c>
    </row>
    <row r="325">
      <c r="A325" t="n">
        <v>14.03943347930908</v>
      </c>
      <c r="B325" t="n">
        <v>281.5388793945312</v>
      </c>
      <c r="C325" s="1">
        <f>B325-273.15</f>
        <v/>
      </c>
    </row>
    <row r="326">
      <c r="A326" t="n">
        <v>17.08083915710449</v>
      </c>
      <c r="B326" t="n">
        <v>273.7913513183594</v>
      </c>
      <c r="C326" s="1">
        <f>B326-273.15</f>
        <v/>
      </c>
    </row>
    <row r="327">
      <c r="A327" t="n">
        <v>18.09211349487305</v>
      </c>
      <c r="B327" t="n">
        <v>242.9692687988281</v>
      </c>
      <c r="C327" s="1">
        <f>B327-273.15</f>
        <v/>
      </c>
    </row>
    <row r="328">
      <c r="A328" t="n">
        <v>11.94607543945312</v>
      </c>
      <c r="B328" t="n">
        <v>273.14111328125</v>
      </c>
      <c r="C328" s="1">
        <f>B328-273.15</f>
        <v/>
      </c>
    </row>
    <row r="329">
      <c r="A329" t="n">
        <v>10.78726196289062</v>
      </c>
      <c r="B329" t="n">
        <v>279.443115234375</v>
      </c>
      <c r="C329" s="1">
        <f>B329-273.15</f>
        <v/>
      </c>
    </row>
    <row r="330">
      <c r="A330" t="n">
        <v>11.45799255371094</v>
      </c>
      <c r="B330" t="n">
        <v>280.1406860351562</v>
      </c>
      <c r="C330" s="1">
        <f>B330-273.15</f>
        <v/>
      </c>
    </row>
    <row r="331">
      <c r="A331" t="n">
        <v>11.15884399414062</v>
      </c>
      <c r="B331" t="n">
        <v>282.58740234375</v>
      </c>
      <c r="C331" s="1">
        <f>B331-273.15</f>
        <v/>
      </c>
    </row>
    <row r="332">
      <c r="A332" t="n">
        <v>12.53778076171875</v>
      </c>
      <c r="B332" t="n">
        <v>289.045166015625</v>
      </c>
      <c r="C332" s="1">
        <f>B332-273.15</f>
        <v/>
      </c>
    </row>
    <row r="333">
      <c r="A333" t="n">
        <v>14.16435718536377</v>
      </c>
      <c r="B333" t="n">
        <v>289.5476379394531</v>
      </c>
      <c r="C333" s="1">
        <f>B333-273.15</f>
        <v/>
      </c>
    </row>
    <row r="334">
      <c r="A334" t="n">
        <v>12.63649845123291</v>
      </c>
      <c r="B334" t="n">
        <v>290.9728698730469</v>
      </c>
      <c r="C334" s="1">
        <f>B334-273.15</f>
        <v/>
      </c>
    </row>
    <row r="335">
      <c r="A335" t="n">
        <v>15.95983123779297</v>
      </c>
      <c r="B335" t="n">
        <v>291.2424926757812</v>
      </c>
      <c r="C335" s="1">
        <f>B335-273.15</f>
        <v/>
      </c>
    </row>
    <row r="336">
      <c r="A336" t="n">
        <v>43.34043502807617</v>
      </c>
      <c r="B336" t="n">
        <v>214.3804321289062</v>
      </c>
      <c r="C336" s="1">
        <f>B336-273.15</f>
        <v/>
      </c>
    </row>
    <row r="337">
      <c r="A337" t="n">
        <v>84.05959320068359</v>
      </c>
      <c r="B337" t="n">
        <v>237.424560546875</v>
      </c>
      <c r="C337" s="1">
        <f>B337-273.15</f>
        <v/>
      </c>
    </row>
    <row r="338">
      <c r="A338" t="n">
        <v>66.71794891357422</v>
      </c>
      <c r="B338" t="n">
        <v>229.1197204589844</v>
      </c>
      <c r="C338" s="1">
        <f>B338-273.15</f>
        <v/>
      </c>
    </row>
    <row r="339">
      <c r="A339" t="n">
        <v>58.38687515258789</v>
      </c>
      <c r="B339" t="n">
        <v>229.5046234130859</v>
      </c>
      <c r="C339" s="1">
        <f>B339-273.15</f>
        <v/>
      </c>
    </row>
    <row r="340">
      <c r="A340" t="n">
        <v>65.88704681396484</v>
      </c>
      <c r="B340" t="n">
        <v>231.6906433105469</v>
      </c>
      <c r="C340" s="1">
        <f>B340-273.15</f>
        <v/>
      </c>
    </row>
    <row r="341">
      <c r="A341" t="n">
        <v>66.43109130859375</v>
      </c>
      <c r="B341" t="n">
        <v>214.0869140625</v>
      </c>
      <c r="C341" s="1">
        <f>B341-273.15</f>
        <v/>
      </c>
    </row>
    <row r="342">
      <c r="A342" t="n">
        <v>66.02592468261719</v>
      </c>
      <c r="B342" t="n">
        <v>205.9956359863281</v>
      </c>
      <c r="C342" s="1">
        <f>B342-273.15</f>
        <v/>
      </c>
    </row>
    <row r="343">
      <c r="A343" t="n">
        <v>72.59040069580078</v>
      </c>
      <c r="B343" t="n">
        <v>204.7653045654297</v>
      </c>
      <c r="C343" s="1">
        <f>B343-273.15</f>
        <v/>
      </c>
    </row>
    <row r="344">
      <c r="A344" t="n">
        <v>71.92687225341797</v>
      </c>
      <c r="B344" t="n">
        <v>206.4732971191406</v>
      </c>
      <c r="C344" s="1">
        <f>B344-273.15</f>
        <v/>
      </c>
    </row>
    <row r="345">
      <c r="A345" t="n">
        <v>67.97959899902344</v>
      </c>
      <c r="B345" t="n">
        <v>215.0919799804688</v>
      </c>
      <c r="C345" s="1">
        <f>B345-273.15</f>
        <v/>
      </c>
    </row>
    <row r="346">
      <c r="A346" t="n">
        <v>75.21397399902344</v>
      </c>
      <c r="B346" t="n">
        <v>220.9595642089844</v>
      </c>
      <c r="C346" s="1">
        <f>B346-273.15</f>
        <v/>
      </c>
    </row>
    <row r="347">
      <c r="A347" t="n">
        <v>77.36968231201172</v>
      </c>
      <c r="B347" t="n">
        <v>218.7414245605469</v>
      </c>
      <c r="C347" s="1">
        <f>B347-273.15</f>
        <v/>
      </c>
    </row>
    <row r="348">
      <c r="A348" t="n">
        <v>73.66583251953125</v>
      </c>
      <c r="B348" t="n">
        <v>211.4870300292969</v>
      </c>
      <c r="C348" s="1">
        <f>B348-273.15</f>
        <v/>
      </c>
    </row>
    <row r="349">
      <c r="A349" t="n">
        <v>78.71109008789062</v>
      </c>
      <c r="B349" t="n">
        <v>208.116943359375</v>
      </c>
      <c r="C349" s="1">
        <f>B349-273.15</f>
        <v/>
      </c>
    </row>
    <row r="350">
      <c r="A350" t="n">
        <v>75.77262115478516</v>
      </c>
      <c r="B350" t="n">
        <v>210.8513793945312</v>
      </c>
      <c r="C350" s="1">
        <f>B350-273.15</f>
        <v/>
      </c>
    </row>
    <row r="351">
      <c r="A351" t="n">
        <v>89.92589569091797</v>
      </c>
      <c r="B351" t="n">
        <v>209.1985168457031</v>
      </c>
      <c r="C351" s="1">
        <f>B351-273.15</f>
        <v/>
      </c>
    </row>
    <row r="352">
      <c r="A352" t="n">
        <v>85.70816802978516</v>
      </c>
      <c r="B352" t="n">
        <v>211.1848449707031</v>
      </c>
      <c r="C352" s="1">
        <f>B352-273.15</f>
        <v/>
      </c>
    </row>
    <row r="353">
      <c r="A353" t="n">
        <v>78.46957397460938</v>
      </c>
      <c r="B353" t="n">
        <v>211.4998779296875</v>
      </c>
      <c r="C353" s="1">
        <f>B353-273.15</f>
        <v/>
      </c>
    </row>
    <row r="354">
      <c r="A354" t="n">
        <v>85.16867828369141</v>
      </c>
      <c r="B354" t="n">
        <v>213.7030944824219</v>
      </c>
      <c r="C354" s="1">
        <f>B354-273.15</f>
        <v/>
      </c>
    </row>
    <row r="355">
      <c r="A355" t="n">
        <v>80.49325561523438</v>
      </c>
      <c r="B355" t="n">
        <v>221.1995391845703</v>
      </c>
      <c r="C355" s="1">
        <f>B355-273.15</f>
        <v/>
      </c>
    </row>
    <row r="356">
      <c r="A356" t="n">
        <v>60.34393310546875</v>
      </c>
      <c r="B356" t="n">
        <v>226.9952697753906</v>
      </c>
      <c r="C356" s="1">
        <f>B356-273.15</f>
        <v/>
      </c>
    </row>
    <row r="357">
      <c r="A357" t="n">
        <v>70.26364135742188</v>
      </c>
      <c r="B357" t="n">
        <v>218.89013671875</v>
      </c>
      <c r="C357" s="1">
        <f>B357-273.15</f>
        <v/>
      </c>
    </row>
    <row r="358">
      <c r="A358" t="n">
        <v>47.73455047607422</v>
      </c>
      <c r="B358" t="n">
        <v>238.3101196289062</v>
      </c>
      <c r="C358" s="1">
        <f>B358-273.15</f>
        <v/>
      </c>
    </row>
    <row r="359">
      <c r="A359" t="n">
        <v>21.48179626464844</v>
      </c>
      <c r="B359" t="n">
        <v>228.4341430664062</v>
      </c>
      <c r="C359" s="1">
        <f>B359-273.15</f>
        <v/>
      </c>
    </row>
    <row r="360">
      <c r="A360" t="n">
        <v>16.46466064453125</v>
      </c>
      <c r="B360" t="n">
        <v>225.4541015625</v>
      </c>
      <c r="C360" s="1">
        <f>B360-273.15</f>
        <v/>
      </c>
    </row>
    <row r="361">
      <c r="A361" t="n">
        <v>14.4171257019043</v>
      </c>
      <c r="B361" t="n">
        <v>223.8489074707031</v>
      </c>
      <c r="C361" s="1">
        <f>B361-273.15</f>
        <v/>
      </c>
    </row>
    <row r="362">
      <c r="A362" t="n">
        <v>10.22694396972656</v>
      </c>
      <c r="B362" t="n">
        <v>260.2790222167969</v>
      </c>
      <c r="C362" s="1">
        <f>B362-273.15</f>
        <v/>
      </c>
    </row>
    <row r="363">
      <c r="A363" t="n">
        <v>15.99428749084473</v>
      </c>
      <c r="B363" t="n">
        <v>242.6106262207031</v>
      </c>
      <c r="C363" s="1">
        <f>B363-273.15</f>
        <v/>
      </c>
    </row>
    <row r="364">
      <c r="A364" t="n">
        <v>21.22608757019043</v>
      </c>
      <c r="B364" t="n">
        <v>251.8847808837891</v>
      </c>
      <c r="C364" s="1">
        <f>B364-273.15</f>
        <v/>
      </c>
    </row>
    <row r="365">
      <c r="A365" t="n">
        <v>10.93313598632812</v>
      </c>
      <c r="B365" t="n">
        <v>259.491455078125</v>
      </c>
      <c r="C365" s="1">
        <f>B365-273.15</f>
        <v/>
      </c>
    </row>
    <row r="366">
      <c r="A366" t="n">
        <v>10.14456176757812</v>
      </c>
      <c r="B366" t="n">
        <v>272.0475769042969</v>
      </c>
      <c r="C366" s="1">
        <f>B366-273.15</f>
        <v/>
      </c>
    </row>
    <row r="367">
      <c r="A367" t="n">
        <v>15.39851856231689</v>
      </c>
      <c r="B367" t="n">
        <v>272.0145568847656</v>
      </c>
      <c r="C367" s="1">
        <f>B367-273.15</f>
        <v/>
      </c>
    </row>
    <row r="368">
      <c r="A368" t="n">
        <v>21.42044067382812</v>
      </c>
      <c r="B368" t="n">
        <v>271.9408569335938</v>
      </c>
      <c r="C368" s="1">
        <f>B368-273.15</f>
        <v/>
      </c>
    </row>
    <row r="369">
      <c r="A369" t="n">
        <v>21.12148284912109</v>
      </c>
      <c r="B369" t="n">
        <v>276.6232604980469</v>
      </c>
      <c r="C369" s="1">
        <f>B369-273.15</f>
        <v/>
      </c>
    </row>
    <row r="370">
      <c r="A370" t="n">
        <v>12.20698165893555</v>
      </c>
      <c r="B370" t="n">
        <v>276.7576293945312</v>
      </c>
      <c r="C370" s="1">
        <f>B370-273.15</f>
        <v/>
      </c>
    </row>
    <row r="371">
      <c r="A371" t="n">
        <v>13.21353530883789</v>
      </c>
      <c r="B371" t="n">
        <v>276.3432006835938</v>
      </c>
      <c r="C371" s="1">
        <f>B371-273.15</f>
        <v/>
      </c>
    </row>
    <row r="372">
      <c r="A372" t="n">
        <v>15.32079601287842</v>
      </c>
      <c r="B372" t="n">
        <v>273.8856506347656</v>
      </c>
      <c r="C372" s="1">
        <f>B372-273.15</f>
        <v/>
      </c>
    </row>
    <row r="373">
      <c r="A373" t="n">
        <v>18.26191902160645</v>
      </c>
      <c r="B373" t="n">
        <v>282.5501098632812</v>
      </c>
      <c r="C373" s="1">
        <f>B373-273.15</f>
        <v/>
      </c>
    </row>
    <row r="374">
      <c r="A374" t="n">
        <v>16.01089477539062</v>
      </c>
      <c r="B374" t="n">
        <v>284.2943115234375</v>
      </c>
      <c r="C374" s="1">
        <f>B374-273.15</f>
        <v/>
      </c>
    </row>
    <row r="375">
      <c r="A375" t="n">
        <v>15.01184749603271</v>
      </c>
      <c r="B375" t="n">
        <v>288.5286560058594</v>
      </c>
      <c r="C375" s="1">
        <f>B375-273.15</f>
        <v/>
      </c>
    </row>
    <row r="376">
      <c r="A376" t="n">
        <v>81.84716033935547</v>
      </c>
      <c r="B376" t="n">
        <v>239.1725769042969</v>
      </c>
      <c r="C376" s="1">
        <f>B376-273.15</f>
        <v/>
      </c>
    </row>
    <row r="377">
      <c r="A377" t="n">
        <v>73.88972473144531</v>
      </c>
      <c r="B377" t="n">
        <v>228.7340393066406</v>
      </c>
      <c r="C377" s="1">
        <f>B377-273.15</f>
        <v/>
      </c>
    </row>
    <row r="378">
      <c r="A378" t="n">
        <v>61.66573333740234</v>
      </c>
      <c r="B378" t="n">
        <v>217.1520690917969</v>
      </c>
      <c r="C378" s="1">
        <f>B378-273.15</f>
        <v/>
      </c>
    </row>
    <row r="379">
      <c r="A379" t="n">
        <v>67.46739959716797</v>
      </c>
      <c r="B379" t="n">
        <v>202.8203735351562</v>
      </c>
      <c r="C379" s="1">
        <f>B379-273.15</f>
        <v/>
      </c>
    </row>
    <row r="380">
      <c r="A380" t="n">
        <v>66.29648590087891</v>
      </c>
      <c r="B380" t="n">
        <v>218.0976257324219</v>
      </c>
      <c r="C380" s="1">
        <f>B380-273.15</f>
        <v/>
      </c>
    </row>
    <row r="381">
      <c r="A381" t="n">
        <v>65.87837982177734</v>
      </c>
      <c r="B381" t="n">
        <v>214.6398010253906</v>
      </c>
      <c r="C381" s="1">
        <f>B381-273.15</f>
        <v/>
      </c>
    </row>
    <row r="382">
      <c r="A382" t="n">
        <v>67.81019592285156</v>
      </c>
      <c r="B382" t="n">
        <v>206.0109252929688</v>
      </c>
      <c r="C382" s="1">
        <f>B382-273.15</f>
        <v/>
      </c>
    </row>
    <row r="383">
      <c r="A383" t="n">
        <v>69.59097290039062</v>
      </c>
      <c r="B383" t="n">
        <v>203.1620483398438</v>
      </c>
      <c r="C383" s="1">
        <f>B383-273.15</f>
        <v/>
      </c>
    </row>
    <row r="384">
      <c r="A384" t="n">
        <v>67.67569732666016</v>
      </c>
      <c r="B384" t="n">
        <v>203.1626892089844</v>
      </c>
      <c r="C384" s="1">
        <f>B384-273.15</f>
        <v/>
      </c>
    </row>
    <row r="385">
      <c r="A385" t="n">
        <v>70.27371978759766</v>
      </c>
      <c r="B385" t="n">
        <v>204.58837890625</v>
      </c>
      <c r="C385" s="1">
        <f>B385-273.15</f>
        <v/>
      </c>
    </row>
    <row r="386">
      <c r="A386" t="n">
        <v>69.35848999023438</v>
      </c>
      <c r="B386" t="n">
        <v>211.1507415771484</v>
      </c>
      <c r="C386" s="1">
        <f>B386-273.15</f>
        <v/>
      </c>
    </row>
    <row r="387">
      <c r="A387" t="n">
        <v>78.99877166748047</v>
      </c>
      <c r="B387" t="n">
        <v>220.1425476074219</v>
      </c>
      <c r="C387" s="1">
        <f>B387-273.15</f>
        <v/>
      </c>
    </row>
    <row r="388">
      <c r="A388" t="n">
        <v>84.09762573242188</v>
      </c>
      <c r="B388" t="n">
        <v>220.1507263183594</v>
      </c>
      <c r="C388" s="1">
        <f>B388-273.15</f>
        <v/>
      </c>
    </row>
    <row r="389">
      <c r="A389" t="n">
        <v>71.69821166992188</v>
      </c>
      <c r="B389" t="n">
        <v>214.9143371582031</v>
      </c>
      <c r="C389" s="1">
        <f>B389-273.15</f>
        <v/>
      </c>
    </row>
    <row r="390">
      <c r="A390" t="n">
        <v>80.18539428710938</v>
      </c>
      <c r="B390" t="n">
        <v>210.5230712890625</v>
      </c>
      <c r="C390" s="1">
        <f>B390-273.15</f>
        <v/>
      </c>
    </row>
    <row r="391">
      <c r="A391" t="n">
        <v>82.04720306396484</v>
      </c>
      <c r="B391" t="n">
        <v>213.0863952636719</v>
      </c>
      <c r="C391" s="1">
        <f>B391-273.15</f>
        <v/>
      </c>
    </row>
    <row r="392">
      <c r="A392" t="n">
        <v>85.99212646484375</v>
      </c>
      <c r="B392" t="n">
        <v>214.6216735839844</v>
      </c>
      <c r="C392" s="1">
        <f>B392-273.15</f>
        <v/>
      </c>
    </row>
    <row r="393">
      <c r="A393" t="n">
        <v>78.96046447753906</v>
      </c>
      <c r="B393" t="n">
        <v>215.2176666259766</v>
      </c>
      <c r="C393" s="1">
        <f>B393-273.15</f>
        <v/>
      </c>
    </row>
    <row r="394">
      <c r="A394" t="n">
        <v>83.60224914550781</v>
      </c>
      <c r="B394" t="n">
        <v>211.828125</v>
      </c>
      <c r="C394" s="1">
        <f>B394-273.15</f>
        <v/>
      </c>
    </row>
    <row r="395">
      <c r="A395" t="n">
        <v>85.70697784423828</v>
      </c>
      <c r="B395" t="n">
        <v>214.3192901611328</v>
      </c>
      <c r="C395" s="1">
        <f>B395-273.15</f>
        <v/>
      </c>
    </row>
    <row r="396">
      <c r="A396" t="n">
        <v>87.02660369873047</v>
      </c>
      <c r="B396" t="n">
        <v>212.7780151367188</v>
      </c>
      <c r="C396" s="1">
        <f>B396-273.15</f>
        <v/>
      </c>
    </row>
    <row r="397">
      <c r="A397" t="n">
        <v>84.78104400634766</v>
      </c>
      <c r="B397" t="n">
        <v>209.8700561523438</v>
      </c>
      <c r="C397" s="1">
        <f>B397-273.15</f>
        <v/>
      </c>
    </row>
    <row r="398">
      <c r="A398" t="n">
        <v>86.77926635742188</v>
      </c>
      <c r="B398" t="n">
        <v>212.4534606933594</v>
      </c>
      <c r="C398" s="1">
        <f>B398-273.15</f>
        <v/>
      </c>
    </row>
    <row r="399">
      <c r="A399" t="n">
        <v>56.74936676025391</v>
      </c>
      <c r="B399" t="n">
        <v>230.0502319335938</v>
      </c>
      <c r="C399" s="1">
        <f>B399-273.15</f>
        <v/>
      </c>
    </row>
    <row r="400">
      <c r="A400" t="n">
        <v>27.51874160766602</v>
      </c>
      <c r="B400" t="n">
        <v>220.6042785644531</v>
      </c>
      <c r="C400" s="1">
        <f>B400-273.15</f>
        <v/>
      </c>
    </row>
    <row r="401">
      <c r="A401" t="n">
        <v>18.38827514648438</v>
      </c>
      <c r="B401" t="n">
        <v>219.8827209472656</v>
      </c>
      <c r="C401" s="1">
        <f>B401-273.15</f>
        <v/>
      </c>
    </row>
    <row r="402">
      <c r="A402" t="n">
        <v>11.44839477539062</v>
      </c>
      <c r="B402" t="n">
        <v>260.7037353515625</v>
      </c>
      <c r="C402" s="1">
        <f>B402-273.15</f>
        <v/>
      </c>
    </row>
    <row r="403">
      <c r="A403" t="n">
        <v>9.607398986816406</v>
      </c>
      <c r="B403" t="n">
        <v>262.1412048339844</v>
      </c>
      <c r="C403" s="1">
        <f>B403-273.15</f>
        <v/>
      </c>
    </row>
    <row r="404">
      <c r="A404" t="n">
        <v>15.6448392868042</v>
      </c>
      <c r="B404" t="n">
        <v>257.2137756347656</v>
      </c>
      <c r="C404" s="1">
        <f>B404-273.15</f>
        <v/>
      </c>
    </row>
    <row r="405">
      <c r="A405" t="n">
        <v>23.8989200592041</v>
      </c>
      <c r="B405" t="n">
        <v>249.1432495117188</v>
      </c>
      <c r="C405" s="1">
        <f>B405-273.15</f>
        <v/>
      </c>
    </row>
    <row r="406">
      <c r="A406" t="n">
        <v>22.14731407165527</v>
      </c>
      <c r="B406" t="n">
        <v>256.1998901367188</v>
      </c>
      <c r="C406" s="1">
        <f>B406-273.15</f>
        <v/>
      </c>
    </row>
    <row r="407">
      <c r="A407" t="n">
        <v>20.29706001281738</v>
      </c>
      <c r="B407" t="n">
        <v>254.9701232910156</v>
      </c>
      <c r="C407" s="1">
        <f>B407-273.15</f>
        <v/>
      </c>
    </row>
    <row r="408">
      <c r="A408" t="n">
        <v>53.30171203613281</v>
      </c>
      <c r="B408" t="n">
        <v>257.35791015625</v>
      </c>
      <c r="C408" s="1">
        <f>B408-273.15</f>
        <v/>
      </c>
    </row>
    <row r="409">
      <c r="A409" t="n">
        <v>39.32597732543945</v>
      </c>
      <c r="B409" t="n">
        <v>243.3118133544922</v>
      </c>
      <c r="C409" s="1">
        <f>B409-273.15</f>
        <v/>
      </c>
    </row>
    <row r="410">
      <c r="A410" t="n">
        <v>23.42482757568359</v>
      </c>
      <c r="B410" t="n">
        <v>256.506103515625</v>
      </c>
      <c r="C410" s="1">
        <f>B410-273.15</f>
        <v/>
      </c>
    </row>
    <row r="411">
      <c r="A411" t="n">
        <v>24.58606338500977</v>
      </c>
      <c r="B411" t="n">
        <v>257.6670227050781</v>
      </c>
      <c r="C411" s="1">
        <f>B411-273.15</f>
        <v/>
      </c>
    </row>
    <row r="412">
      <c r="A412" t="n">
        <v>17.29916381835938</v>
      </c>
      <c r="B412" t="n">
        <v>271.3678588867188</v>
      </c>
      <c r="C412" s="1">
        <f>B412-273.15</f>
        <v/>
      </c>
    </row>
    <row r="413">
      <c r="A413" t="n">
        <v>13.75370311737061</v>
      </c>
      <c r="B413" t="n">
        <v>281.1568603515625</v>
      </c>
      <c r="C413" s="1">
        <f>B413-273.15</f>
        <v/>
      </c>
    </row>
    <row r="414">
      <c r="A414" t="n">
        <v>24.11770820617676</v>
      </c>
      <c r="B414" t="n">
        <v>279.8160705566406</v>
      </c>
      <c r="C414" s="1">
        <f>B414-273.15</f>
        <v/>
      </c>
    </row>
    <row r="415">
      <c r="A415" t="n">
        <v>13.85637474060059</v>
      </c>
      <c r="B415" t="n">
        <v>283.9898071289062</v>
      </c>
      <c r="C415" s="1">
        <f>B415-273.15</f>
        <v/>
      </c>
    </row>
    <row r="416">
      <c r="A416" t="n">
        <v>91.6890869140625</v>
      </c>
      <c r="B416" t="n">
        <v>231.4999389648438</v>
      </c>
      <c r="C416" s="1">
        <f>B416-273.15</f>
        <v/>
      </c>
    </row>
    <row r="417">
      <c r="A417" t="n">
        <v>78.46783447265625</v>
      </c>
      <c r="B417" t="n">
        <v>228.0553741455078</v>
      </c>
      <c r="C417" s="1">
        <f>B417-273.15</f>
        <v/>
      </c>
    </row>
    <row r="418">
      <c r="A418" t="n">
        <v>68.27930450439453</v>
      </c>
      <c r="B418" t="n">
        <v>205.2169494628906</v>
      </c>
      <c r="C418" s="1">
        <f>B418-273.15</f>
        <v/>
      </c>
    </row>
    <row r="419">
      <c r="A419" t="n">
        <v>69.29786682128906</v>
      </c>
      <c r="B419" t="n">
        <v>202.4263916015625</v>
      </c>
      <c r="C419" s="1">
        <f>B419-273.15</f>
        <v/>
      </c>
    </row>
    <row r="420">
      <c r="A420" t="n">
        <v>77.13918304443359</v>
      </c>
      <c r="B420" t="n">
        <v>201.4244079589844</v>
      </c>
      <c r="C420" s="1">
        <f>B420-273.15</f>
        <v/>
      </c>
    </row>
    <row r="421">
      <c r="A421" t="n">
        <v>70.42974853515625</v>
      </c>
      <c r="B421" t="n">
        <v>206.3893737792969</v>
      </c>
      <c r="C421" s="1">
        <f>B421-273.15</f>
        <v/>
      </c>
    </row>
    <row r="422">
      <c r="A422" t="n">
        <v>73.68846130371094</v>
      </c>
      <c r="B422" t="n">
        <v>210.6361236572266</v>
      </c>
      <c r="C422" s="1">
        <f>B422-273.15</f>
        <v/>
      </c>
    </row>
    <row r="423">
      <c r="A423" t="n">
        <v>69.91230010986328</v>
      </c>
      <c r="B423" t="n">
        <v>203.8855590820312</v>
      </c>
      <c r="C423" s="1">
        <f>B423-273.15</f>
        <v/>
      </c>
    </row>
    <row r="424">
      <c r="A424" t="n">
        <v>77.83550262451172</v>
      </c>
      <c r="B424" t="n">
        <v>202.9285278320312</v>
      </c>
      <c r="C424" s="1">
        <f>B424-273.15</f>
        <v/>
      </c>
    </row>
    <row r="425">
      <c r="A425" t="n">
        <v>73.1617431640625</v>
      </c>
      <c r="B425" t="n">
        <v>202.1842956542969</v>
      </c>
      <c r="C425" s="1">
        <f>B425-273.15</f>
        <v/>
      </c>
    </row>
    <row r="426">
      <c r="A426" t="n">
        <v>71.8062744140625</v>
      </c>
      <c r="B426" t="n">
        <v>203.6464233398438</v>
      </c>
      <c r="C426" s="1">
        <f>B426-273.15</f>
        <v/>
      </c>
    </row>
    <row r="427">
      <c r="A427" t="n">
        <v>71.18154907226562</v>
      </c>
      <c r="B427" t="n">
        <v>206.1683349609375</v>
      </c>
      <c r="C427" s="1">
        <f>B427-273.15</f>
        <v/>
      </c>
    </row>
    <row r="428">
      <c r="A428" t="n">
        <v>75.91965484619141</v>
      </c>
      <c r="B428" t="n">
        <v>211.4895629882812</v>
      </c>
      <c r="C428" s="1">
        <f>B428-273.15</f>
        <v/>
      </c>
    </row>
    <row r="429">
      <c r="A429" t="n">
        <v>65.96070098876953</v>
      </c>
      <c r="B429" t="n">
        <v>215.2146911621094</v>
      </c>
      <c r="C429" s="1">
        <f>B429-273.15</f>
        <v/>
      </c>
    </row>
    <row r="430">
      <c r="A430" t="n">
        <v>69.57284545898438</v>
      </c>
      <c r="B430" t="n">
        <v>217.2670288085938</v>
      </c>
      <c r="C430" s="1">
        <f>B430-273.15</f>
        <v/>
      </c>
    </row>
    <row r="431">
      <c r="A431" t="n">
        <v>75.63056182861328</v>
      </c>
      <c r="B431" t="n">
        <v>214.0058898925781</v>
      </c>
      <c r="C431" s="1">
        <f>B431-273.15</f>
        <v/>
      </c>
    </row>
    <row r="432">
      <c r="A432" t="n">
        <v>80.34515380859375</v>
      </c>
      <c r="B432" t="n">
        <v>214.01123046875</v>
      </c>
      <c r="C432" s="1">
        <f>B432-273.15</f>
        <v/>
      </c>
    </row>
    <row r="433">
      <c r="A433" t="n">
        <v>83.63697052001953</v>
      </c>
      <c r="B433" t="n">
        <v>214.9210205078125</v>
      </c>
      <c r="C433" s="1">
        <f>B433-273.15</f>
        <v/>
      </c>
    </row>
    <row r="434">
      <c r="A434" t="n">
        <v>88.14957427978516</v>
      </c>
      <c r="B434" t="n">
        <v>219.0099182128906</v>
      </c>
      <c r="C434" s="1">
        <f>B434-273.15</f>
        <v/>
      </c>
    </row>
    <row r="435">
      <c r="A435" t="n">
        <v>90.5723876953125</v>
      </c>
      <c r="B435" t="n">
        <v>224.7130126953125</v>
      </c>
      <c r="C435" s="1">
        <f>B435-273.15</f>
        <v/>
      </c>
    </row>
    <row r="436">
      <c r="A436" t="n">
        <v>89.04483032226562</v>
      </c>
      <c r="B436" t="n">
        <v>225.5862274169922</v>
      </c>
      <c r="C436" s="1">
        <f>B436-273.15</f>
        <v/>
      </c>
    </row>
    <row r="437">
      <c r="A437" t="n">
        <v>83.75954437255859</v>
      </c>
      <c r="B437" t="n">
        <v>217.5771179199219</v>
      </c>
      <c r="C437" s="1">
        <f>B437-273.15</f>
        <v/>
      </c>
    </row>
    <row r="438">
      <c r="A438" t="n">
        <v>81.31320953369141</v>
      </c>
      <c r="B438" t="n">
        <v>212.1382141113281</v>
      </c>
      <c r="C438" s="1">
        <f>B438-273.15</f>
        <v/>
      </c>
    </row>
    <row r="439">
      <c r="A439" t="n">
        <v>82.30171966552734</v>
      </c>
      <c r="B439" t="n">
        <v>213.3989868164062</v>
      </c>
      <c r="C439" s="1">
        <f>B439-273.15</f>
        <v/>
      </c>
    </row>
    <row r="440">
      <c r="A440" t="n">
        <v>65.56180572509766</v>
      </c>
      <c r="B440" t="n">
        <v>217.7274017333984</v>
      </c>
      <c r="C440" s="1">
        <f>B440-273.15</f>
        <v/>
      </c>
    </row>
    <row r="441">
      <c r="A441" t="n">
        <v>45.53274154663086</v>
      </c>
      <c r="B441" t="n">
        <v>238.6117858886719</v>
      </c>
      <c r="C441" s="1">
        <f>B441-273.15</f>
        <v/>
      </c>
    </row>
    <row r="442">
      <c r="A442" t="n">
        <v>42.66450119018555</v>
      </c>
      <c r="B442" t="n">
        <v>240.5098266601562</v>
      </c>
      <c r="C442" s="1">
        <f>B442-273.15</f>
        <v/>
      </c>
    </row>
    <row r="443">
      <c r="A443" t="n">
        <v>15.56834411621094</v>
      </c>
      <c r="B443" t="n">
        <v>250.1297912597656</v>
      </c>
      <c r="C443" s="1">
        <f>B443-273.15</f>
        <v/>
      </c>
    </row>
    <row r="444">
      <c r="A444" t="n">
        <v>10.82649993896484</v>
      </c>
      <c r="B444" t="n">
        <v>262.093017578125</v>
      </c>
      <c r="C444" s="1">
        <f>B444-273.15</f>
        <v/>
      </c>
    </row>
    <row r="445">
      <c r="A445" t="n">
        <v>15.98121929168701</v>
      </c>
      <c r="B445" t="n">
        <v>251.8666534423828</v>
      </c>
      <c r="C445" s="1">
        <f>B445-273.15</f>
        <v/>
      </c>
    </row>
    <row r="446">
      <c r="A446" t="n">
        <v>16.94754219055176</v>
      </c>
      <c r="B446" t="n">
        <v>255.4538879394531</v>
      </c>
      <c r="C446" s="1">
        <f>B446-273.15</f>
        <v/>
      </c>
    </row>
    <row r="447">
      <c r="A447" t="n">
        <v>17.16650009155273</v>
      </c>
      <c r="B447" t="n">
        <v>256.1368713378906</v>
      </c>
      <c r="C447" s="1">
        <f>B447-273.15</f>
        <v/>
      </c>
    </row>
    <row r="448">
      <c r="A448" t="n">
        <v>13.8654146194458</v>
      </c>
      <c r="B448" t="n">
        <v>268.0337524414062</v>
      </c>
      <c r="C448" s="1">
        <f>B448-273.15</f>
        <v/>
      </c>
    </row>
    <row r="449">
      <c r="A449" t="n">
        <v>19.45922470092773</v>
      </c>
      <c r="B449" t="n">
        <v>247.7799987792969</v>
      </c>
      <c r="C449" s="1">
        <f>B449-273.15</f>
        <v/>
      </c>
    </row>
    <row r="450">
      <c r="A450" t="n">
        <v>23.44943046569824</v>
      </c>
      <c r="B450" t="n">
        <v>249.0574798583984</v>
      </c>
      <c r="C450" s="1">
        <f>B450-273.15</f>
        <v/>
      </c>
    </row>
    <row r="451">
      <c r="A451" t="n">
        <v>20.33084487915039</v>
      </c>
      <c r="B451" t="n">
        <v>250.2312622070312</v>
      </c>
      <c r="C451" s="1">
        <f>B451-273.15</f>
        <v/>
      </c>
    </row>
    <row r="452">
      <c r="A452" t="n">
        <v>11.48204803466797</v>
      </c>
      <c r="B452" t="n">
        <v>264.9620361328125</v>
      </c>
      <c r="C452" s="1">
        <f>B452-273.15</f>
        <v/>
      </c>
    </row>
    <row r="453">
      <c r="A453" t="n">
        <v>12.74160766601562</v>
      </c>
      <c r="B453" t="n">
        <v>277.0093078613281</v>
      </c>
      <c r="C453" s="1">
        <f>B453-273.15</f>
        <v/>
      </c>
    </row>
    <row r="454">
      <c r="A454" t="n">
        <v>15.94125556945801</v>
      </c>
      <c r="B454" t="n">
        <v>284.5818481445312</v>
      </c>
      <c r="C454" s="1">
        <f>B454-273.15</f>
        <v/>
      </c>
    </row>
    <row r="455">
      <c r="A455" t="n">
        <v>14.53231239318848</v>
      </c>
      <c r="B455" t="n">
        <v>282.9000854492188</v>
      </c>
      <c r="C455" s="1">
        <f>B455-273.15</f>
        <v/>
      </c>
    </row>
    <row r="456">
      <c r="A456" t="n">
        <v>85.54079437255859</v>
      </c>
      <c r="B456" t="n">
        <v>228.9510192871094</v>
      </c>
      <c r="C456" s="1">
        <f>B456-273.15</f>
        <v/>
      </c>
    </row>
    <row r="457">
      <c r="A457" t="n">
        <v>83.89984893798828</v>
      </c>
      <c r="B457" t="n">
        <v>223.6180114746094</v>
      </c>
      <c r="C457" s="1">
        <f>B457-273.15</f>
        <v/>
      </c>
    </row>
    <row r="458">
      <c r="A458" t="n">
        <v>76.64876556396484</v>
      </c>
      <c r="B458" t="n">
        <v>213.3641357421875</v>
      </c>
      <c r="C458" s="1">
        <f>B458-273.15</f>
        <v/>
      </c>
    </row>
    <row r="459">
      <c r="A459" t="n">
        <v>74.98628234863281</v>
      </c>
      <c r="B459" t="n">
        <v>205.5001525878906</v>
      </c>
      <c r="C459" s="1">
        <f>B459-273.15</f>
        <v/>
      </c>
    </row>
    <row r="460">
      <c r="A460" t="n">
        <v>78.37620544433594</v>
      </c>
      <c r="B460" t="n">
        <v>203.8920745849609</v>
      </c>
      <c r="C460" s="1">
        <f>B460-273.15</f>
        <v/>
      </c>
    </row>
    <row r="461">
      <c r="A461" t="n">
        <v>71.55461120605469</v>
      </c>
      <c r="B461" t="n">
        <v>203.1661529541016</v>
      </c>
      <c r="C461" s="1">
        <f>B461-273.15</f>
        <v/>
      </c>
    </row>
    <row r="462">
      <c r="A462" t="n">
        <v>70.26953125</v>
      </c>
      <c r="B462" t="n">
        <v>204.5885925292969</v>
      </c>
      <c r="C462" s="1">
        <f>B462-273.15</f>
        <v/>
      </c>
    </row>
    <row r="463">
      <c r="A463" t="n">
        <v>76.70432281494141</v>
      </c>
      <c r="B463" t="n">
        <v>204.82763671875</v>
      </c>
      <c r="C463" s="1">
        <f>B463-273.15</f>
        <v/>
      </c>
    </row>
    <row r="464">
      <c r="A464" t="n">
        <v>72.96369934082031</v>
      </c>
      <c r="B464" t="n">
        <v>205.7288055419922</v>
      </c>
      <c r="C464" s="1">
        <f>B464-273.15</f>
        <v/>
      </c>
    </row>
    <row r="465">
      <c r="A465" t="n">
        <v>75.85440826416016</v>
      </c>
      <c r="B465" t="n">
        <v>203.4091339111328</v>
      </c>
      <c r="C465" s="1">
        <f>B465-273.15</f>
        <v/>
      </c>
    </row>
    <row r="466">
      <c r="A466" t="n">
        <v>75.24948883056641</v>
      </c>
      <c r="B466" t="n">
        <v>202.18603515625</v>
      </c>
      <c r="C466" s="1">
        <f>B466-273.15</f>
        <v/>
      </c>
    </row>
    <row r="467">
      <c r="A467" t="n">
        <v>75.37150573730469</v>
      </c>
      <c r="B467" t="n">
        <v>202.4327697753906</v>
      </c>
      <c r="C467" s="1">
        <f>B467-273.15</f>
        <v/>
      </c>
    </row>
    <row r="468">
      <c r="A468" t="n">
        <v>75.98680114746094</v>
      </c>
      <c r="B468" t="n">
        <v>203.6498718261719</v>
      </c>
      <c r="C468" s="1">
        <f>B468-273.15</f>
        <v/>
      </c>
    </row>
    <row r="469">
      <c r="A469" t="n">
        <v>72.53854370117188</v>
      </c>
      <c r="B469" t="n">
        <v>209.5079498291016</v>
      </c>
      <c r="C469" s="1">
        <f>B469-273.15</f>
        <v/>
      </c>
    </row>
    <row r="470">
      <c r="A470" t="n">
        <v>56.9096565246582</v>
      </c>
      <c r="B470" t="n">
        <v>216.3905029296875</v>
      </c>
      <c r="C470" s="1">
        <f>B470-273.15</f>
        <v/>
      </c>
    </row>
    <row r="471">
      <c r="A471" t="n">
        <v>65.922119140625</v>
      </c>
      <c r="B471" t="n">
        <v>219.8193359375</v>
      </c>
      <c r="C471" s="1">
        <f>B471-273.15</f>
        <v/>
      </c>
    </row>
    <row r="472">
      <c r="A472" t="n">
        <v>74.82045745849609</v>
      </c>
      <c r="B472" t="n">
        <v>215.8165893554688</v>
      </c>
      <c r="C472" s="1">
        <f>B472-273.15</f>
        <v/>
      </c>
    </row>
    <row r="473">
      <c r="A473" t="n">
        <v>83.15098571777344</v>
      </c>
      <c r="B473" t="n">
        <v>219.2854614257812</v>
      </c>
      <c r="C473" s="1">
        <f>B473-273.15</f>
        <v/>
      </c>
    </row>
    <row r="474">
      <c r="A474" t="n">
        <v>96.09288787841797</v>
      </c>
      <c r="B474" t="n">
        <v>226.1647033691406</v>
      </c>
      <c r="C474" s="1">
        <f>B474-273.15</f>
        <v/>
      </c>
    </row>
    <row r="475">
      <c r="A475" t="n">
        <v>94.53379058837891</v>
      </c>
      <c r="B475" t="n">
        <v>232.740234375</v>
      </c>
      <c r="C475" s="1">
        <f>B475-273.15</f>
        <v/>
      </c>
    </row>
    <row r="476">
      <c r="A476" t="n">
        <v>95.18460845947266</v>
      </c>
      <c r="B476" t="n">
        <v>233.0032348632812</v>
      </c>
      <c r="C476" s="1">
        <f>B476-273.15</f>
        <v/>
      </c>
    </row>
    <row r="477">
      <c r="A477" t="n">
        <v>85.77261352539062</v>
      </c>
      <c r="B477" t="n">
        <v>232.7270355224609</v>
      </c>
      <c r="C477" s="1">
        <f>B477-273.15</f>
        <v/>
      </c>
    </row>
    <row r="478">
      <c r="A478" t="n">
        <v>88.11775207519531</v>
      </c>
      <c r="B478" t="n">
        <v>225.0051422119141</v>
      </c>
      <c r="C478" s="1">
        <f>B478-273.15</f>
        <v/>
      </c>
    </row>
    <row r="479">
      <c r="A479" t="n">
        <v>81.92100524902344</v>
      </c>
      <c r="B479" t="n">
        <v>220.3894653320312</v>
      </c>
      <c r="C479" s="1">
        <f>B479-273.15</f>
        <v/>
      </c>
    </row>
    <row r="480">
      <c r="A480" t="n">
        <v>78.96046447753906</v>
      </c>
      <c r="B480" t="n">
        <v>215.2176666259766</v>
      </c>
      <c r="C480" s="1">
        <f>B480-273.15</f>
        <v/>
      </c>
    </row>
    <row r="481">
      <c r="A481" t="n">
        <v>63.11374282836914</v>
      </c>
      <c r="B481" t="n">
        <v>218.7563323974609</v>
      </c>
      <c r="C481" s="1">
        <f>B481-273.15</f>
        <v/>
      </c>
    </row>
    <row r="482">
      <c r="A482" t="n">
        <v>64.52159881591797</v>
      </c>
      <c r="B482" t="n">
        <v>226.7925415039062</v>
      </c>
      <c r="C482" s="1">
        <f>B482-273.15</f>
        <v/>
      </c>
    </row>
    <row r="483">
      <c r="A483" t="n">
        <v>73.38208770751953</v>
      </c>
      <c r="B483" t="n">
        <v>226.6702575683594</v>
      </c>
      <c r="C483" s="1">
        <f>B483-273.15</f>
        <v/>
      </c>
    </row>
    <row r="484">
      <c r="A484" t="n">
        <v>48.12601470947266</v>
      </c>
      <c r="B484" t="n">
        <v>230.6164245605469</v>
      </c>
      <c r="C484" s="1">
        <f>B484-273.15</f>
        <v/>
      </c>
    </row>
    <row r="485">
      <c r="A485" t="n">
        <v>11.04063415527344</v>
      </c>
      <c r="B485" t="n">
        <v>257.5514831542969</v>
      </c>
      <c r="C485" s="1">
        <f>B485-273.15</f>
        <v/>
      </c>
    </row>
    <row r="486">
      <c r="A486" t="n">
        <v>10.55471801757812</v>
      </c>
      <c r="B486" t="n">
        <v>265.40234375</v>
      </c>
      <c r="C486" s="1">
        <f>B486-273.15</f>
        <v/>
      </c>
    </row>
    <row r="487">
      <c r="A487" t="n">
        <v>16.6601734161377</v>
      </c>
      <c r="B487" t="n">
        <v>249.2536315917969</v>
      </c>
      <c r="C487" s="1">
        <f>B487-273.15</f>
        <v/>
      </c>
    </row>
    <row r="488">
      <c r="A488" t="n">
        <v>14.7797794342041</v>
      </c>
      <c r="B488" t="n">
        <v>226.7203674316406</v>
      </c>
      <c r="C488" s="1">
        <f>B488-273.15</f>
        <v/>
      </c>
    </row>
    <row r="489">
      <c r="A489" t="n">
        <v>19.03363418579102</v>
      </c>
      <c r="B489" t="n">
        <v>250.7976989746094</v>
      </c>
      <c r="C489" s="1">
        <f>B489-273.15</f>
        <v/>
      </c>
    </row>
    <row r="490">
      <c r="A490" t="n">
        <v>16.61476898193359</v>
      </c>
      <c r="B490" t="n">
        <v>250.7020568847656</v>
      </c>
      <c r="C490" s="1">
        <f>B490-273.15</f>
        <v/>
      </c>
    </row>
    <row r="491">
      <c r="A491" t="n">
        <v>21.65892028808594</v>
      </c>
      <c r="B491" t="n">
        <v>249.7613677978516</v>
      </c>
      <c r="C491" s="1">
        <f>B491-273.15</f>
        <v/>
      </c>
    </row>
    <row r="492">
      <c r="A492" t="n">
        <v>18.00881385803223</v>
      </c>
      <c r="B492" t="n">
        <v>252.3322601318359</v>
      </c>
      <c r="C492" s="1">
        <f>B492-273.15</f>
        <v/>
      </c>
    </row>
    <row r="493">
      <c r="A493" t="n">
        <v>14.09022617340088</v>
      </c>
      <c r="B493" t="n">
        <v>275.5671691894531</v>
      </c>
      <c r="C493" s="1">
        <f>B493-273.15</f>
        <v/>
      </c>
    </row>
    <row r="494">
      <c r="A494" t="n">
        <v>17.89904594421387</v>
      </c>
      <c r="B494" t="n">
        <v>271.4632263183594</v>
      </c>
      <c r="C494" s="1">
        <f>B494-273.15</f>
        <v/>
      </c>
    </row>
    <row r="495">
      <c r="A495" t="n">
        <v>20.70232391357422</v>
      </c>
      <c r="B495" t="n">
        <v>276.2522277832031</v>
      </c>
      <c r="C495" s="1">
        <f>B495-273.15</f>
        <v/>
      </c>
    </row>
    <row r="496">
      <c r="A496" t="n">
        <v>82.86483001708984</v>
      </c>
      <c r="B496" t="n">
        <v>216.3034057617188</v>
      </c>
      <c r="C496" s="1">
        <f>B496-273.15</f>
        <v/>
      </c>
    </row>
    <row r="497">
      <c r="A497" t="n">
        <v>83.44162750244141</v>
      </c>
      <c r="B497" t="n">
        <v>220.5556945800781</v>
      </c>
      <c r="C497" s="1">
        <f>B497-273.15</f>
        <v/>
      </c>
    </row>
    <row r="498">
      <c r="A498" t="n">
        <v>80.61702728271484</v>
      </c>
      <c r="B498" t="n">
        <v>218.9703216552734</v>
      </c>
      <c r="C498" s="1">
        <f>B498-273.15</f>
        <v/>
      </c>
    </row>
    <row r="499">
      <c r="A499" t="n">
        <v>78.7298583984375</v>
      </c>
      <c r="B499" t="n">
        <v>212.1200408935547</v>
      </c>
      <c r="C499" s="1">
        <f>B499-273.15</f>
        <v/>
      </c>
    </row>
    <row r="500">
      <c r="A500" t="n">
        <v>75.42132568359375</v>
      </c>
      <c r="B500" t="n">
        <v>206.1711273193359</v>
      </c>
      <c r="C500" s="1">
        <f>B500-273.15</f>
        <v/>
      </c>
    </row>
    <row r="501">
      <c r="A501" t="n">
        <v>76.24444580078125</v>
      </c>
      <c r="B501" t="n">
        <v>204.1258697509766</v>
      </c>
      <c r="C501" s="1">
        <f>B501-273.15</f>
        <v/>
      </c>
    </row>
    <row r="502">
      <c r="A502" t="n">
        <v>77.57089233398438</v>
      </c>
      <c r="B502" t="n">
        <v>202.4347534179688</v>
      </c>
      <c r="C502" s="1">
        <f>B502-273.15</f>
        <v/>
      </c>
    </row>
    <row r="503">
      <c r="A503" t="n">
        <v>73.47864532470703</v>
      </c>
      <c r="B503" t="n">
        <v>202.9269409179688</v>
      </c>
      <c r="C503" s="1">
        <f>B503-273.15</f>
        <v/>
      </c>
    </row>
    <row r="504">
      <c r="A504" t="n">
        <v>74.78513336181641</v>
      </c>
      <c r="B504" t="n">
        <v>205.2840881347656</v>
      </c>
      <c r="C504" s="1">
        <f>B504-273.15</f>
        <v/>
      </c>
    </row>
    <row r="505">
      <c r="A505" t="n">
        <v>76.97738647460938</v>
      </c>
      <c r="B505" t="n">
        <v>205.2853698730469</v>
      </c>
      <c r="C505" s="1">
        <f>B505-273.15</f>
        <v/>
      </c>
    </row>
    <row r="506">
      <c r="A506" t="n">
        <v>76.38375091552734</v>
      </c>
      <c r="B506" t="n">
        <v>204.3603057861328</v>
      </c>
      <c r="C506" s="1">
        <f>B506-273.15</f>
        <v/>
      </c>
    </row>
    <row r="507">
      <c r="A507" t="n">
        <v>71.12359619140625</v>
      </c>
      <c r="B507" t="n">
        <v>202.1842956542969</v>
      </c>
      <c r="C507" s="1">
        <f>B507-273.15</f>
        <v/>
      </c>
    </row>
    <row r="508">
      <c r="A508" t="n">
        <v>72.94034576416016</v>
      </c>
      <c r="B508" t="n">
        <v>201.6779174804688</v>
      </c>
      <c r="C508" s="1">
        <f>B508-273.15</f>
        <v/>
      </c>
    </row>
    <row r="509">
      <c r="A509" t="n">
        <v>73.98400115966797</v>
      </c>
      <c r="B509" t="n">
        <v>203.8890075683594</v>
      </c>
      <c r="C509" s="1">
        <f>B509-273.15</f>
        <v/>
      </c>
    </row>
    <row r="510">
      <c r="A510" t="n">
        <v>61.07738494873047</v>
      </c>
      <c r="B510" t="n">
        <v>212.1224212646484</v>
      </c>
      <c r="C510" s="1">
        <f>B510-273.15</f>
        <v/>
      </c>
    </row>
    <row r="511">
      <c r="A511" t="n">
        <v>47.1832160949707</v>
      </c>
      <c r="B511" t="n">
        <v>223.8005981445312</v>
      </c>
      <c r="C511" s="1">
        <f>B511-273.15</f>
        <v/>
      </c>
    </row>
    <row r="512">
      <c r="A512" t="n">
        <v>60.75711059570312</v>
      </c>
      <c r="B512" t="n">
        <v>219.818603515625</v>
      </c>
      <c r="C512" s="1">
        <f>B512-273.15</f>
        <v/>
      </c>
    </row>
    <row r="513">
      <c r="A513" t="n">
        <v>76.10752105712891</v>
      </c>
      <c r="B513" t="n">
        <v>217.2764587402344</v>
      </c>
      <c r="C513" s="1">
        <f>B513-273.15</f>
        <v/>
      </c>
    </row>
    <row r="514">
      <c r="A514" t="n">
        <v>81.32691192626953</v>
      </c>
      <c r="B514" t="n">
        <v>225.8592987060547</v>
      </c>
      <c r="C514" s="1">
        <f>B514-273.15</f>
        <v/>
      </c>
    </row>
    <row r="515">
      <c r="A515" t="n">
        <v>78.32289123535156</v>
      </c>
      <c r="B515" t="n">
        <v>231.6564636230469</v>
      </c>
      <c r="C515" s="1">
        <f>B515-273.15</f>
        <v/>
      </c>
    </row>
    <row r="516">
      <c r="A516" t="n">
        <v>57.99507141113281</v>
      </c>
      <c r="B516" t="n">
        <v>236.7946014404297</v>
      </c>
      <c r="C516" s="1">
        <f>B516-273.15</f>
        <v/>
      </c>
    </row>
    <row r="517">
      <c r="A517" t="n">
        <v>32.82696914672852</v>
      </c>
      <c r="B517" t="n">
        <v>241.375732421875</v>
      </c>
      <c r="C517" s="1">
        <f>B517-273.15</f>
        <v/>
      </c>
    </row>
    <row r="518">
      <c r="A518" t="n">
        <v>34.18882369995117</v>
      </c>
      <c r="B518" t="n">
        <v>241.9100646972656</v>
      </c>
      <c r="C518" s="1">
        <f>B518-273.15</f>
        <v/>
      </c>
    </row>
    <row r="519">
      <c r="A519" t="n">
        <v>62.63652420043945</v>
      </c>
      <c r="B519" t="n">
        <v>232.4364776611328</v>
      </c>
      <c r="C519" s="1">
        <f>B519-273.15</f>
        <v/>
      </c>
    </row>
    <row r="520">
      <c r="A520" t="n">
        <v>42.87899017333984</v>
      </c>
      <c r="B520" t="n">
        <v>228.3809204101562</v>
      </c>
      <c r="C520" s="1">
        <f>B520-273.15</f>
        <v/>
      </c>
    </row>
    <row r="521">
      <c r="A521" t="n">
        <v>50.78649139404297</v>
      </c>
      <c r="B521" t="n">
        <v>221.3997802734375</v>
      </c>
      <c r="C521" s="1">
        <f>B521-273.15</f>
        <v/>
      </c>
    </row>
    <row r="522">
      <c r="A522" t="n">
        <v>73.46200561523438</v>
      </c>
      <c r="B522" t="n">
        <v>217.6905212402344</v>
      </c>
      <c r="C522" s="1">
        <f>B522-273.15</f>
        <v/>
      </c>
    </row>
    <row r="523">
      <c r="A523" t="n">
        <v>87.60979461669922</v>
      </c>
      <c r="B523" t="n">
        <v>219.4051818847656</v>
      </c>
      <c r="C523" s="1">
        <f>B523-273.15</f>
        <v/>
      </c>
    </row>
    <row r="524">
      <c r="A524" t="n">
        <v>84.04466247558594</v>
      </c>
      <c r="B524" t="n">
        <v>220.9346160888672</v>
      </c>
      <c r="C524" s="1">
        <f>B524-273.15</f>
        <v/>
      </c>
    </row>
    <row r="525">
      <c r="A525" t="n">
        <v>88.64533996582031</v>
      </c>
      <c r="B525" t="n">
        <v>225.58642578125</v>
      </c>
      <c r="C525" s="1">
        <f>B525-273.15</f>
        <v/>
      </c>
    </row>
    <row r="526">
      <c r="A526" t="n">
        <v>44.07211303710938</v>
      </c>
      <c r="B526" t="n">
        <v>238.48583984375</v>
      </c>
      <c r="C526" s="1">
        <f>B526-273.15</f>
        <v/>
      </c>
    </row>
    <row r="527">
      <c r="A527" t="n">
        <v>41.30263519287109</v>
      </c>
      <c r="B527" t="n">
        <v>247.8735961914062</v>
      </c>
      <c r="C527" s="1">
        <f>B527-273.15</f>
        <v/>
      </c>
    </row>
    <row r="528">
      <c r="A528" t="n">
        <v>22.24666595458984</v>
      </c>
      <c r="B528" t="n">
        <v>249.0932922363281</v>
      </c>
      <c r="C528" s="1">
        <f>B528-273.15</f>
        <v/>
      </c>
    </row>
    <row r="529">
      <c r="A529" t="n">
        <v>12.04176235198975</v>
      </c>
      <c r="B529" t="n">
        <v>268.6484985351562</v>
      </c>
      <c r="C529" s="1">
        <f>B529-273.15</f>
        <v/>
      </c>
    </row>
    <row r="530">
      <c r="A530" t="n">
        <v>15.82339668273926</v>
      </c>
      <c r="B530" t="n">
        <v>254.59228515625</v>
      </c>
      <c r="C530" s="1">
        <f>B530-273.15</f>
        <v/>
      </c>
    </row>
    <row r="531">
      <c r="A531" t="n">
        <v>21.15742492675781</v>
      </c>
      <c r="B531" t="n">
        <v>246.1131439208984</v>
      </c>
      <c r="C531" s="1">
        <f>B531-273.15</f>
        <v/>
      </c>
    </row>
    <row r="532">
      <c r="A532" t="n">
        <v>20.35472869873047</v>
      </c>
      <c r="B532" t="n">
        <v>268.4641723632812</v>
      </c>
      <c r="C532" s="1">
        <f>B532-273.15</f>
        <v/>
      </c>
    </row>
    <row r="533">
      <c r="A533" t="n">
        <v>11.14077758789062</v>
      </c>
      <c r="B533" t="n">
        <v>271.6163635253906</v>
      </c>
      <c r="C533" s="1">
        <f>B533-273.15</f>
        <v/>
      </c>
    </row>
    <row r="534">
      <c r="A534" t="n">
        <v>11.74209594726562</v>
      </c>
      <c r="B534" t="n">
        <v>265.7412719726562</v>
      </c>
      <c r="C534" s="1">
        <f>B534-273.15</f>
        <v/>
      </c>
    </row>
    <row r="535">
      <c r="A535" t="n">
        <v>60.74208831787109</v>
      </c>
      <c r="B535" t="n">
        <v>256.357177734375</v>
      </c>
      <c r="C535" s="1">
        <f>B535-273.15</f>
        <v/>
      </c>
    </row>
    <row r="536">
      <c r="A536" t="n">
        <v>95.90167999267578</v>
      </c>
      <c r="B536" t="n">
        <v>256.9091796875</v>
      </c>
      <c r="C536" s="1">
        <f>B536-273.15</f>
        <v/>
      </c>
    </row>
    <row r="537">
      <c r="A537" t="n">
        <v>77.82217407226562</v>
      </c>
      <c r="B537" t="n">
        <v>210.8371887207031</v>
      </c>
      <c r="C537" s="1">
        <f>B537-273.15</f>
        <v/>
      </c>
    </row>
    <row r="538">
      <c r="A538" t="n">
        <v>76.92708587646484</v>
      </c>
      <c r="B538" t="n">
        <v>215.8225402832031</v>
      </c>
      <c r="C538" s="1">
        <f>B538-273.15</f>
        <v/>
      </c>
    </row>
    <row r="539">
      <c r="A539" t="n">
        <v>85.37351989746094</v>
      </c>
      <c r="B539" t="n">
        <v>219.0328063964844</v>
      </c>
      <c r="C539" s="1">
        <f>B539-273.15</f>
        <v/>
      </c>
    </row>
    <row r="540">
      <c r="A540" t="n">
        <v>86.66442108154297</v>
      </c>
      <c r="B540" t="n">
        <v>217.8869171142578</v>
      </c>
      <c r="C540" s="1">
        <f>B540-273.15</f>
        <v/>
      </c>
    </row>
    <row r="541">
      <c r="A541" t="n">
        <v>71.19905853271484</v>
      </c>
      <c r="B541" t="n">
        <v>210.8291320800781</v>
      </c>
      <c r="C541" s="1">
        <f>B541-273.15</f>
        <v/>
      </c>
    </row>
    <row r="542">
      <c r="A542" t="n">
        <v>75.42132568359375</v>
      </c>
      <c r="B542" t="n">
        <v>206.1711273193359</v>
      </c>
      <c r="C542" s="1">
        <f>B542-273.15</f>
        <v/>
      </c>
    </row>
    <row r="543">
      <c r="A543" t="n">
        <v>71.77567291259766</v>
      </c>
      <c r="B543" t="n">
        <v>203.6482543945312</v>
      </c>
      <c r="C543" s="1">
        <f>B543-273.15</f>
        <v/>
      </c>
    </row>
    <row r="544">
      <c r="A544" t="n">
        <v>78.36650085449219</v>
      </c>
      <c r="B544" t="n">
        <v>203.8926239013672</v>
      </c>
      <c r="C544" s="1">
        <f>B544-273.15</f>
        <v/>
      </c>
    </row>
    <row r="545">
      <c r="A545" t="n">
        <v>74.35922241210938</v>
      </c>
      <c r="B545" t="n">
        <v>204.593505859375</v>
      </c>
      <c r="C545" s="1">
        <f>B545-273.15</f>
        <v/>
      </c>
    </row>
    <row r="546">
      <c r="A546" t="n">
        <v>79.61673736572266</v>
      </c>
      <c r="B546" t="n">
        <v>205.7332458496094</v>
      </c>
      <c r="C546" s="1">
        <f>B546-273.15</f>
        <v/>
      </c>
    </row>
    <row r="547">
      <c r="A547" t="n">
        <v>76.82424163818359</v>
      </c>
      <c r="B547" t="n">
        <v>205.0573120117188</v>
      </c>
      <c r="C547" s="1">
        <f>B547-273.15</f>
        <v/>
      </c>
    </row>
    <row r="548">
      <c r="A548" t="n">
        <v>78.2242431640625</v>
      </c>
      <c r="B548" t="n">
        <v>203.6517944335938</v>
      </c>
      <c r="C548" s="1">
        <f>B548-273.15</f>
        <v/>
      </c>
    </row>
    <row r="549">
      <c r="A549" t="n">
        <v>77.45053100585938</v>
      </c>
      <c r="B549" t="n">
        <v>202.1875</v>
      </c>
      <c r="C549" s="1">
        <f>B549-273.15</f>
        <v/>
      </c>
    </row>
    <row r="550">
      <c r="A550" t="n">
        <v>71.45590209960938</v>
      </c>
      <c r="B550" t="n">
        <v>202.9247283935547</v>
      </c>
      <c r="C550" s="1">
        <f>B550-273.15</f>
        <v/>
      </c>
    </row>
    <row r="551">
      <c r="A551" t="n">
        <v>70.98199462890625</v>
      </c>
      <c r="B551" t="n">
        <v>205.2503814697266</v>
      </c>
      <c r="C551" s="1">
        <f>B551-273.15</f>
        <v/>
      </c>
    </row>
    <row r="552">
      <c r="A552" t="n">
        <v>46.75963592529297</v>
      </c>
      <c r="B552" t="n">
        <v>215.4991760253906</v>
      </c>
      <c r="C552" s="1">
        <f>B552-273.15</f>
        <v/>
      </c>
    </row>
    <row r="553">
      <c r="A553" t="n">
        <v>51.48873901367188</v>
      </c>
      <c r="B553" t="n">
        <v>219.5359344482422</v>
      </c>
      <c r="C553" s="1">
        <f>B553-273.15</f>
        <v/>
      </c>
    </row>
    <row r="554">
      <c r="A554" t="n">
        <v>54.43901824951172</v>
      </c>
      <c r="B554" t="n">
        <v>217.2649536132812</v>
      </c>
      <c r="C554" s="1">
        <f>B554-273.15</f>
        <v/>
      </c>
    </row>
    <row r="555">
      <c r="A555" t="n">
        <v>62.54447937011719</v>
      </c>
      <c r="B555" t="n">
        <v>222.0389099121094</v>
      </c>
      <c r="C555" s="1">
        <f>B555-273.15</f>
        <v/>
      </c>
    </row>
    <row r="556">
      <c r="A556" t="n">
        <v>68.17346954345703</v>
      </c>
      <c r="B556" t="n">
        <v>237.8945922851562</v>
      </c>
      <c r="C556" s="1">
        <f>B556-273.15</f>
        <v/>
      </c>
    </row>
    <row r="557">
      <c r="A557" t="n">
        <v>41.43518829345703</v>
      </c>
      <c r="B557" t="n">
        <v>248.8670654296875</v>
      </c>
      <c r="C557" s="1">
        <f>B557-273.15</f>
        <v/>
      </c>
    </row>
    <row r="558">
      <c r="A558" t="n">
        <v>30.49870681762695</v>
      </c>
      <c r="B558" t="n">
        <v>254.9108276367188</v>
      </c>
      <c r="C558" s="1">
        <f>B558-273.15</f>
        <v/>
      </c>
    </row>
    <row r="559">
      <c r="A559" t="n">
        <v>16.14958190917969</v>
      </c>
      <c r="B559" t="n">
        <v>252.4320983886719</v>
      </c>
      <c r="C559" s="1">
        <f>B559-273.15</f>
        <v/>
      </c>
    </row>
    <row r="560">
      <c r="A560" t="n">
        <v>11.13981628417969</v>
      </c>
      <c r="B560" t="n">
        <v>257.3706665039062</v>
      </c>
      <c r="C560" s="1">
        <f>B560-273.15</f>
        <v/>
      </c>
    </row>
    <row r="561">
      <c r="A561" t="n">
        <v>17.04433631896973</v>
      </c>
      <c r="B561" t="n">
        <v>246.2999725341797</v>
      </c>
      <c r="C561" s="1">
        <f>B561-273.15</f>
        <v/>
      </c>
    </row>
    <row r="562">
      <c r="A562" t="n">
        <v>20.32267189025879</v>
      </c>
      <c r="B562" t="n">
        <v>236.7125549316406</v>
      </c>
      <c r="C562" s="1">
        <f>B562-273.15</f>
        <v/>
      </c>
    </row>
    <row r="563">
      <c r="A563" t="n">
        <v>33.53686141967773</v>
      </c>
      <c r="B563" t="n">
        <v>224.1469268798828</v>
      </c>
      <c r="C563" s="1">
        <f>B563-273.15</f>
        <v/>
      </c>
    </row>
    <row r="564">
      <c r="A564" t="n">
        <v>40.11103057861328</v>
      </c>
      <c r="B564" t="n">
        <v>231.0844116210938</v>
      </c>
      <c r="C564" s="1">
        <f>B564-273.15</f>
        <v/>
      </c>
    </row>
    <row r="565">
      <c r="A565" t="n">
        <v>67.21846008300781</v>
      </c>
      <c r="B565" t="n">
        <v>224.4483337402344</v>
      </c>
      <c r="C565" s="1">
        <f>B565-273.15</f>
        <v/>
      </c>
    </row>
    <row r="566">
      <c r="A566" t="n">
        <v>77.8812255859375</v>
      </c>
      <c r="B566" t="n">
        <v>222.0777282714844</v>
      </c>
      <c r="C566" s="1">
        <f>B566-273.15</f>
        <v/>
      </c>
    </row>
    <row r="567">
      <c r="A567" t="n">
        <v>96.29046630859375</v>
      </c>
      <c r="B567" t="n">
        <v>225.0260772705078</v>
      </c>
      <c r="C567" s="1">
        <f>B567-273.15</f>
        <v/>
      </c>
    </row>
    <row r="568">
      <c r="A568" t="n">
        <v>93.03263854980469</v>
      </c>
      <c r="B568" t="n">
        <v>228.9739074707031</v>
      </c>
      <c r="C568" s="1">
        <f>B568-273.15</f>
        <v/>
      </c>
    </row>
    <row r="569">
      <c r="A569" t="n">
        <v>77.22214508056641</v>
      </c>
      <c r="B569" t="n">
        <v>237.8363189697266</v>
      </c>
      <c r="C569" s="1">
        <f>B569-273.15</f>
        <v/>
      </c>
    </row>
    <row r="570">
      <c r="A570" t="n">
        <v>34.9802360534668</v>
      </c>
      <c r="B570" t="n">
        <v>241.40869140625</v>
      </c>
      <c r="C570" s="1">
        <f>B570-273.15</f>
        <v/>
      </c>
    </row>
    <row r="571">
      <c r="A571" t="n">
        <v>16.83312606811523</v>
      </c>
      <c r="B571" t="n">
        <v>244.2723083496094</v>
      </c>
      <c r="C571" s="1">
        <f>B571-273.15</f>
        <v/>
      </c>
    </row>
    <row r="572">
      <c r="A572" t="n">
        <v>19.66332244873047</v>
      </c>
      <c r="B572" t="n">
        <v>244.5845031738281</v>
      </c>
      <c r="C572" s="1">
        <f>B572-273.15</f>
        <v/>
      </c>
    </row>
    <row r="573">
      <c r="A573" t="n">
        <v>23.86274719238281</v>
      </c>
      <c r="B573" t="n">
        <v>259.0890502929688</v>
      </c>
      <c r="C573" s="1">
        <f>B573-273.15</f>
        <v/>
      </c>
    </row>
    <row r="574">
      <c r="A574" t="n">
        <v>12.77633762359619</v>
      </c>
      <c r="B574" t="n">
        <v>270.5925598144531</v>
      </c>
      <c r="C574" s="1">
        <f>B574-273.15</f>
        <v/>
      </c>
    </row>
    <row r="575">
      <c r="A575" t="n">
        <v>21.1143627166748</v>
      </c>
      <c r="B575" t="n">
        <v>257.3174438476562</v>
      </c>
      <c r="C575" s="1">
        <f>B575-273.15</f>
        <v/>
      </c>
    </row>
    <row r="576">
      <c r="A576" t="n">
        <v>16.08653450012207</v>
      </c>
      <c r="B576" t="n">
        <v>242.0370788574219</v>
      </c>
      <c r="C576" s="1">
        <f>B576-273.15</f>
        <v/>
      </c>
    </row>
    <row r="577">
      <c r="A577" t="n">
        <v>13.79665851593018</v>
      </c>
      <c r="B577" t="n">
        <v>269.1325073242188</v>
      </c>
      <c r="C577" s="1">
        <f>B577-273.15</f>
        <v/>
      </c>
    </row>
    <row r="578">
      <c r="A578" t="n">
        <v>73.33174133300781</v>
      </c>
      <c r="B578" t="n">
        <v>210.7639770507812</v>
      </c>
      <c r="C578" s="1">
        <f>B578-273.15</f>
        <v/>
      </c>
    </row>
    <row r="579">
      <c r="A579" t="n">
        <v>74.77151489257812</v>
      </c>
      <c r="B579" t="n">
        <v>212.9619445800781</v>
      </c>
      <c r="C579" s="1">
        <f>B579-273.15</f>
        <v/>
      </c>
    </row>
    <row r="580">
      <c r="A580" t="n">
        <v>81.10694885253906</v>
      </c>
      <c r="B580" t="n">
        <v>217.3951721191406</v>
      </c>
      <c r="C580" s="1">
        <f>B580-273.15</f>
        <v/>
      </c>
    </row>
    <row r="581">
      <c r="A581" t="n">
        <v>86.03981018066406</v>
      </c>
      <c r="B581" t="n">
        <v>221.2459411621094</v>
      </c>
      <c r="C581" s="1">
        <f>B581-273.15</f>
        <v/>
      </c>
    </row>
    <row r="582">
      <c r="A582" t="n">
        <v>75.70212554931641</v>
      </c>
      <c r="B582" t="n">
        <v>223.3948669433594</v>
      </c>
      <c r="C582" s="1">
        <f>B582-273.15</f>
        <v/>
      </c>
    </row>
    <row r="583">
      <c r="A583" t="n">
        <v>68.41571044921875</v>
      </c>
      <c r="B583" t="n">
        <v>212.2412872314453</v>
      </c>
      <c r="C583" s="1">
        <f>B583-273.15</f>
        <v/>
      </c>
    </row>
    <row r="584">
      <c r="A584" t="n">
        <v>70.95667266845703</v>
      </c>
      <c r="B584" t="n">
        <v>205.4277648925781</v>
      </c>
      <c r="C584" s="1">
        <f>B584-273.15</f>
        <v/>
      </c>
    </row>
    <row r="585">
      <c r="A585" t="n">
        <v>78.2445068359375</v>
      </c>
      <c r="B585" t="n">
        <v>203.650634765625</v>
      </c>
      <c r="C585" s="1">
        <f>B585-273.15</f>
        <v/>
      </c>
    </row>
    <row r="586">
      <c r="A586" t="n">
        <v>80.55443572998047</v>
      </c>
      <c r="B586" t="n">
        <v>203.653076171875</v>
      </c>
      <c r="C586" s="1">
        <f>B586-273.15</f>
        <v/>
      </c>
    </row>
    <row r="587">
      <c r="A587" t="n">
        <v>83.68378448486328</v>
      </c>
      <c r="B587" t="n">
        <v>204.5988159179688</v>
      </c>
      <c r="C587" s="1">
        <f>B587-273.15</f>
        <v/>
      </c>
    </row>
    <row r="588">
      <c r="A588" t="n">
        <v>74.35922241210938</v>
      </c>
      <c r="B588" t="n">
        <v>204.593505859375</v>
      </c>
      <c r="C588" s="1">
        <f>B588-273.15</f>
        <v/>
      </c>
    </row>
    <row r="589">
      <c r="A589" t="n">
        <v>76.38375091552734</v>
      </c>
      <c r="B589" t="n">
        <v>204.3603057861328</v>
      </c>
      <c r="C589" s="1">
        <f>B589-273.15</f>
        <v/>
      </c>
    </row>
    <row r="590">
      <c r="A590" t="n">
        <v>73.47864532470703</v>
      </c>
      <c r="B590" t="n">
        <v>202.9269409179688</v>
      </c>
      <c r="C590" s="1">
        <f>B590-273.15</f>
        <v/>
      </c>
    </row>
    <row r="591">
      <c r="A591" t="n">
        <v>77.69524383544922</v>
      </c>
      <c r="B591" t="n">
        <v>202.6819915771484</v>
      </c>
      <c r="C591" s="1">
        <f>B591-273.15</f>
        <v/>
      </c>
    </row>
    <row r="592">
      <c r="A592" t="n">
        <v>80.47894287109375</v>
      </c>
      <c r="B592" t="n">
        <v>202.82958984375</v>
      </c>
      <c r="C592" s="1">
        <f>B592-273.15</f>
        <v/>
      </c>
    </row>
    <row r="593">
      <c r="A593" t="n">
        <v>74.5780029296875</v>
      </c>
      <c r="B593" t="n">
        <v>204.3022155761719</v>
      </c>
      <c r="C593" s="1">
        <f>B593-273.15</f>
        <v/>
      </c>
    </row>
    <row r="594">
      <c r="A594" t="n">
        <v>59.18606567382812</v>
      </c>
      <c r="B594" t="n">
        <v>211.4865570068359</v>
      </c>
      <c r="C594" s="1">
        <f>B594-273.15</f>
        <v/>
      </c>
    </row>
    <row r="595">
      <c r="A595" t="n">
        <v>44.87961578369141</v>
      </c>
      <c r="B595" t="n">
        <v>213.9940032958984</v>
      </c>
      <c r="C595" s="1">
        <f>B595-273.15</f>
        <v/>
      </c>
    </row>
    <row r="596">
      <c r="A596" t="n">
        <v>39.59661483764648</v>
      </c>
      <c r="B596" t="n">
        <v>219.5289764404297</v>
      </c>
      <c r="C596" s="1">
        <f>B596-273.15</f>
        <v/>
      </c>
    </row>
    <row r="597">
      <c r="A597" t="n">
        <v>37.56744766235352</v>
      </c>
      <c r="B597" t="n">
        <v>236.759765625</v>
      </c>
      <c r="C597" s="1">
        <f>B597-273.15</f>
        <v/>
      </c>
    </row>
    <row r="598">
      <c r="A598" t="n">
        <v>17.00610160827637</v>
      </c>
      <c r="B598" t="n">
        <v>247.7114105224609</v>
      </c>
      <c r="C598" s="1">
        <f>B598-273.15</f>
        <v/>
      </c>
    </row>
    <row r="599">
      <c r="A599" t="n">
        <v>19.4061279296875</v>
      </c>
      <c r="B599" t="n">
        <v>257.224853515625</v>
      </c>
      <c r="C599" s="1">
        <f>B599-273.15</f>
        <v/>
      </c>
    </row>
    <row r="600">
      <c r="A600" t="n">
        <v>13.51325511932373</v>
      </c>
      <c r="B600" t="n">
        <v>266.4747009277344</v>
      </c>
      <c r="C600" s="1">
        <f>B600-273.15</f>
        <v/>
      </c>
    </row>
    <row r="601">
      <c r="A601" t="n">
        <v>10.81687927246094</v>
      </c>
      <c r="B601" t="n">
        <v>262.0816345214844</v>
      </c>
      <c r="C601" s="1">
        <f>B601-273.15</f>
        <v/>
      </c>
    </row>
    <row r="602">
      <c r="A602" t="n">
        <v>10.05082702636719</v>
      </c>
      <c r="B602" t="n">
        <v>259.8481750488281</v>
      </c>
      <c r="C602" s="1">
        <f>B602-273.15</f>
        <v/>
      </c>
    </row>
    <row r="603">
      <c r="A603" t="n">
        <v>11.02676391601562</v>
      </c>
      <c r="B603" t="n">
        <v>259.9282531738281</v>
      </c>
      <c r="C603" s="1">
        <f>B603-273.15</f>
        <v/>
      </c>
    </row>
    <row r="604">
      <c r="A604" t="n">
        <v>19.60619926452637</v>
      </c>
      <c r="B604" t="n">
        <v>238.7731018066406</v>
      </c>
      <c r="C604" s="1">
        <f>B604-273.15</f>
        <v/>
      </c>
    </row>
    <row r="605">
      <c r="A605" t="n">
        <v>17.77070999145508</v>
      </c>
      <c r="B605" t="n">
        <v>241.0096130371094</v>
      </c>
      <c r="C605" s="1">
        <f>B605-273.15</f>
        <v/>
      </c>
    </row>
    <row r="606">
      <c r="A606" t="n">
        <v>17.23472023010254</v>
      </c>
      <c r="B606" t="n">
        <v>245.3367462158203</v>
      </c>
      <c r="C606" s="1">
        <f>B606-273.15</f>
        <v/>
      </c>
    </row>
    <row r="607">
      <c r="A607" t="n">
        <v>18.24160957336426</v>
      </c>
      <c r="B607" t="n">
        <v>245.5786743164062</v>
      </c>
      <c r="C607" s="1">
        <f>B607-273.15</f>
        <v/>
      </c>
    </row>
    <row r="608">
      <c r="A608" t="n">
        <v>44.0816764831543</v>
      </c>
      <c r="B608" t="n">
        <v>231.6194610595703</v>
      </c>
      <c r="C608" s="1">
        <f>B608-273.15</f>
        <v/>
      </c>
    </row>
    <row r="609">
      <c r="A609" t="n">
        <v>74.443359375</v>
      </c>
      <c r="B609" t="n">
        <v>224.6986389160156</v>
      </c>
      <c r="C609" s="1">
        <f>B609-273.15</f>
        <v/>
      </c>
    </row>
    <row r="610">
      <c r="A610" t="n">
        <v>81.92189788818359</v>
      </c>
      <c r="B610" t="n">
        <v>222.8619689941406</v>
      </c>
      <c r="C610" s="1">
        <f>B610-273.15</f>
        <v/>
      </c>
    </row>
    <row r="611">
      <c r="A611" t="n">
        <v>82.28555297851562</v>
      </c>
      <c r="B611" t="n">
        <v>219.2357788085938</v>
      </c>
      <c r="C611" s="1">
        <f>B611-273.15</f>
        <v/>
      </c>
    </row>
    <row r="612">
      <c r="A612" t="n">
        <v>67.37198638916016</v>
      </c>
      <c r="B612" t="n">
        <v>221.0556945800781</v>
      </c>
      <c r="C612" s="1">
        <f>B612-273.15</f>
        <v/>
      </c>
    </row>
    <row r="613">
      <c r="A613" t="n">
        <v>82.03443145751953</v>
      </c>
      <c r="B613" t="n">
        <v>232.7499084472656</v>
      </c>
      <c r="C613" s="1">
        <f>B613-273.15</f>
        <v/>
      </c>
    </row>
    <row r="614">
      <c r="A614" t="n">
        <v>50.32588195800781</v>
      </c>
      <c r="B614" t="n">
        <v>250.2324523925781</v>
      </c>
      <c r="C614" s="1">
        <f>B614-273.15</f>
        <v/>
      </c>
    </row>
    <row r="615">
      <c r="A615" t="n">
        <v>14.89446926116943</v>
      </c>
      <c r="B615" t="n">
        <v>264.8986206054688</v>
      </c>
      <c r="C615" s="1">
        <f>B615-273.15</f>
        <v/>
      </c>
    </row>
    <row r="616">
      <c r="A616" t="n">
        <v>16.04047393798828</v>
      </c>
      <c r="B616" t="n">
        <v>257.3025817871094</v>
      </c>
      <c r="C616" s="1">
        <f>B616-273.15</f>
        <v/>
      </c>
    </row>
    <row r="617">
      <c r="A617" t="n">
        <v>17.55673599243164</v>
      </c>
      <c r="B617" t="n">
        <v>241.4183654785156</v>
      </c>
      <c r="C617" s="1">
        <f>B617-273.15</f>
        <v/>
      </c>
    </row>
    <row r="618">
      <c r="A618" t="n">
        <v>20.87718200683594</v>
      </c>
      <c r="B618" t="n">
        <v>254.9799652099609</v>
      </c>
      <c r="C618" s="1">
        <f>B618-273.15</f>
        <v/>
      </c>
    </row>
    <row r="619">
      <c r="A619" t="n">
        <v>75.97615814208984</v>
      </c>
      <c r="B619" t="n">
        <v>211.4062957763672</v>
      </c>
      <c r="C619" s="1">
        <f>B619-273.15</f>
        <v/>
      </c>
    </row>
    <row r="620">
      <c r="A620" t="n">
        <v>77.07374572753906</v>
      </c>
      <c r="B620" t="n">
        <v>212.9649963378906</v>
      </c>
      <c r="C620" s="1">
        <f>B620-273.15</f>
        <v/>
      </c>
    </row>
    <row r="621">
      <c r="A621" t="n">
        <v>78.60238647460938</v>
      </c>
      <c r="B621" t="n">
        <v>217.3924255371094</v>
      </c>
      <c r="C621" s="1">
        <f>B621-273.15</f>
        <v/>
      </c>
    </row>
    <row r="622">
      <c r="A622" t="n">
        <v>75.64820098876953</v>
      </c>
      <c r="B622" t="n">
        <v>223.3982849121094</v>
      </c>
      <c r="C622" s="1">
        <f>B622-273.15</f>
        <v/>
      </c>
    </row>
    <row r="623">
      <c r="A623" t="n">
        <v>66.93846130371094</v>
      </c>
      <c r="B623" t="n">
        <v>218.7799987792969</v>
      </c>
      <c r="C623" s="1">
        <f>B623-273.15</f>
        <v/>
      </c>
    </row>
    <row r="624">
      <c r="A624" t="n">
        <v>64.65827178955078</v>
      </c>
      <c r="B624" t="n">
        <v>214.4902954101562</v>
      </c>
      <c r="C624" s="1">
        <f>B624-273.15</f>
        <v/>
      </c>
    </row>
    <row r="625">
      <c r="A625" t="n">
        <v>70.47349548339844</v>
      </c>
      <c r="B625" t="n">
        <v>208.3081207275391</v>
      </c>
      <c r="C625" s="1">
        <f>B625-273.15</f>
        <v/>
      </c>
    </row>
    <row r="626">
      <c r="A626" t="n">
        <v>77.55263519287109</v>
      </c>
      <c r="B626" t="n">
        <v>205.87939453125</v>
      </c>
      <c r="C626" s="1">
        <f>B626-273.15</f>
        <v/>
      </c>
    </row>
    <row r="627">
      <c r="A627" t="n">
        <v>81.58696746826172</v>
      </c>
      <c r="B627" t="n">
        <v>205.0646057128906</v>
      </c>
      <c r="C627" s="1">
        <f>B627-273.15</f>
        <v/>
      </c>
    </row>
    <row r="628">
      <c r="A628" t="n">
        <v>78.43901062011719</v>
      </c>
      <c r="B628" t="n">
        <v>203.9980773925781</v>
      </c>
      <c r="C628" s="1">
        <f>B628-273.15</f>
        <v/>
      </c>
    </row>
    <row r="629">
      <c r="A629" t="n">
        <v>76.30615234375</v>
      </c>
      <c r="B629" t="n">
        <v>204.2117614746094</v>
      </c>
      <c r="C629" s="1">
        <f>B629-273.15</f>
        <v/>
      </c>
    </row>
    <row r="630">
      <c r="A630" t="n">
        <v>76.02370452880859</v>
      </c>
      <c r="B630" t="n">
        <v>203.7780151367188</v>
      </c>
      <c r="C630" s="1">
        <f>B630-273.15</f>
        <v/>
      </c>
    </row>
    <row r="631">
      <c r="A631" t="n">
        <v>73.51876068115234</v>
      </c>
      <c r="B631" t="n">
        <v>203.1170654296875</v>
      </c>
      <c r="C631" s="1">
        <f>B631-273.15</f>
        <v/>
      </c>
    </row>
    <row r="632">
      <c r="A632" t="n">
        <v>70.81983184814453</v>
      </c>
      <c r="B632" t="n">
        <v>199.9511108398438</v>
      </c>
      <c r="C632" s="1">
        <f>B632-273.15</f>
        <v/>
      </c>
    </row>
    <row r="633">
      <c r="A633" t="n">
        <v>70.47391510009766</v>
      </c>
      <c r="B633" t="n">
        <v>196.5413208007812</v>
      </c>
      <c r="C633" s="1">
        <f>B633-273.15</f>
        <v/>
      </c>
    </row>
    <row r="634">
      <c r="A634" t="n">
        <v>66.13970184326172</v>
      </c>
      <c r="B634" t="n">
        <v>202.7082824707031</v>
      </c>
      <c r="C634" s="1">
        <f>B634-273.15</f>
        <v/>
      </c>
    </row>
    <row r="635">
      <c r="A635" t="n">
        <v>61.17868423461914</v>
      </c>
      <c r="B635" t="n">
        <v>207.0875854492188</v>
      </c>
      <c r="C635" s="1">
        <f>B635-273.15</f>
        <v/>
      </c>
    </row>
    <row r="636">
      <c r="A636" t="n">
        <v>34.88818359375</v>
      </c>
      <c r="B636" t="n">
        <v>215.6884765625</v>
      </c>
      <c r="C636" s="1">
        <f>B636-273.15</f>
        <v/>
      </c>
    </row>
    <row r="637">
      <c r="A637" t="n">
        <v>22.94842720031738</v>
      </c>
      <c r="B637" t="n">
        <v>236.8123474121094</v>
      </c>
      <c r="C637" s="1">
        <f>B637-273.15</f>
        <v/>
      </c>
    </row>
    <row r="638">
      <c r="A638" t="n">
        <v>16.96632766723633</v>
      </c>
      <c r="B638" t="n">
        <v>240.9221496582031</v>
      </c>
      <c r="C638" s="1">
        <f>B638-273.15</f>
        <v/>
      </c>
    </row>
    <row r="639">
      <c r="A639" t="n">
        <v>26.22079467773438</v>
      </c>
      <c r="B639" t="n">
        <v>244.0528259277344</v>
      </c>
      <c r="C639" s="1">
        <f>B639-273.15</f>
        <v/>
      </c>
    </row>
    <row r="640">
      <c r="A640" t="n">
        <v>18.02864456176758</v>
      </c>
      <c r="B640" t="n">
        <v>246.9076538085938</v>
      </c>
      <c r="C640" s="1">
        <f>B640-273.15</f>
        <v/>
      </c>
    </row>
    <row r="641">
      <c r="A641" t="n">
        <v>16.50370788574219</v>
      </c>
      <c r="B641" t="n">
        <v>253.6709289550781</v>
      </c>
      <c r="C641" s="1">
        <f>B641-273.15</f>
        <v/>
      </c>
    </row>
    <row r="642">
      <c r="A642" t="n">
        <v>10.50668334960938</v>
      </c>
      <c r="B642" t="n">
        <v>260.0497436523438</v>
      </c>
      <c r="C642" s="1">
        <f>B642-273.15</f>
        <v/>
      </c>
    </row>
    <row r="643">
      <c r="A643" t="n">
        <v>17.32514572143555</v>
      </c>
      <c r="B643" t="n">
        <v>249.6905212402344</v>
      </c>
      <c r="C643" s="1">
        <f>B643-273.15</f>
        <v/>
      </c>
    </row>
    <row r="644">
      <c r="A644" t="n">
        <v>10.99582672119141</v>
      </c>
      <c r="B644" t="n">
        <v>266.3237609863281</v>
      </c>
      <c r="C644" s="1">
        <f>B644-273.15</f>
        <v/>
      </c>
    </row>
    <row r="645">
      <c r="A645" t="n">
        <v>11.29460906982422</v>
      </c>
      <c r="B645" t="n">
        <v>265.0963134765625</v>
      </c>
      <c r="C645" s="1">
        <f>B645-273.15</f>
        <v/>
      </c>
    </row>
    <row r="646">
      <c r="A646" t="n">
        <v>10.26512145996094</v>
      </c>
      <c r="B646" t="n">
        <v>261.1763916015625</v>
      </c>
      <c r="C646" s="1">
        <f>B646-273.15</f>
        <v/>
      </c>
    </row>
    <row r="647">
      <c r="A647" t="n">
        <v>15.52820110321045</v>
      </c>
      <c r="B647" t="n">
        <v>252.9953918457031</v>
      </c>
      <c r="C647" s="1">
        <f>B647-273.15</f>
        <v/>
      </c>
    </row>
    <row r="648">
      <c r="A648" t="n">
        <v>19.63574409484863</v>
      </c>
      <c r="B648" t="n">
        <v>253.8011169433594</v>
      </c>
      <c r="C648" s="1">
        <f>B648-273.15</f>
        <v/>
      </c>
    </row>
    <row r="649">
      <c r="A649" t="n">
        <v>13.88196849822998</v>
      </c>
      <c r="B649" t="n">
        <v>262.4142456054688</v>
      </c>
      <c r="C649" s="1">
        <f>B649-273.15</f>
        <v/>
      </c>
    </row>
    <row r="650">
      <c r="A650" t="n">
        <v>55.02212142944336</v>
      </c>
      <c r="B650" t="n">
        <v>237.2794494628906</v>
      </c>
      <c r="C650" s="1">
        <f>B650-273.15</f>
        <v/>
      </c>
    </row>
    <row r="651">
      <c r="A651" t="n">
        <v>76.92758941650391</v>
      </c>
      <c r="B651" t="n">
        <v>230.7979583740234</v>
      </c>
      <c r="C651" s="1">
        <f>B651-273.15</f>
        <v/>
      </c>
    </row>
    <row r="652">
      <c r="A652" t="n">
        <v>89.00528717041016</v>
      </c>
      <c r="B652" t="n">
        <v>224.7669982910156</v>
      </c>
      <c r="C652" s="1">
        <f>B652-273.15</f>
        <v/>
      </c>
    </row>
    <row r="653">
      <c r="A653" t="n">
        <v>81.35356140136719</v>
      </c>
      <c r="B653" t="n">
        <v>221.5921325683594</v>
      </c>
      <c r="C653" s="1">
        <f>B653-273.15</f>
        <v/>
      </c>
    </row>
    <row r="654">
      <c r="A654" t="n">
        <v>103.7913284301758</v>
      </c>
      <c r="B654" t="n">
        <v>232.4251708984375</v>
      </c>
      <c r="C654" s="1">
        <f>B654-273.15</f>
        <v/>
      </c>
    </row>
    <row r="655">
      <c r="A655" t="n">
        <v>100.1597213745117</v>
      </c>
      <c r="B655" t="n">
        <v>241.18798828125</v>
      </c>
      <c r="C655" s="1">
        <f>B655-273.15</f>
        <v/>
      </c>
    </row>
    <row r="656">
      <c r="A656" t="n">
        <v>27.52499198913574</v>
      </c>
      <c r="B656" t="n">
        <v>247.7198181152344</v>
      </c>
      <c r="C656" s="1">
        <f>B656-273.15</f>
        <v/>
      </c>
    </row>
    <row r="657">
      <c r="A657" t="n">
        <v>24.93074226379395</v>
      </c>
      <c r="B657" t="n">
        <v>251.2015686035156</v>
      </c>
      <c r="C657" s="1">
        <f>B657-273.15</f>
        <v/>
      </c>
    </row>
    <row r="658">
      <c r="A658" t="n">
        <v>30.34852600097656</v>
      </c>
      <c r="B658" t="n">
        <v>246.0855865478516</v>
      </c>
      <c r="C658" s="1">
        <f>B658-273.15</f>
        <v/>
      </c>
    </row>
    <row r="659">
      <c r="A659" t="n">
        <v>71.08786773681641</v>
      </c>
      <c r="B659" t="n">
        <v>209.9780731201172</v>
      </c>
      <c r="C659" s="1">
        <f>B659-273.15</f>
        <v/>
      </c>
    </row>
    <row r="660">
      <c r="A660" t="n">
        <v>71.88047790527344</v>
      </c>
      <c r="B660" t="n">
        <v>211.2399139404297</v>
      </c>
      <c r="C660" s="1">
        <f>B660-273.15</f>
        <v/>
      </c>
    </row>
    <row r="661">
      <c r="A661" t="n">
        <v>69.39860534667969</v>
      </c>
      <c r="B661" t="n">
        <v>213.3299407958984</v>
      </c>
      <c r="C661" s="1">
        <f>B661-273.15</f>
        <v/>
      </c>
    </row>
    <row r="662">
      <c r="A662" t="n">
        <v>65.78929901123047</v>
      </c>
      <c r="B662" t="n">
        <v>214.3490295410156</v>
      </c>
      <c r="C662" s="1">
        <f>B662-273.15</f>
        <v/>
      </c>
    </row>
    <row r="663">
      <c r="A663" t="n">
        <v>62.74676895141602</v>
      </c>
      <c r="B663" t="n">
        <v>217.9287414550781</v>
      </c>
      <c r="C663" s="1">
        <f>B663-273.15</f>
        <v/>
      </c>
    </row>
    <row r="664">
      <c r="A664" t="n">
        <v>56.069091796875</v>
      </c>
      <c r="B664" t="n">
        <v>215.0526123046875</v>
      </c>
      <c r="C664" s="1">
        <f>B664-273.15</f>
        <v/>
      </c>
    </row>
    <row r="665">
      <c r="A665" t="n">
        <v>61.14420318603516</v>
      </c>
      <c r="B665" t="n">
        <v>213.1753387451172</v>
      </c>
      <c r="C665" s="1">
        <f>B665-273.15</f>
        <v/>
      </c>
    </row>
    <row r="666">
      <c r="A666" t="n">
        <v>64.9080810546875</v>
      </c>
      <c r="B666" t="n">
        <v>208.2348022460938</v>
      </c>
      <c r="C666" s="1">
        <f>B666-273.15</f>
        <v/>
      </c>
    </row>
    <row r="667">
      <c r="A667" t="n">
        <v>66.92814636230469</v>
      </c>
      <c r="B667" t="n">
        <v>206.9732208251953</v>
      </c>
      <c r="C667" s="1">
        <f>B667-273.15</f>
        <v/>
      </c>
    </row>
    <row r="668">
      <c r="A668" t="n">
        <v>71.80136108398438</v>
      </c>
      <c r="B668" t="n">
        <v>205.9275512695312</v>
      </c>
      <c r="C668" s="1">
        <f>B668-273.15</f>
        <v/>
      </c>
    </row>
    <row r="669">
      <c r="A669" t="n">
        <v>66.66616058349609</v>
      </c>
      <c r="B669" t="n">
        <v>204.5751953125</v>
      </c>
      <c r="C669" s="1">
        <f>B669-273.15</f>
        <v/>
      </c>
    </row>
    <row r="670">
      <c r="A670" t="n">
        <v>76.05743408203125</v>
      </c>
      <c r="B670" t="n">
        <v>203.7762298583984</v>
      </c>
      <c r="C670" s="1">
        <f>B670-273.15</f>
        <v/>
      </c>
    </row>
    <row r="671">
      <c r="A671" t="n">
        <v>73.89136505126953</v>
      </c>
      <c r="B671" t="n">
        <v>203.7765960693359</v>
      </c>
      <c r="C671" s="1">
        <f>B671-273.15</f>
        <v/>
      </c>
    </row>
    <row r="672">
      <c r="A672" t="n">
        <v>71.63004302978516</v>
      </c>
      <c r="B672" t="n">
        <v>202.2309722900391</v>
      </c>
      <c r="C672" s="1">
        <f>B672-273.15</f>
        <v/>
      </c>
    </row>
    <row r="673">
      <c r="A673" t="n">
        <v>70.46688842773438</v>
      </c>
      <c r="B673" t="n">
        <v>196.5423126220703</v>
      </c>
      <c r="C673" s="1">
        <f>B673-273.15</f>
        <v/>
      </c>
    </row>
    <row r="674">
      <c r="A674" t="n">
        <v>63.46374893188477</v>
      </c>
      <c r="B674" t="n">
        <v>199.9498901367188</v>
      </c>
      <c r="C674" s="1">
        <f>B674-273.15</f>
        <v/>
      </c>
    </row>
    <row r="675">
      <c r="A675" t="n">
        <v>66.42604827880859</v>
      </c>
      <c r="B675" t="n">
        <v>203.4164123535156</v>
      </c>
      <c r="C675" s="1">
        <f>B675-273.15</f>
        <v/>
      </c>
    </row>
    <row r="676">
      <c r="A676" t="n">
        <v>57.28779602050781</v>
      </c>
      <c r="B676" t="n">
        <v>204.9591369628906</v>
      </c>
      <c r="C676" s="1">
        <f>B676-273.15</f>
        <v/>
      </c>
    </row>
    <row r="677">
      <c r="A677" t="n">
        <v>40.82287979125977</v>
      </c>
      <c r="B677" t="n">
        <v>213.4317474365234</v>
      </c>
      <c r="C677" s="1">
        <f>B677-273.15</f>
        <v/>
      </c>
    </row>
    <row r="678">
      <c r="A678" t="n">
        <v>24.06192588806152</v>
      </c>
      <c r="B678" t="n">
        <v>236.17529296875</v>
      </c>
      <c r="C678" s="1">
        <f>B678-273.15</f>
        <v/>
      </c>
    </row>
    <row r="679">
      <c r="A679" t="n">
        <v>52.0439453125</v>
      </c>
      <c r="B679" t="n">
        <v>224.6678466796875</v>
      </c>
      <c r="C679" s="1">
        <f>B679-273.15</f>
        <v/>
      </c>
    </row>
    <row r="680">
      <c r="A680" t="n">
        <v>62.75374603271484</v>
      </c>
      <c r="B680" t="n">
        <v>228.3886413574219</v>
      </c>
      <c r="C680" s="1">
        <f>B680-273.15</f>
        <v/>
      </c>
    </row>
    <row r="681">
      <c r="A681" t="n">
        <v>18.51866722106934</v>
      </c>
      <c r="B681" t="n">
        <v>248.6255035400391</v>
      </c>
      <c r="C681" s="1">
        <f>B681-273.15</f>
        <v/>
      </c>
    </row>
    <row r="682">
      <c r="A682" t="n">
        <v>21.27154159545898</v>
      </c>
      <c r="B682" t="n">
        <v>252.9881286621094</v>
      </c>
      <c r="C682" s="1">
        <f>B682-273.15</f>
        <v/>
      </c>
    </row>
    <row r="683">
      <c r="A683" t="n">
        <v>24.54838562011719</v>
      </c>
      <c r="B683" t="n">
        <v>247.5160522460938</v>
      </c>
      <c r="C683" s="1">
        <f>B683-273.15</f>
        <v/>
      </c>
    </row>
    <row r="684">
      <c r="A684" t="n">
        <v>18.16890144348145</v>
      </c>
      <c r="B684" t="n">
        <v>238.549560546875</v>
      </c>
      <c r="C684" s="1">
        <f>B684-273.15</f>
        <v/>
      </c>
    </row>
    <row r="685">
      <c r="A685" t="n">
        <v>15.60157680511475</v>
      </c>
      <c r="B685" t="n">
        <v>254.2804260253906</v>
      </c>
      <c r="C685" s="1">
        <f>B685-273.15</f>
        <v/>
      </c>
    </row>
    <row r="686">
      <c r="A686" t="n">
        <v>16.30909538269043</v>
      </c>
      <c r="B686" t="n">
        <v>253.5020446777344</v>
      </c>
      <c r="C686" s="1">
        <f>B686-273.15</f>
        <v/>
      </c>
    </row>
    <row r="687">
      <c r="A687" t="n">
        <v>17.68283271789551</v>
      </c>
      <c r="B687" t="n">
        <v>244.0140075683594</v>
      </c>
      <c r="C687" s="1">
        <f>B687-273.15</f>
        <v/>
      </c>
    </row>
    <row r="688">
      <c r="A688" t="n">
        <v>18.18911743164062</v>
      </c>
      <c r="B688" t="n">
        <v>245.6489868164062</v>
      </c>
      <c r="C688" s="1">
        <f>B688-273.15</f>
        <v/>
      </c>
    </row>
    <row r="689">
      <c r="A689" t="n">
        <v>20.01989555358887</v>
      </c>
      <c r="B689" t="n">
        <v>249.5076904296875</v>
      </c>
      <c r="C689" s="1">
        <f>B689-273.15</f>
        <v/>
      </c>
    </row>
    <row r="690">
      <c r="A690" t="n">
        <v>14.72188377380371</v>
      </c>
      <c r="B690" t="n">
        <v>266.3578186035156</v>
      </c>
      <c r="C690" s="1">
        <f>B690-273.15</f>
        <v/>
      </c>
    </row>
    <row r="691">
      <c r="A691" t="n">
        <v>18.12613487243652</v>
      </c>
      <c r="B691" t="n">
        <v>263.4703979492188</v>
      </c>
      <c r="C691" s="1">
        <f>B691-273.15</f>
        <v/>
      </c>
    </row>
    <row r="692">
      <c r="A692" t="n">
        <v>69.94766235351562</v>
      </c>
      <c r="B692" t="n">
        <v>237.3669128417969</v>
      </c>
      <c r="C692" s="1">
        <f>B692-273.15</f>
        <v/>
      </c>
    </row>
    <row r="693">
      <c r="A693" t="n">
        <v>79.54424285888672</v>
      </c>
      <c r="B693" t="n">
        <v>227.7240295410156</v>
      </c>
      <c r="C693" s="1">
        <f>B693-273.15</f>
        <v/>
      </c>
    </row>
    <row r="694">
      <c r="A694" t="n">
        <v>95.00895690917969</v>
      </c>
      <c r="B694" t="n">
        <v>232.977294921875</v>
      </c>
      <c r="C694" s="1">
        <f>B694-273.15</f>
        <v/>
      </c>
    </row>
    <row r="695">
      <c r="A695" t="n">
        <v>109.7976608276367</v>
      </c>
      <c r="B695" t="n">
        <v>240.1982421875</v>
      </c>
      <c r="C695" s="1">
        <f>B695-273.15</f>
        <v/>
      </c>
    </row>
    <row r="696">
      <c r="A696" t="n">
        <v>92.62105560302734</v>
      </c>
      <c r="B696" t="n">
        <v>240.8996276855469</v>
      </c>
      <c r="C696" s="1">
        <f>B696-273.15</f>
        <v/>
      </c>
    </row>
    <row r="697">
      <c r="A697" t="n">
        <v>16.56461143493652</v>
      </c>
      <c r="B697" t="n">
        <v>255.7990417480469</v>
      </c>
      <c r="C697" s="1">
        <f>B697-273.15</f>
        <v/>
      </c>
    </row>
    <row r="698">
      <c r="A698" t="n">
        <v>27.34104919433594</v>
      </c>
      <c r="B698" t="n">
        <v>249.1627502441406</v>
      </c>
      <c r="C698" s="1">
        <f>B698-273.15</f>
        <v/>
      </c>
    </row>
    <row r="699">
      <c r="A699" t="n">
        <v>75.89629364013672</v>
      </c>
      <c r="B699" t="n">
        <v>211.2638854980469</v>
      </c>
      <c r="C699" s="1">
        <f>B699-273.15</f>
        <v/>
      </c>
    </row>
    <row r="700">
      <c r="A700" t="n">
        <v>81.37698364257812</v>
      </c>
      <c r="B700" t="n">
        <v>209.7126159667969</v>
      </c>
      <c r="C700" s="1">
        <f>B700-273.15</f>
        <v/>
      </c>
    </row>
    <row r="701">
      <c r="A701" t="n">
        <v>71.22718811035156</v>
      </c>
      <c r="B701" t="n">
        <v>208.9153442382812</v>
      </c>
      <c r="C701" s="1">
        <f>B701-273.15</f>
        <v/>
      </c>
    </row>
    <row r="702">
      <c r="A702" t="n">
        <v>73.19579315185547</v>
      </c>
      <c r="B702" t="n">
        <v>209.2605285644531</v>
      </c>
      <c r="C702" s="1">
        <f>B702-273.15</f>
        <v/>
      </c>
    </row>
    <row r="703">
      <c r="A703" t="n">
        <v>65.61038970947266</v>
      </c>
      <c r="B703" t="n">
        <v>214.8171081542969</v>
      </c>
      <c r="C703" s="1">
        <f>B703-273.15</f>
        <v/>
      </c>
    </row>
    <row r="704">
      <c r="A704" t="n">
        <v>57.56081390380859</v>
      </c>
      <c r="B704" t="n">
        <v>216.5436401367188</v>
      </c>
      <c r="C704" s="1">
        <f>B704-273.15</f>
        <v/>
      </c>
    </row>
    <row r="705">
      <c r="A705" t="n">
        <v>57.79681015014648</v>
      </c>
      <c r="B705" t="n">
        <v>216.9112243652344</v>
      </c>
      <c r="C705" s="1">
        <f>B705-273.15</f>
        <v/>
      </c>
    </row>
    <row r="706">
      <c r="A706" t="n">
        <v>57.32469177246094</v>
      </c>
      <c r="B706" t="n">
        <v>222.0030670166016</v>
      </c>
      <c r="C706" s="1">
        <f>B706-273.15</f>
        <v/>
      </c>
    </row>
    <row r="707">
      <c r="A707" t="n">
        <v>59.97050476074219</v>
      </c>
      <c r="B707" t="n">
        <v>209.4377746582031</v>
      </c>
      <c r="C707" s="1">
        <f>B707-273.15</f>
        <v/>
      </c>
    </row>
    <row r="708">
      <c r="A708" t="n">
        <v>60.52333831787109</v>
      </c>
      <c r="B708" t="n">
        <v>208.5106201171875</v>
      </c>
      <c r="C708" s="1">
        <f>B708-273.15</f>
        <v/>
      </c>
    </row>
    <row r="709">
      <c r="A709" t="n">
        <v>62.45771408081055</v>
      </c>
      <c r="B709" t="n">
        <v>207.1997985839844</v>
      </c>
      <c r="C709" s="1">
        <f>B709-273.15</f>
        <v/>
      </c>
    </row>
    <row r="710">
      <c r="A710" t="n">
        <v>62.76791000366211</v>
      </c>
      <c r="B710" t="n">
        <v>206.3486938476562</v>
      </c>
      <c r="C710" s="1">
        <f>B710-273.15</f>
        <v/>
      </c>
    </row>
    <row r="711">
      <c r="A711" t="n">
        <v>67.23896789550781</v>
      </c>
      <c r="B711" t="n">
        <v>205.8737182617188</v>
      </c>
      <c r="C711" s="1">
        <f>B711-273.15</f>
        <v/>
      </c>
    </row>
    <row r="712">
      <c r="A712" t="n">
        <v>71.95264434814453</v>
      </c>
      <c r="B712" t="n">
        <v>203.9954833984375</v>
      </c>
      <c r="C712" s="1">
        <f>B712-273.15</f>
        <v/>
      </c>
    </row>
    <row r="713">
      <c r="A713" t="n">
        <v>71.73194885253906</v>
      </c>
      <c r="B713" t="n">
        <v>202.47119140625</v>
      </c>
      <c r="C713" s="1">
        <f>B713-273.15</f>
        <v/>
      </c>
    </row>
    <row r="714">
      <c r="A714" t="n">
        <v>54.85736083984375</v>
      </c>
      <c r="B714" t="n">
        <v>202.9488830566406</v>
      </c>
      <c r="C714" s="1">
        <f>B714-273.15</f>
        <v/>
      </c>
    </row>
    <row r="715">
      <c r="A715" t="n">
        <v>52.34378814697266</v>
      </c>
      <c r="B715" t="n">
        <v>203.88330078125</v>
      </c>
      <c r="C715" s="1">
        <f>B715-273.15</f>
        <v/>
      </c>
    </row>
    <row r="716">
      <c r="A716" t="n">
        <v>56.7640266418457</v>
      </c>
      <c r="B716" t="n">
        <v>203.8623962402344</v>
      </c>
      <c r="C716" s="1">
        <f>B716-273.15</f>
        <v/>
      </c>
    </row>
    <row r="717">
      <c r="A717" t="n">
        <v>59.61193466186523</v>
      </c>
      <c r="B717" t="n">
        <v>202.6073608398438</v>
      </c>
      <c r="C717" s="1">
        <f>B717-273.15</f>
        <v/>
      </c>
    </row>
    <row r="718">
      <c r="A718" t="n">
        <v>47.3677864074707</v>
      </c>
      <c r="B718" t="n">
        <v>205.3995666503906</v>
      </c>
      <c r="C718" s="1">
        <f>B718-273.15</f>
        <v/>
      </c>
    </row>
    <row r="719">
      <c r="A719" t="n">
        <v>36.4256706237793</v>
      </c>
      <c r="B719" t="n">
        <v>218.1154937744141</v>
      </c>
      <c r="C719" s="1">
        <f>B719-273.15</f>
        <v/>
      </c>
    </row>
    <row r="720">
      <c r="A720" t="n">
        <v>45.8982048034668</v>
      </c>
      <c r="B720" t="n">
        <v>237.4497680664062</v>
      </c>
      <c r="C720" s="1">
        <f>B720-273.15</f>
        <v/>
      </c>
    </row>
    <row r="721">
      <c r="A721" t="n">
        <v>21.78683280944824</v>
      </c>
      <c r="B721" t="n">
        <v>243.9961242675781</v>
      </c>
      <c r="C721" s="1">
        <f>B721-273.15</f>
        <v/>
      </c>
    </row>
    <row r="722">
      <c r="A722" t="n">
        <v>17.33587074279785</v>
      </c>
      <c r="B722" t="n">
        <v>251.4001617431641</v>
      </c>
      <c r="C722" s="1">
        <f>B722-273.15</f>
        <v/>
      </c>
    </row>
    <row r="723">
      <c r="A723" t="n">
        <v>18.24963569641113</v>
      </c>
      <c r="B723" t="n">
        <v>245.2913665771484</v>
      </c>
      <c r="C723" s="1">
        <f>B723-273.15</f>
        <v/>
      </c>
    </row>
    <row r="724">
      <c r="A724" t="n">
        <v>24.88468933105469</v>
      </c>
      <c r="B724" t="n">
        <v>235.8731994628906</v>
      </c>
      <c r="C724" s="1">
        <f>B724-273.15</f>
        <v/>
      </c>
    </row>
    <row r="725">
      <c r="A725" t="n">
        <v>23.76492881774902</v>
      </c>
      <c r="B725" t="n">
        <v>231.5718841552734</v>
      </c>
      <c r="C725" s="1">
        <f>B725-273.15</f>
        <v/>
      </c>
    </row>
    <row r="726">
      <c r="A726" t="n">
        <v>18.95927619934082</v>
      </c>
      <c r="B726" t="n">
        <v>237.9033813476562</v>
      </c>
      <c r="C726" s="1">
        <f>B726-273.15</f>
        <v/>
      </c>
    </row>
    <row r="727">
      <c r="A727" t="n">
        <v>18.06420135498047</v>
      </c>
      <c r="B727" t="n">
        <v>238.1429748535156</v>
      </c>
      <c r="C727" s="1">
        <f>B727-273.15</f>
        <v/>
      </c>
    </row>
    <row r="728">
      <c r="A728" t="n">
        <v>20.72463989257812</v>
      </c>
      <c r="B728" t="n">
        <v>240.4290466308594</v>
      </c>
      <c r="C728" s="1">
        <f>B728-273.15</f>
        <v/>
      </c>
    </row>
    <row r="729">
      <c r="A729" t="n">
        <v>21.26358604431152</v>
      </c>
      <c r="B729" t="n">
        <v>240.9230194091797</v>
      </c>
      <c r="C729" s="1">
        <f>B729-273.15</f>
        <v/>
      </c>
    </row>
    <row r="730">
      <c r="A730" t="n">
        <v>21.0479850769043</v>
      </c>
      <c r="B730" t="n">
        <v>250.9628753662109</v>
      </c>
      <c r="C730" s="1">
        <f>B730-273.15</f>
        <v/>
      </c>
    </row>
    <row r="731">
      <c r="A731" t="n">
        <v>24.86662673950195</v>
      </c>
      <c r="B731" t="n">
        <v>248.2051239013672</v>
      </c>
      <c r="C731" s="1">
        <f>B731-273.15</f>
        <v/>
      </c>
    </row>
    <row r="732">
      <c r="A732" t="n">
        <v>27.80756568908691</v>
      </c>
      <c r="B732" t="n">
        <v>246.8000030517578</v>
      </c>
      <c r="C732" s="1">
        <f>B732-273.15</f>
        <v/>
      </c>
    </row>
    <row r="733">
      <c r="A733" t="n">
        <v>31.68206214904785</v>
      </c>
      <c r="B733" t="n">
        <v>254.92431640625</v>
      </c>
      <c r="C733" s="1">
        <f>B733-273.15</f>
        <v/>
      </c>
    </row>
    <row r="734">
      <c r="A734" t="n">
        <v>47.29653167724609</v>
      </c>
      <c r="B734" t="n">
        <v>238.7565307617188</v>
      </c>
      <c r="C734" s="1">
        <f>B734-273.15</f>
        <v/>
      </c>
    </row>
    <row r="735">
      <c r="A735" t="n">
        <v>84.17267608642578</v>
      </c>
      <c r="B735" t="n">
        <v>235.8338928222656</v>
      </c>
      <c r="C735" s="1">
        <f>B735-273.15</f>
        <v/>
      </c>
    </row>
    <row r="736">
      <c r="A736" t="n">
        <v>97.85263824462891</v>
      </c>
      <c r="B736" t="n">
        <v>239.6876831054688</v>
      </c>
      <c r="C736" s="1">
        <f>B736-273.15</f>
        <v/>
      </c>
    </row>
    <row r="737">
      <c r="A737" t="n">
        <v>40.31140899658203</v>
      </c>
      <c r="B737" t="n">
        <v>247.2562408447266</v>
      </c>
      <c r="C737" s="1">
        <f>B737-273.15</f>
        <v/>
      </c>
    </row>
    <row r="738">
      <c r="A738" t="n">
        <v>21.92741584777832</v>
      </c>
      <c r="B738" t="n">
        <v>247.2132568359375</v>
      </c>
      <c r="C738" s="1">
        <f>B738-273.15</f>
        <v/>
      </c>
    </row>
    <row r="739">
      <c r="A739" t="n">
        <v>75.89657592773438</v>
      </c>
      <c r="B739" t="n">
        <v>211.0980224609375</v>
      </c>
      <c r="C739" s="1">
        <f>B739-273.15</f>
        <v/>
      </c>
    </row>
    <row r="740">
      <c r="A740" t="n">
        <v>71.62839508056641</v>
      </c>
      <c r="B740" t="n">
        <v>218.9009857177734</v>
      </c>
      <c r="C740" s="1">
        <f>B740-273.15</f>
        <v/>
      </c>
    </row>
    <row r="741">
      <c r="A741" t="n">
        <v>72.69071960449219</v>
      </c>
      <c r="B741" t="n">
        <v>206.7112426757812</v>
      </c>
      <c r="C741" s="1">
        <f>B741-273.15</f>
        <v/>
      </c>
    </row>
    <row r="742">
      <c r="A742" t="n">
        <v>78.33353424072266</v>
      </c>
      <c r="B742" t="n">
        <v>205.5224914550781</v>
      </c>
      <c r="C742" s="1">
        <f>B742-273.15</f>
        <v/>
      </c>
    </row>
    <row r="743">
      <c r="A743" t="n">
        <v>68.14156341552734</v>
      </c>
      <c r="B743" t="n">
        <v>208.8280334472656</v>
      </c>
      <c r="C743" s="1">
        <f>B743-273.15</f>
        <v/>
      </c>
    </row>
    <row r="744">
      <c r="A744" t="n">
        <v>57.64776992797852</v>
      </c>
      <c r="B744" t="n">
        <v>214.1402893066406</v>
      </c>
      <c r="C744" s="1">
        <f>B744-273.15</f>
        <v/>
      </c>
    </row>
    <row r="745">
      <c r="A745" t="n">
        <v>59.06057357788086</v>
      </c>
      <c r="B745" t="n">
        <v>214.7873687744141</v>
      </c>
      <c r="C745" s="1">
        <f>B745-273.15</f>
        <v/>
      </c>
    </row>
    <row r="746">
      <c r="A746" t="n">
        <v>58.90509796142578</v>
      </c>
      <c r="B746" t="n">
        <v>223.6626434326172</v>
      </c>
      <c r="C746" s="1">
        <f>B746-273.15</f>
        <v/>
      </c>
    </row>
    <row r="747">
      <c r="A747" t="n">
        <v>57.68790435791016</v>
      </c>
      <c r="B747" t="n">
        <v>221.1527709960938</v>
      </c>
      <c r="C747" s="1">
        <f>B747-273.15</f>
        <v/>
      </c>
    </row>
    <row r="748">
      <c r="A748" t="n">
        <v>57.57145309448242</v>
      </c>
      <c r="B748" t="n">
        <v>209.1751861572266</v>
      </c>
      <c r="C748" s="1">
        <f>B748-273.15</f>
        <v/>
      </c>
    </row>
    <row r="749">
      <c r="A749" t="n">
        <v>64.40640258789062</v>
      </c>
      <c r="B749" t="n">
        <v>208.3121032714844</v>
      </c>
      <c r="C749" s="1">
        <f>B749-273.15</f>
        <v/>
      </c>
    </row>
    <row r="750">
      <c r="A750" t="n">
        <v>54.12552642822266</v>
      </c>
      <c r="B750" t="n">
        <v>207.7027282714844</v>
      </c>
      <c r="C750" s="1">
        <f>B750-273.15</f>
        <v/>
      </c>
    </row>
    <row r="751">
      <c r="A751" t="n">
        <v>56.43684005737305</v>
      </c>
      <c r="B751" t="n">
        <v>207.5571899414062</v>
      </c>
      <c r="C751" s="1">
        <f>B751-273.15</f>
        <v/>
      </c>
    </row>
    <row r="752">
      <c r="A752" t="n">
        <v>60.62546157836914</v>
      </c>
      <c r="B752" t="n">
        <v>206.6235656738281</v>
      </c>
      <c r="C752" s="1">
        <f>B752-273.15</f>
        <v/>
      </c>
    </row>
    <row r="753">
      <c r="A753" t="n">
        <v>65.01735687255859</v>
      </c>
      <c r="B753" t="n">
        <v>204.3402404785156</v>
      </c>
      <c r="C753" s="1">
        <f>B753-273.15</f>
        <v/>
      </c>
    </row>
    <row r="754">
      <c r="A754" t="n">
        <v>59.60483169555664</v>
      </c>
      <c r="B754" t="n">
        <v>203.4168090820312</v>
      </c>
      <c r="C754" s="1">
        <f>B754-273.15</f>
        <v/>
      </c>
    </row>
    <row r="755">
      <c r="A755" t="n">
        <v>56.13991928100586</v>
      </c>
      <c r="B755" t="n">
        <v>202.2276306152344</v>
      </c>
      <c r="C755" s="1">
        <f>B755-273.15</f>
        <v/>
      </c>
    </row>
    <row r="756">
      <c r="A756" t="n">
        <v>45.98166275024414</v>
      </c>
      <c r="B756" t="n">
        <v>204.1050872802734</v>
      </c>
      <c r="C756" s="1">
        <f>B756-273.15</f>
        <v/>
      </c>
    </row>
    <row r="757">
      <c r="A757" t="n">
        <v>39.69895172119141</v>
      </c>
      <c r="B757" t="n">
        <v>204.2706909179688</v>
      </c>
      <c r="C757" s="1">
        <f>B757-273.15</f>
        <v/>
      </c>
    </row>
    <row r="758">
      <c r="A758" t="n">
        <v>47.09550476074219</v>
      </c>
      <c r="B758" t="n">
        <v>203.6452941894531</v>
      </c>
      <c r="C758" s="1">
        <f>B758-273.15</f>
        <v/>
      </c>
    </row>
    <row r="759">
      <c r="A759" t="n">
        <v>47.58819580078125</v>
      </c>
      <c r="B759" t="n">
        <v>204.7128601074219</v>
      </c>
      <c r="C759" s="1">
        <f>B759-273.15</f>
        <v/>
      </c>
    </row>
    <row r="760">
      <c r="A760" t="n">
        <v>39.03531265258789</v>
      </c>
      <c r="B760" t="n">
        <v>210.7209777832031</v>
      </c>
      <c r="C760" s="1">
        <f>B760-273.15</f>
        <v/>
      </c>
    </row>
    <row r="761">
      <c r="A761" t="n">
        <v>43.02375793457031</v>
      </c>
      <c r="B761" t="n">
        <v>229.0755615234375</v>
      </c>
      <c r="C761" s="1">
        <f>B761-273.15</f>
        <v/>
      </c>
    </row>
    <row r="762">
      <c r="A762" t="n">
        <v>28.10324668884277</v>
      </c>
      <c r="B762" t="n">
        <v>238.7730560302734</v>
      </c>
      <c r="C762" s="1">
        <f>B762-273.15</f>
        <v/>
      </c>
    </row>
    <row r="763">
      <c r="A763" t="n">
        <v>19.21656608581543</v>
      </c>
      <c r="B763" t="n">
        <v>244.3995819091797</v>
      </c>
      <c r="C763" s="1">
        <f>B763-273.15</f>
        <v/>
      </c>
    </row>
    <row r="764">
      <c r="A764" t="n">
        <v>22.18478965759277</v>
      </c>
      <c r="B764" t="n">
        <v>245.486328125</v>
      </c>
      <c r="C764" s="1">
        <f>B764-273.15</f>
        <v/>
      </c>
    </row>
    <row r="765">
      <c r="A765" t="n">
        <v>35.97552490234375</v>
      </c>
      <c r="B765" t="n">
        <v>221.9849090576172</v>
      </c>
      <c r="C765" s="1">
        <f>B765-273.15</f>
        <v/>
      </c>
    </row>
    <row r="766">
      <c r="A766" t="n">
        <v>33.71960830688477</v>
      </c>
      <c r="B766" t="n">
        <v>224.1076049804688</v>
      </c>
      <c r="C766" s="1">
        <f>B766-273.15</f>
        <v/>
      </c>
    </row>
    <row r="767">
      <c r="A767" t="n">
        <v>18.30403137207031</v>
      </c>
      <c r="B767" t="n">
        <v>227.3743286132812</v>
      </c>
      <c r="C767" s="1">
        <f>B767-273.15</f>
        <v/>
      </c>
    </row>
    <row r="768">
      <c r="A768" t="n">
        <v>17.89732360839844</v>
      </c>
      <c r="B768" t="n">
        <v>241.2991790771484</v>
      </c>
      <c r="C768" s="1">
        <f>B768-273.15</f>
        <v/>
      </c>
    </row>
    <row r="769">
      <c r="A769" t="n">
        <v>18.79915428161621</v>
      </c>
      <c r="B769" t="n">
        <v>249.0060424804688</v>
      </c>
      <c r="C769" s="1">
        <f>B769-273.15</f>
        <v/>
      </c>
    </row>
    <row r="770">
      <c r="A770" t="n">
        <v>20.53799247741699</v>
      </c>
      <c r="B770" t="n">
        <v>249.4327697753906</v>
      </c>
      <c r="C770" s="1">
        <f>B770-273.15</f>
        <v/>
      </c>
    </row>
    <row r="771">
      <c r="A771" t="n">
        <v>21.04323577880859</v>
      </c>
      <c r="B771" t="n">
        <v>245.3104248046875</v>
      </c>
      <c r="C771" s="1">
        <f>B771-273.15</f>
        <v/>
      </c>
    </row>
    <row r="772">
      <c r="A772" t="n">
        <v>26.55875587463379</v>
      </c>
      <c r="B772" t="n">
        <v>233.3602752685547</v>
      </c>
      <c r="C772" s="1">
        <f>B772-273.15</f>
        <v/>
      </c>
    </row>
    <row r="773">
      <c r="A773" t="n">
        <v>22.67164993286133</v>
      </c>
      <c r="B773" t="n">
        <v>250.364501953125</v>
      </c>
      <c r="C773" s="1">
        <f>B773-273.15</f>
        <v/>
      </c>
    </row>
    <row r="774">
      <c r="A774" t="n">
        <v>30.87457084655762</v>
      </c>
      <c r="B774" t="n">
        <v>235.1486511230469</v>
      </c>
      <c r="C774" s="1">
        <f>B774-273.15</f>
        <v/>
      </c>
    </row>
    <row r="775">
      <c r="A775" t="n">
        <v>75.21852111816406</v>
      </c>
      <c r="B775" t="n">
        <v>235.3050231933594</v>
      </c>
      <c r="C775" s="1">
        <f>B775-273.15</f>
        <v/>
      </c>
    </row>
    <row r="776">
      <c r="A776" t="n">
        <v>93.18212890625</v>
      </c>
      <c r="B776" t="n">
        <v>238.1680603027344</v>
      </c>
      <c r="C776" s="1">
        <f>B776-273.15</f>
        <v/>
      </c>
    </row>
    <row r="777">
      <c r="A777" t="n">
        <v>30.85727119445801</v>
      </c>
      <c r="B777" t="n">
        <v>239.3543701171875</v>
      </c>
      <c r="C777" s="1">
        <f>B777-273.15</f>
        <v/>
      </c>
    </row>
    <row r="778">
      <c r="A778" t="n">
        <v>27.9951229095459</v>
      </c>
      <c r="B778" t="n">
        <v>246.2023620605469</v>
      </c>
      <c r="C778" s="1">
        <f>B778-273.15</f>
        <v/>
      </c>
    </row>
    <row r="779">
      <c r="A779" t="n">
        <v>22.76921081542969</v>
      </c>
      <c r="B779" t="n">
        <v>246.3341674804688</v>
      </c>
      <c r="C779" s="1">
        <f>B779-273.15</f>
        <v/>
      </c>
    </row>
    <row r="780">
      <c r="A780" t="n">
        <v>84.44216156005859</v>
      </c>
      <c r="B780" t="n">
        <v>209.4238586425781</v>
      </c>
      <c r="C780" s="1">
        <f>B780-273.15</f>
        <v/>
      </c>
    </row>
    <row r="781">
      <c r="A781" t="n">
        <v>82.41278076171875</v>
      </c>
      <c r="B781" t="n">
        <v>208.4845581054688</v>
      </c>
      <c r="C781" s="1">
        <f>B781-273.15</f>
        <v/>
      </c>
    </row>
    <row r="782">
      <c r="A782" t="n">
        <v>74.02935791015625</v>
      </c>
      <c r="B782" t="n">
        <v>207.9505767822266</v>
      </c>
      <c r="C782" s="1">
        <f>B782-273.15</f>
        <v/>
      </c>
    </row>
    <row r="783">
      <c r="A783" t="n">
        <v>73.77556610107422</v>
      </c>
      <c r="B783" t="n">
        <v>205.2691345214844</v>
      </c>
      <c r="C783" s="1">
        <f>B783-273.15</f>
        <v/>
      </c>
    </row>
    <row r="784">
      <c r="A784" t="n">
        <v>77.52674102783203</v>
      </c>
      <c r="B784" t="n">
        <v>204.4360046386719</v>
      </c>
      <c r="C784" s="1">
        <f>B784-273.15</f>
        <v/>
      </c>
    </row>
    <row r="785">
      <c r="A785" t="n">
        <v>67.41336822509766</v>
      </c>
      <c r="B785" t="n">
        <v>206.4848480224609</v>
      </c>
      <c r="C785" s="1">
        <f>B785-273.15</f>
        <v/>
      </c>
    </row>
    <row r="786">
      <c r="A786" t="n">
        <v>58.29532623291016</v>
      </c>
      <c r="B786" t="n">
        <v>212.3077392578125</v>
      </c>
      <c r="C786" s="1">
        <f>B786-273.15</f>
        <v/>
      </c>
    </row>
    <row r="787">
      <c r="A787" t="n">
        <v>60.06413650512695</v>
      </c>
      <c r="B787" t="n">
        <v>223.7833557128906</v>
      </c>
      <c r="C787" s="1">
        <f>B787-273.15</f>
        <v/>
      </c>
    </row>
    <row r="788">
      <c r="A788" t="n">
        <v>64.17996978759766</v>
      </c>
      <c r="B788" t="n">
        <v>222.7430725097656</v>
      </c>
      <c r="C788" s="1">
        <f>B788-273.15</f>
        <v/>
      </c>
    </row>
    <row r="789">
      <c r="A789" t="n">
        <v>63.52042007446289</v>
      </c>
      <c r="B789" t="n">
        <v>210.6371459960938</v>
      </c>
      <c r="C789" s="1">
        <f>B789-273.15</f>
        <v/>
      </c>
    </row>
    <row r="790">
      <c r="A790" t="n">
        <v>60.24164581298828</v>
      </c>
      <c r="B790" t="n">
        <v>208.1012573242188</v>
      </c>
      <c r="C790" s="1">
        <f>B790-273.15</f>
        <v/>
      </c>
    </row>
    <row r="791">
      <c r="A791" t="n">
        <v>55.77070999145508</v>
      </c>
      <c r="B791" t="n">
        <v>205.7943878173828</v>
      </c>
      <c r="C791" s="1">
        <f>B791-273.15</f>
        <v/>
      </c>
    </row>
    <row r="792">
      <c r="A792" t="n">
        <v>53.10335159301758</v>
      </c>
      <c r="B792" t="n">
        <v>206.9852294921875</v>
      </c>
      <c r="C792" s="1">
        <f>B792-273.15</f>
        <v/>
      </c>
    </row>
    <row r="793">
      <c r="A793" t="n">
        <v>51.59061431884766</v>
      </c>
      <c r="B793" t="n">
        <v>206.62255859375</v>
      </c>
      <c r="C793" s="1">
        <f>B793-273.15</f>
        <v/>
      </c>
    </row>
    <row r="794">
      <c r="A794" t="n">
        <v>49.470947265625</v>
      </c>
      <c r="B794" t="n">
        <v>207.0838928222656</v>
      </c>
      <c r="C794" s="1">
        <f>B794-273.15</f>
        <v/>
      </c>
    </row>
    <row r="795">
      <c r="A795" t="n">
        <v>54.36919403076172</v>
      </c>
      <c r="B795" t="n">
        <v>205.4484252929688</v>
      </c>
      <c r="C795" s="1">
        <f>B795-273.15</f>
        <v/>
      </c>
    </row>
    <row r="796">
      <c r="A796" t="n">
        <v>49.40774154663086</v>
      </c>
      <c r="B796" t="n">
        <v>202.9465637207031</v>
      </c>
      <c r="C796" s="1">
        <f>B796-273.15</f>
        <v/>
      </c>
    </row>
    <row r="797">
      <c r="A797" t="n">
        <v>50.57882690429688</v>
      </c>
      <c r="B797" t="n">
        <v>202.4652099609375</v>
      </c>
      <c r="C797" s="1">
        <f>B797-273.15</f>
        <v/>
      </c>
    </row>
    <row r="798">
      <c r="A798" t="n">
        <v>46.71614456176758</v>
      </c>
      <c r="B798" t="n">
        <v>202.2236633300781</v>
      </c>
      <c r="C798" s="1">
        <f>B798-273.15</f>
        <v/>
      </c>
    </row>
    <row r="799">
      <c r="A799" t="n">
        <v>48.08156204223633</v>
      </c>
      <c r="B799" t="n">
        <v>202.7041625976562</v>
      </c>
      <c r="C799" s="1">
        <f>B799-273.15</f>
        <v/>
      </c>
    </row>
    <row r="800">
      <c r="A800" t="n">
        <v>36.6608772277832</v>
      </c>
      <c r="B800" t="n">
        <v>203.8756713867188</v>
      </c>
      <c r="C800" s="1">
        <f>B800-273.15</f>
        <v/>
      </c>
    </row>
    <row r="801">
      <c r="A801" t="n">
        <v>36.81050109863281</v>
      </c>
      <c r="B801" t="n">
        <v>204.5588684082031</v>
      </c>
      <c r="C801" s="1">
        <f>B801-273.15</f>
        <v/>
      </c>
    </row>
    <row r="802">
      <c r="A802" t="n">
        <v>34.78366470336914</v>
      </c>
      <c r="B802" t="n">
        <v>206.5282440185547</v>
      </c>
      <c r="C802" s="1">
        <f>B802-273.15</f>
        <v/>
      </c>
    </row>
    <row r="803">
      <c r="A803" t="n">
        <v>57.28746032714844</v>
      </c>
      <c r="B803" t="n">
        <v>221.1260833740234</v>
      </c>
      <c r="C803" s="1">
        <f>B803-273.15</f>
        <v/>
      </c>
    </row>
    <row r="804">
      <c r="A804" t="n">
        <v>36.44683837890625</v>
      </c>
      <c r="B804" t="n">
        <v>238.5123291015625</v>
      </c>
      <c r="C804" s="1">
        <f>B804-273.15</f>
        <v/>
      </c>
    </row>
    <row r="805">
      <c r="A805" t="n">
        <v>28.49462890625</v>
      </c>
      <c r="B805" t="n">
        <v>236.3287963867188</v>
      </c>
      <c r="C805" s="1">
        <f>B805-273.15</f>
        <v/>
      </c>
    </row>
    <row r="806">
      <c r="A806" t="n">
        <v>38.11145401000977</v>
      </c>
      <c r="B806" t="n">
        <v>230.6011505126953</v>
      </c>
      <c r="C806" s="1">
        <f>B806-273.15</f>
        <v/>
      </c>
    </row>
    <row r="807">
      <c r="A807" t="n">
        <v>47.27890396118164</v>
      </c>
      <c r="B807" t="n">
        <v>220.0767822265625</v>
      </c>
      <c r="C807" s="1">
        <f>B807-273.15</f>
        <v/>
      </c>
    </row>
    <row r="808">
      <c r="A808" t="n">
        <v>50.75607299804688</v>
      </c>
      <c r="B808" t="n">
        <v>215.2335205078125</v>
      </c>
      <c r="C808" s="1">
        <f>B808-273.15</f>
        <v/>
      </c>
    </row>
    <row r="809">
      <c r="A809" t="n">
        <v>34.67519378662109</v>
      </c>
      <c r="B809" t="n">
        <v>217.8323974609375</v>
      </c>
      <c r="C809" s="1">
        <f>B809-273.15</f>
        <v/>
      </c>
    </row>
    <row r="810">
      <c r="A810" t="n">
        <v>30.89411163330078</v>
      </c>
      <c r="B810" t="n">
        <v>226.750732421875</v>
      </c>
      <c r="C810" s="1">
        <f>B810-273.15</f>
        <v/>
      </c>
    </row>
    <row r="811">
      <c r="A811" t="n">
        <v>24.00636672973633</v>
      </c>
      <c r="B811" t="n">
        <v>243.7308197021484</v>
      </c>
      <c r="C811" s="1">
        <f>B811-273.15</f>
        <v/>
      </c>
    </row>
    <row r="812">
      <c r="A812" t="n">
        <v>20.41659736633301</v>
      </c>
      <c r="B812" t="n">
        <v>246.3765716552734</v>
      </c>
      <c r="C812" s="1">
        <f>B812-273.15</f>
        <v/>
      </c>
    </row>
    <row r="813">
      <c r="A813" t="n">
        <v>21.30443382263184</v>
      </c>
      <c r="B813" t="n">
        <v>242.2106323242188</v>
      </c>
      <c r="C813" s="1">
        <f>B813-273.15</f>
        <v/>
      </c>
    </row>
    <row r="814">
      <c r="A814" t="n">
        <v>19.99212074279785</v>
      </c>
      <c r="B814" t="n">
        <v>244.3404541015625</v>
      </c>
      <c r="C814" s="1">
        <f>B814-273.15</f>
        <v/>
      </c>
    </row>
    <row r="815">
      <c r="A815" t="n">
        <v>21.11349868774414</v>
      </c>
      <c r="B815" t="n">
        <v>257.2350463867188</v>
      </c>
      <c r="C815" s="1">
        <f>B815-273.15</f>
        <v/>
      </c>
    </row>
    <row r="816">
      <c r="A816" t="n">
        <v>23.07559967041016</v>
      </c>
      <c r="B816" t="n">
        <v>240.3638763427734</v>
      </c>
      <c r="C816" s="1">
        <f>B816-273.15</f>
        <v/>
      </c>
    </row>
    <row r="817">
      <c r="A817" t="n">
        <v>23.42016410827637</v>
      </c>
      <c r="B817" t="n">
        <v>237.5871887207031</v>
      </c>
      <c r="C817" s="1">
        <f>B817-273.15</f>
        <v/>
      </c>
    </row>
    <row r="818">
      <c r="A818" t="n">
        <v>21.89267921447754</v>
      </c>
      <c r="B818" t="n">
        <v>236.5713500976562</v>
      </c>
      <c r="C818" s="1">
        <f>B818-273.15</f>
        <v/>
      </c>
    </row>
    <row r="819">
      <c r="A819" t="n">
        <v>28.66399383544922</v>
      </c>
      <c r="B819" t="n">
        <v>244.4181518554688</v>
      </c>
      <c r="C819" s="1">
        <f>B819-273.15</f>
        <v/>
      </c>
    </row>
    <row r="820">
      <c r="A820" t="n">
        <v>18.47688674926758</v>
      </c>
      <c r="B820" t="n">
        <v>257.9400634765625</v>
      </c>
      <c r="C820" s="1">
        <f>B820-273.15</f>
        <v/>
      </c>
    </row>
    <row r="821">
      <c r="A821" t="n">
        <v>85.28379058837891</v>
      </c>
      <c r="B821" t="n">
        <v>210.7785339355469</v>
      </c>
      <c r="C821" s="1">
        <f>B821-273.15</f>
        <v/>
      </c>
    </row>
    <row r="822">
      <c r="A822" t="n">
        <v>80.66162872314453</v>
      </c>
      <c r="B822" t="n">
        <v>211.4125061035156</v>
      </c>
      <c r="C822" s="1">
        <f>B822-273.15</f>
        <v/>
      </c>
    </row>
    <row r="823">
      <c r="A823" t="n">
        <v>80.68756866455078</v>
      </c>
      <c r="B823" t="n">
        <v>211.4107666015625</v>
      </c>
      <c r="C823" s="1">
        <f>B823-273.15</f>
        <v/>
      </c>
    </row>
    <row r="824">
      <c r="A824" t="n">
        <v>74.48899841308594</v>
      </c>
      <c r="B824" t="n">
        <v>208.4422607421875</v>
      </c>
      <c r="C824" s="1">
        <f>B824-273.15</f>
        <v/>
      </c>
    </row>
    <row r="825">
      <c r="A825" t="n">
        <v>75.17002868652344</v>
      </c>
      <c r="B825" t="n">
        <v>205.6767272949219</v>
      </c>
      <c r="C825" s="1">
        <f>B825-273.15</f>
        <v/>
      </c>
    </row>
    <row r="826">
      <c r="A826" t="n">
        <v>78.74227142333984</v>
      </c>
      <c r="B826" t="n">
        <v>204.4260559082031</v>
      </c>
      <c r="C826" s="1">
        <f>B826-273.15</f>
        <v/>
      </c>
    </row>
    <row r="827">
      <c r="A827" t="n">
        <v>70.33823394775391</v>
      </c>
      <c r="B827" t="n">
        <v>204.3649444580078</v>
      </c>
      <c r="C827" s="1">
        <f>B827-273.15</f>
        <v/>
      </c>
    </row>
    <row r="828">
      <c r="A828" t="n">
        <v>62.70124435424805</v>
      </c>
      <c r="B828" t="n">
        <v>210.1852569580078</v>
      </c>
      <c r="C828" s="1">
        <f>B828-273.15</f>
        <v/>
      </c>
    </row>
    <row r="829">
      <c r="A829" t="n">
        <v>55.78773880004883</v>
      </c>
      <c r="B829" t="n">
        <v>214.1647644042969</v>
      </c>
      <c r="C829" s="1">
        <f>B829-273.15</f>
        <v/>
      </c>
    </row>
    <row r="830">
      <c r="A830" t="n">
        <v>60.42413330078125</v>
      </c>
      <c r="B830" t="n">
        <v>214.0140380859375</v>
      </c>
      <c r="C830" s="1">
        <f>B830-273.15</f>
        <v/>
      </c>
    </row>
    <row r="831">
      <c r="A831" t="n">
        <v>52.70702743530273</v>
      </c>
      <c r="B831" t="n">
        <v>212.7261505126953</v>
      </c>
      <c r="C831" s="1">
        <f>B831-273.15</f>
        <v/>
      </c>
    </row>
    <row r="832">
      <c r="A832" t="n">
        <v>54.09958267211914</v>
      </c>
      <c r="B832" t="n">
        <v>208.1016693115234</v>
      </c>
      <c r="C832" s="1">
        <f>B832-273.15</f>
        <v/>
      </c>
    </row>
    <row r="833">
      <c r="A833" t="n">
        <v>51.26752853393555</v>
      </c>
      <c r="B833" t="n">
        <v>205.6492004394531</v>
      </c>
      <c r="C833" s="1">
        <f>B833-273.15</f>
        <v/>
      </c>
    </row>
    <row r="834">
      <c r="A834" t="n">
        <v>53.57154846191406</v>
      </c>
      <c r="B834" t="n">
        <v>204.6329345703125</v>
      </c>
      <c r="C834" s="1">
        <f>B834-273.15</f>
        <v/>
      </c>
    </row>
    <row r="835">
      <c r="A835" t="n">
        <v>52.60795593261719</v>
      </c>
      <c r="B835" t="n">
        <v>204.5646057128906</v>
      </c>
      <c r="C835" s="1">
        <f>B835-273.15</f>
        <v/>
      </c>
    </row>
    <row r="836">
      <c r="A836" t="n">
        <v>48.093505859375</v>
      </c>
      <c r="B836" t="n">
        <v>206.7192077636719</v>
      </c>
      <c r="C836" s="1">
        <f>B836-273.15</f>
        <v/>
      </c>
    </row>
    <row r="837">
      <c r="A837" t="n">
        <v>44.52908706665039</v>
      </c>
      <c r="B837" t="n">
        <v>203.1776123046875</v>
      </c>
      <c r="C837" s="1">
        <f>B837-273.15</f>
        <v/>
      </c>
    </row>
    <row r="838">
      <c r="A838" t="n">
        <v>51.4011344909668</v>
      </c>
      <c r="B838" t="n">
        <v>200.2097015380859</v>
      </c>
      <c r="C838" s="1">
        <f>B838-273.15</f>
        <v/>
      </c>
    </row>
    <row r="839">
      <c r="A839" t="n">
        <v>53.95512390136719</v>
      </c>
      <c r="B839" t="n">
        <v>199.1443023681641</v>
      </c>
      <c r="C839" s="1">
        <f>B839-273.15</f>
        <v/>
      </c>
    </row>
    <row r="840">
      <c r="A840" t="n">
        <v>58.61517715454102</v>
      </c>
      <c r="B840" t="n">
        <v>198.5066528320312</v>
      </c>
      <c r="C840" s="1">
        <f>B840-273.15</f>
        <v/>
      </c>
    </row>
    <row r="841">
      <c r="A841" t="n">
        <v>37.03285598754883</v>
      </c>
      <c r="B841" t="n">
        <v>200.7242126464844</v>
      </c>
      <c r="C841" s="1">
        <f>B841-273.15</f>
        <v/>
      </c>
    </row>
    <row r="842">
      <c r="A842" t="n">
        <v>28.30795288085938</v>
      </c>
      <c r="B842" t="n">
        <v>202.6951599121094</v>
      </c>
      <c r="C842" s="1">
        <f>B842-273.15</f>
        <v/>
      </c>
    </row>
    <row r="843">
      <c r="A843" t="n">
        <v>31.73411178588867</v>
      </c>
      <c r="B843" t="n">
        <v>204.740478515625</v>
      </c>
      <c r="C843" s="1">
        <f>B843-273.15</f>
        <v/>
      </c>
    </row>
    <row r="844">
      <c r="A844" t="n">
        <v>48.78820037841797</v>
      </c>
      <c r="B844" t="n">
        <v>206.7273254394531</v>
      </c>
      <c r="C844" s="1">
        <f>B844-273.15</f>
        <v/>
      </c>
    </row>
    <row r="845">
      <c r="A845" t="n">
        <v>66.63897705078125</v>
      </c>
      <c r="B845" t="n">
        <v>216.7830200195312</v>
      </c>
      <c r="C845" s="1">
        <f>B845-273.15</f>
        <v/>
      </c>
    </row>
    <row r="846">
      <c r="A846" t="n">
        <v>84.33092498779297</v>
      </c>
      <c r="B846" t="n">
        <v>222.5779266357422</v>
      </c>
      <c r="C846" s="1">
        <f>B846-273.15</f>
        <v/>
      </c>
    </row>
    <row r="847">
      <c r="A847" t="n">
        <v>71.40103912353516</v>
      </c>
      <c r="B847" t="n">
        <v>224.55908203125</v>
      </c>
      <c r="C847" s="1">
        <f>B847-273.15</f>
        <v/>
      </c>
    </row>
    <row r="848">
      <c r="A848" t="n">
        <v>77.56522369384766</v>
      </c>
      <c r="B848" t="n">
        <v>225.8170471191406</v>
      </c>
      <c r="C848" s="1">
        <f>B848-273.15</f>
        <v/>
      </c>
    </row>
    <row r="849">
      <c r="A849" t="n">
        <v>60.35304260253906</v>
      </c>
      <c r="B849" t="n">
        <v>223.4135284423828</v>
      </c>
      <c r="C849" s="1">
        <f>B849-273.15</f>
        <v/>
      </c>
    </row>
    <row r="850">
      <c r="A850" t="n">
        <v>63.66477584838867</v>
      </c>
      <c r="B850" t="n">
        <v>215.0546875</v>
      </c>
      <c r="C850" s="1">
        <f>B850-273.15</f>
        <v/>
      </c>
    </row>
    <row r="851">
      <c r="A851" t="n">
        <v>57.03359222412109</v>
      </c>
      <c r="B851" t="n">
        <v>212.048583984375</v>
      </c>
      <c r="C851" s="1">
        <f>B851-273.15</f>
        <v/>
      </c>
    </row>
    <row r="852">
      <c r="A852" t="n">
        <v>44.23849105834961</v>
      </c>
      <c r="B852" t="n">
        <v>219.4036560058594</v>
      </c>
      <c r="C852" s="1">
        <f>B852-273.15</f>
        <v/>
      </c>
    </row>
    <row r="853">
      <c r="A853" t="n">
        <v>43.48042678833008</v>
      </c>
      <c r="B853" t="n">
        <v>226.6614532470703</v>
      </c>
      <c r="C853" s="1">
        <f>B853-273.15</f>
        <v/>
      </c>
    </row>
    <row r="854">
      <c r="A854" t="n">
        <v>45.22266006469727</v>
      </c>
      <c r="B854" t="n">
        <v>227.5464935302734</v>
      </c>
      <c r="C854" s="1">
        <f>B854-273.15</f>
        <v/>
      </c>
    </row>
    <row r="855">
      <c r="A855" t="n">
        <v>25.97359466552734</v>
      </c>
      <c r="B855" t="n">
        <v>230.5856628417969</v>
      </c>
      <c r="C855" s="1">
        <f>B855-273.15</f>
        <v/>
      </c>
    </row>
    <row r="856">
      <c r="A856" t="n">
        <v>25.23862838745117</v>
      </c>
      <c r="B856" t="n">
        <v>244.7145843505859</v>
      </c>
      <c r="C856" s="1">
        <f>B856-273.15</f>
        <v/>
      </c>
    </row>
    <row r="857">
      <c r="A857" t="n">
        <v>18.2833080291748</v>
      </c>
      <c r="B857" t="n">
        <v>249.8597412109375</v>
      </c>
      <c r="C857" s="1">
        <f>B857-273.15</f>
        <v/>
      </c>
    </row>
    <row r="858">
      <c r="A858" t="n">
        <v>11.45161437988281</v>
      </c>
      <c r="B858" t="n">
        <v>256.3645629882812</v>
      </c>
      <c r="C858" s="1">
        <f>B858-273.15</f>
        <v/>
      </c>
    </row>
    <row r="859">
      <c r="A859" t="n">
        <v>11.89808654785156</v>
      </c>
      <c r="B859" t="n">
        <v>259.1189575195312</v>
      </c>
      <c r="C859" s="1">
        <f>B859-273.15</f>
        <v/>
      </c>
    </row>
    <row r="860">
      <c r="A860" t="n">
        <v>11.17800140380859</v>
      </c>
      <c r="B860" t="n">
        <v>261.4619140625</v>
      </c>
      <c r="C860" s="1">
        <f>B860-273.15</f>
        <v/>
      </c>
    </row>
    <row r="861">
      <c r="A861" t="n">
        <v>11.83723449707031</v>
      </c>
      <c r="B861" t="n">
        <v>264.4843444824219</v>
      </c>
      <c r="C861" s="1">
        <f>B861-273.15</f>
        <v/>
      </c>
    </row>
    <row r="862">
      <c r="A862" t="n">
        <v>77.05936431884766</v>
      </c>
      <c r="B862" t="n">
        <v>212.9659729003906</v>
      </c>
      <c r="C862" s="1">
        <f>B862-273.15</f>
        <v/>
      </c>
    </row>
    <row r="863">
      <c r="A863" t="n">
        <v>85.00493621826172</v>
      </c>
      <c r="B863" t="n">
        <v>213.5833435058594</v>
      </c>
      <c r="C863" s="1">
        <f>B863-273.15</f>
        <v/>
      </c>
    </row>
    <row r="864">
      <c r="A864" t="n">
        <v>88.00289154052734</v>
      </c>
      <c r="B864" t="n">
        <v>213.8858642578125</v>
      </c>
      <c r="C864" s="1">
        <f>B864-273.15</f>
        <v/>
      </c>
    </row>
    <row r="865">
      <c r="A865" t="n">
        <v>78.04132080078125</v>
      </c>
      <c r="B865" t="n">
        <v>211.0904693603516</v>
      </c>
      <c r="C865" s="1">
        <f>B865-273.15</f>
        <v/>
      </c>
    </row>
    <row r="866">
      <c r="A866" t="n">
        <v>76.81822204589844</v>
      </c>
      <c r="B866" t="n">
        <v>209.1427917480469</v>
      </c>
      <c r="C866" s="1">
        <f>B866-273.15</f>
        <v/>
      </c>
    </row>
    <row r="867">
      <c r="A867" t="n">
        <v>82.83308410644531</v>
      </c>
      <c r="B867" t="n">
        <v>206.6446990966797</v>
      </c>
      <c r="C867" s="1">
        <f>B867-273.15</f>
        <v/>
      </c>
    </row>
    <row r="868">
      <c r="A868" t="n">
        <v>74.6959228515625</v>
      </c>
      <c r="B868" t="n">
        <v>205.0622406005859</v>
      </c>
      <c r="C868" s="1">
        <f>B868-273.15</f>
        <v/>
      </c>
    </row>
    <row r="869">
      <c r="A869" t="n">
        <v>74.16964721679688</v>
      </c>
      <c r="B869" t="n">
        <v>204.2097473144531</v>
      </c>
      <c r="C869" s="1">
        <f>B869-273.15</f>
        <v/>
      </c>
    </row>
    <row r="870">
      <c r="A870" t="n">
        <v>67.95192718505859</v>
      </c>
      <c r="B870" t="n">
        <v>206.8522796630859</v>
      </c>
      <c r="C870" s="1">
        <f>B870-273.15</f>
        <v/>
      </c>
    </row>
    <row r="871">
      <c r="A871" t="n">
        <v>66.58257293701172</v>
      </c>
      <c r="B871" t="n">
        <v>211.7660522460938</v>
      </c>
      <c r="C871" s="1">
        <f>B871-273.15</f>
        <v/>
      </c>
    </row>
    <row r="872">
      <c r="A872" t="n">
        <v>56.06033706665039</v>
      </c>
      <c r="B872" t="n">
        <v>215.2464294433594</v>
      </c>
      <c r="C872" s="1">
        <f>B872-273.15</f>
        <v/>
      </c>
    </row>
    <row r="873">
      <c r="A873" t="n">
        <v>64.06282806396484</v>
      </c>
      <c r="B873" t="n">
        <v>215.2738952636719</v>
      </c>
      <c r="C873" s="1">
        <f>B873-273.15</f>
        <v/>
      </c>
    </row>
    <row r="874">
      <c r="A874" t="n">
        <v>63.95129013061523</v>
      </c>
      <c r="B874" t="n">
        <v>209.1100463867188</v>
      </c>
      <c r="C874" s="1">
        <f>B874-273.15</f>
        <v/>
      </c>
    </row>
    <row r="875">
      <c r="A875" t="n">
        <v>63.89883422851562</v>
      </c>
      <c r="B875" t="n">
        <v>202.3651123046875</v>
      </c>
      <c r="C875" s="1">
        <f>B875-273.15</f>
        <v/>
      </c>
    </row>
    <row r="876">
      <c r="A876" t="n">
        <v>62.08838272094727</v>
      </c>
      <c r="B876" t="n">
        <v>200.9819030761719</v>
      </c>
      <c r="C876" s="1">
        <f>B876-273.15</f>
        <v/>
      </c>
    </row>
    <row r="877">
      <c r="A877" t="n">
        <v>55.96023178100586</v>
      </c>
      <c r="B877" t="n">
        <v>201.4859924316406</v>
      </c>
      <c r="C877" s="1">
        <f>B877-273.15</f>
        <v/>
      </c>
    </row>
    <row r="878">
      <c r="A878" t="n">
        <v>61.82199096679688</v>
      </c>
      <c r="B878" t="n">
        <v>199.9457702636719</v>
      </c>
      <c r="C878" s="1">
        <f>B878-273.15</f>
        <v/>
      </c>
    </row>
    <row r="879">
      <c r="A879" t="n">
        <v>61.46678924560547</v>
      </c>
      <c r="B879" t="n">
        <v>195.5230865478516</v>
      </c>
      <c r="C879" s="1">
        <f>B879-273.15</f>
        <v/>
      </c>
    </row>
    <row r="880">
      <c r="A880" t="n">
        <v>61.35713577270508</v>
      </c>
      <c r="B880" t="n">
        <v>195</v>
      </c>
      <c r="C880" s="1">
        <f>B880-273.15</f>
        <v/>
      </c>
    </row>
    <row r="881">
      <c r="A881" t="n">
        <v>66.62685394287109</v>
      </c>
      <c r="B881" t="n">
        <v>195.5273742675781</v>
      </c>
      <c r="C881" s="1">
        <f>B881-273.15</f>
        <v/>
      </c>
    </row>
    <row r="882">
      <c r="A882" t="n">
        <v>58.44459533691406</v>
      </c>
      <c r="B882" t="n">
        <v>197.0432434082031</v>
      </c>
      <c r="C882" s="1">
        <f>B882-273.15</f>
        <v/>
      </c>
    </row>
    <row r="883">
      <c r="A883" t="n">
        <v>27.013671875</v>
      </c>
      <c r="B883" t="n">
        <v>201.7226257324219</v>
      </c>
      <c r="C883" s="1">
        <f>B883-273.15</f>
        <v/>
      </c>
    </row>
    <row r="884">
      <c r="A884" t="n">
        <v>32.28629302978516</v>
      </c>
      <c r="B884" t="n">
        <v>203.6396484375</v>
      </c>
      <c r="C884" s="1">
        <f>B884-273.15</f>
        <v/>
      </c>
    </row>
    <row r="885">
      <c r="A885" t="n">
        <v>57.28157043457031</v>
      </c>
      <c r="B885" t="n">
        <v>210.2276611328125</v>
      </c>
      <c r="C885" s="1">
        <f>B885-273.15</f>
        <v/>
      </c>
    </row>
    <row r="886">
      <c r="A886" t="n">
        <v>82.97103881835938</v>
      </c>
      <c r="B886" t="n">
        <v>216.4831848144531</v>
      </c>
      <c r="C886" s="1">
        <f>B886-273.15</f>
        <v/>
      </c>
    </row>
    <row r="887">
      <c r="A887" t="n">
        <v>91.87761688232422</v>
      </c>
      <c r="B887" t="n">
        <v>221.01806640625</v>
      </c>
      <c r="C887" s="1">
        <f>B887-273.15</f>
        <v/>
      </c>
    </row>
    <row r="888">
      <c r="A888" t="n">
        <v>83.52400207519531</v>
      </c>
      <c r="B888" t="n">
        <v>223.4316101074219</v>
      </c>
      <c r="C888" s="1">
        <f>B888-273.15</f>
        <v/>
      </c>
    </row>
    <row r="889">
      <c r="A889" t="n">
        <v>70.17792510986328</v>
      </c>
      <c r="B889" t="n">
        <v>226.2223968505859</v>
      </c>
      <c r="C889" s="1">
        <f>B889-273.15</f>
        <v/>
      </c>
    </row>
    <row r="890">
      <c r="A890" t="n">
        <v>86.95957946777344</v>
      </c>
      <c r="B890" t="n">
        <v>229.1550598144531</v>
      </c>
      <c r="C890" s="1">
        <f>B890-273.15</f>
        <v/>
      </c>
    </row>
    <row r="891">
      <c r="A891" t="n">
        <v>83.76200103759766</v>
      </c>
      <c r="B891" t="n">
        <v>223.6749877929688</v>
      </c>
      <c r="C891" s="1">
        <f>B891-273.15</f>
        <v/>
      </c>
    </row>
    <row r="892">
      <c r="A892" t="n">
        <v>70.35605621337891</v>
      </c>
      <c r="B892" t="n">
        <v>217.6476135253906</v>
      </c>
      <c r="C892" s="1">
        <f>B892-273.15</f>
        <v/>
      </c>
    </row>
    <row r="893">
      <c r="A893" t="n">
        <v>67.45271301269531</v>
      </c>
      <c r="B893" t="n">
        <v>213.4711151123047</v>
      </c>
      <c r="C893" s="1">
        <f>B893-273.15</f>
        <v/>
      </c>
    </row>
    <row r="894">
      <c r="A894" t="n">
        <v>63.47877883911133</v>
      </c>
      <c r="B894" t="n">
        <v>216.8889465332031</v>
      </c>
      <c r="C894" s="1">
        <f>B894-273.15</f>
        <v/>
      </c>
    </row>
    <row r="895">
      <c r="A895" t="n">
        <v>68.04669189453125</v>
      </c>
      <c r="B895" t="n">
        <v>216.0597991943359</v>
      </c>
      <c r="C895" s="1">
        <f>B895-273.15</f>
        <v/>
      </c>
    </row>
    <row r="896">
      <c r="A896" t="n">
        <v>80.54936981201172</v>
      </c>
      <c r="B896" t="n">
        <v>218.7917327880859</v>
      </c>
      <c r="C896" s="1">
        <f>B896-273.15</f>
        <v/>
      </c>
    </row>
    <row r="897">
      <c r="A897" t="n">
        <v>66.45944976806641</v>
      </c>
      <c r="B897" t="n">
        <v>222.1987457275391</v>
      </c>
      <c r="C897" s="1">
        <f>B897-273.15</f>
        <v/>
      </c>
    </row>
    <row r="898">
      <c r="A898" t="n">
        <v>37.89151763916016</v>
      </c>
      <c r="B898" t="n">
        <v>238.9036102294922</v>
      </c>
      <c r="C898" s="1">
        <f>B898-273.15</f>
        <v/>
      </c>
    </row>
    <row r="899">
      <c r="A899" t="n">
        <v>18.42069244384766</v>
      </c>
      <c r="B899" t="n">
        <v>222.4970703125</v>
      </c>
      <c r="C899" s="1">
        <f>B899-273.15</f>
        <v/>
      </c>
    </row>
    <row r="900">
      <c r="A900" t="n">
        <v>18.59213638305664</v>
      </c>
      <c r="B900" t="n">
        <v>230.6981506347656</v>
      </c>
      <c r="C900" s="1">
        <f>B900-273.15</f>
        <v/>
      </c>
    </row>
    <row r="901">
      <c r="A901" t="n">
        <v>11.99566650390625</v>
      </c>
      <c r="B901" t="n">
        <v>260.1408996582031</v>
      </c>
      <c r="C901" s="1">
        <f>B901-273.15</f>
        <v/>
      </c>
    </row>
    <row r="902">
      <c r="A902" t="n">
        <v>10.97714996337891</v>
      </c>
      <c r="B902" t="n">
        <v>258.3731384277344</v>
      </c>
      <c r="C902" s="1">
        <f>B902-273.15</f>
        <v/>
      </c>
    </row>
    <row r="903">
      <c r="A903" t="n">
        <v>72.02145385742188</v>
      </c>
      <c r="B903" t="n">
        <v>217.6621398925781</v>
      </c>
      <c r="C903" s="1">
        <f>B903-273.15</f>
        <v/>
      </c>
    </row>
    <row r="904">
      <c r="A904" t="n">
        <v>75.67653656005859</v>
      </c>
      <c r="B904" t="n">
        <v>216.8113403320312</v>
      </c>
      <c r="C904" s="1">
        <f>B904-273.15</f>
        <v/>
      </c>
    </row>
    <row r="905">
      <c r="A905" t="n">
        <v>92.39826202392578</v>
      </c>
      <c r="B905" t="n">
        <v>217.6875915527344</v>
      </c>
      <c r="C905" s="1">
        <f>B905-273.15</f>
        <v/>
      </c>
    </row>
    <row r="906">
      <c r="A906" t="n">
        <v>89.24618530273438</v>
      </c>
      <c r="B906" t="n">
        <v>215.0836791992188</v>
      </c>
      <c r="C906" s="1">
        <f>B906-273.15</f>
        <v/>
      </c>
    </row>
    <row r="907">
      <c r="A907" t="n">
        <v>82.69888305664062</v>
      </c>
      <c r="B907" t="n">
        <v>210.7755279541016</v>
      </c>
      <c r="C907" s="1">
        <f>B907-273.15</f>
        <v/>
      </c>
    </row>
    <row r="908">
      <c r="A908" t="n">
        <v>76.65522003173828</v>
      </c>
      <c r="B908" t="n">
        <v>208.4481811523438</v>
      </c>
      <c r="C908" s="1">
        <f>B908-273.15</f>
        <v/>
      </c>
    </row>
    <row r="909">
      <c r="A909" t="n">
        <v>75.93883514404297</v>
      </c>
      <c r="B909" t="n">
        <v>207.0025024414062</v>
      </c>
      <c r="C909" s="1">
        <f>B909-273.15</f>
        <v/>
      </c>
    </row>
    <row r="910">
      <c r="A910" t="n">
        <v>72.32498168945312</v>
      </c>
      <c r="B910" t="n">
        <v>204.6383666992188</v>
      </c>
      <c r="C910" s="1">
        <f>B910-273.15</f>
        <v/>
      </c>
    </row>
    <row r="911">
      <c r="A911" t="n">
        <v>74.29106903076172</v>
      </c>
      <c r="B911" t="n">
        <v>204.4245758056641</v>
      </c>
      <c r="C911" s="1">
        <f>B911-273.15</f>
        <v/>
      </c>
    </row>
    <row r="912">
      <c r="A912" t="n">
        <v>66.97430419921875</v>
      </c>
      <c r="B912" t="n">
        <v>205.4651184082031</v>
      </c>
      <c r="C912" s="1">
        <f>B912-273.15</f>
        <v/>
      </c>
    </row>
    <row r="913">
      <c r="A913" t="n">
        <v>64.80329895019531</v>
      </c>
      <c r="B913" t="n">
        <v>208.3150634765625</v>
      </c>
      <c r="C913" s="1">
        <f>B913-273.15</f>
        <v/>
      </c>
    </row>
    <row r="914">
      <c r="A914" t="n">
        <v>68.92064666748047</v>
      </c>
      <c r="B914" t="n">
        <v>212.7324523925781</v>
      </c>
      <c r="C914" s="1">
        <f>B914-273.15</f>
        <v/>
      </c>
    </row>
    <row r="915">
      <c r="A915" t="n">
        <v>67.53093719482422</v>
      </c>
      <c r="B915" t="n">
        <v>213.6419677734375</v>
      </c>
      <c r="C915" s="1">
        <f>B915-273.15</f>
        <v/>
      </c>
    </row>
    <row r="916">
      <c r="A916" t="n">
        <v>68.19552612304688</v>
      </c>
      <c r="B916" t="n">
        <v>203.9326477050781</v>
      </c>
      <c r="C916" s="1">
        <f>B916-273.15</f>
        <v/>
      </c>
    </row>
    <row r="917">
      <c r="A917" t="n">
        <v>64.99764251708984</v>
      </c>
      <c r="B917" t="n">
        <v>198.8744812011719</v>
      </c>
      <c r="C917" s="1">
        <f>B917-273.15</f>
        <v/>
      </c>
    </row>
    <row r="918">
      <c r="A918" t="n">
        <v>67.04242706298828</v>
      </c>
      <c r="B918" t="n">
        <v>199.9490814208984</v>
      </c>
      <c r="C918" s="1">
        <f>B918-273.15</f>
        <v/>
      </c>
    </row>
    <row r="919">
      <c r="A919" t="n">
        <v>59.92298126220703</v>
      </c>
      <c r="B919" t="n">
        <v>198.8761291503906</v>
      </c>
      <c r="C919" s="1">
        <f>B919-273.15</f>
        <v/>
      </c>
    </row>
    <row r="920">
      <c r="A920" t="n">
        <v>68.31271362304688</v>
      </c>
      <c r="B920" t="n">
        <v>195</v>
      </c>
      <c r="C920" s="1">
        <f>B920-273.15</f>
        <v/>
      </c>
    </row>
    <row r="921">
      <c r="A921" t="n">
        <v>66.52352905273438</v>
      </c>
      <c r="B921" t="n">
        <v>195</v>
      </c>
      <c r="C921" s="1">
        <f>B921-273.15</f>
        <v/>
      </c>
    </row>
    <row r="922">
      <c r="A922" t="n">
        <v>68.31271362304688</v>
      </c>
      <c r="B922" t="n">
        <v>195</v>
      </c>
      <c r="C922" s="1">
        <f>B922-273.15</f>
        <v/>
      </c>
    </row>
    <row r="923">
      <c r="A923" t="n">
        <v>66.52352905273438</v>
      </c>
      <c r="B923" t="n">
        <v>195</v>
      </c>
      <c r="C923" s="1">
        <f>B923-273.15</f>
        <v/>
      </c>
    </row>
    <row r="924">
      <c r="A924" t="n">
        <v>52.46653747558594</v>
      </c>
      <c r="B924" t="n">
        <v>195.5258331298828</v>
      </c>
      <c r="C924" s="1">
        <f>B924-273.15</f>
        <v/>
      </c>
    </row>
    <row r="925">
      <c r="A925" t="n">
        <v>46.4306526184082</v>
      </c>
      <c r="B925" t="n">
        <v>200.9810028076172</v>
      </c>
      <c r="C925" s="1">
        <f>B925-273.15</f>
        <v/>
      </c>
    </row>
    <row r="926">
      <c r="A926" t="n">
        <v>60.28463745117188</v>
      </c>
      <c r="B926" t="n">
        <v>205.0158996582031</v>
      </c>
      <c r="C926" s="1">
        <f>B926-273.15</f>
        <v/>
      </c>
    </row>
    <row r="927">
      <c r="A927" t="n">
        <v>68.0283203125</v>
      </c>
      <c r="B927" t="n">
        <v>211.5497894287109</v>
      </c>
      <c r="C927" s="1">
        <f>B927-273.15</f>
        <v/>
      </c>
    </row>
    <row r="928">
      <c r="A928" t="n">
        <v>86.16413879394531</v>
      </c>
      <c r="B928" t="n">
        <v>221.3414764404297</v>
      </c>
      <c r="C928" s="1">
        <f>B928-273.15</f>
        <v/>
      </c>
    </row>
    <row r="929">
      <c r="A929" t="n">
        <v>96.21652984619141</v>
      </c>
      <c r="B929" t="n">
        <v>224.42236328125</v>
      </c>
      <c r="C929" s="1">
        <f>B929-273.15</f>
        <v/>
      </c>
    </row>
    <row r="930">
      <c r="A930" t="n">
        <v>79.67247009277344</v>
      </c>
      <c r="B930" t="n">
        <v>226.5802917480469</v>
      </c>
      <c r="C930" s="1">
        <f>B930-273.15</f>
        <v/>
      </c>
    </row>
    <row r="931">
      <c r="A931" t="n">
        <v>85.71862030029297</v>
      </c>
      <c r="B931" t="n">
        <v>229.9850463867188</v>
      </c>
      <c r="C931" s="1">
        <f>B931-273.15</f>
        <v/>
      </c>
    </row>
    <row r="932">
      <c r="A932" t="n">
        <v>90.74715423583984</v>
      </c>
      <c r="B932" t="n">
        <v>232.4425659179688</v>
      </c>
      <c r="C932" s="1">
        <f>B932-273.15</f>
        <v/>
      </c>
    </row>
    <row r="933">
      <c r="A933" t="n">
        <v>79.68909454345703</v>
      </c>
      <c r="B933" t="n">
        <v>226.3116149902344</v>
      </c>
      <c r="C933" s="1">
        <f>B933-273.15</f>
        <v/>
      </c>
    </row>
    <row r="934">
      <c r="A934" t="n">
        <v>71.70562744140625</v>
      </c>
      <c r="B934" t="n">
        <v>221.2950744628906</v>
      </c>
      <c r="C934" s="1">
        <f>B934-273.15</f>
        <v/>
      </c>
    </row>
    <row r="935">
      <c r="A935" t="n">
        <v>77.57817840576172</v>
      </c>
      <c r="B935" t="n">
        <v>222.7611999511719</v>
      </c>
      <c r="C935" s="1">
        <f>B935-273.15</f>
        <v/>
      </c>
    </row>
    <row r="936">
      <c r="A936" t="n">
        <v>62.01802062988281</v>
      </c>
      <c r="B936" t="n">
        <v>223.3527221679688</v>
      </c>
      <c r="C936" s="1">
        <f>B936-273.15</f>
        <v/>
      </c>
    </row>
    <row r="937">
      <c r="A937" t="n">
        <v>57.22092437744141</v>
      </c>
      <c r="B937" t="n">
        <v>223.3516845703125</v>
      </c>
      <c r="C937" s="1">
        <f>B937-273.15</f>
        <v/>
      </c>
    </row>
    <row r="938">
      <c r="A938" t="n">
        <v>66.69847106933594</v>
      </c>
      <c r="B938" t="n">
        <v>217.9366302490234</v>
      </c>
      <c r="C938" s="1">
        <f>B938-273.15</f>
        <v/>
      </c>
    </row>
    <row r="939">
      <c r="A939" t="n">
        <v>80.16229248046875</v>
      </c>
      <c r="B939" t="n">
        <v>218.5132751464844</v>
      </c>
      <c r="C939" s="1">
        <f>B939-273.15</f>
        <v/>
      </c>
    </row>
    <row r="940">
      <c r="A940" t="n">
        <v>50.60500717163086</v>
      </c>
      <c r="B940" t="n">
        <v>235.4496459960938</v>
      </c>
      <c r="C940" s="1">
        <f>B940-273.15</f>
        <v/>
      </c>
    </row>
    <row r="941">
      <c r="A941" t="n">
        <v>36.85266494750977</v>
      </c>
      <c r="B941" t="n">
        <v>244.6617126464844</v>
      </c>
      <c r="C941" s="1">
        <f>B941-273.15</f>
        <v/>
      </c>
    </row>
    <row r="942">
      <c r="A942" t="n">
        <v>27.63396644592285</v>
      </c>
      <c r="B942" t="n">
        <v>244.8985900878906</v>
      </c>
      <c r="C942" s="1">
        <f>B942-273.15</f>
        <v/>
      </c>
    </row>
    <row r="943">
      <c r="A943" t="n">
        <v>25.81971740722656</v>
      </c>
      <c r="B943" t="n">
        <v>244.9483032226562</v>
      </c>
      <c r="C943" s="1">
        <f>B943-273.15</f>
        <v/>
      </c>
    </row>
    <row r="944">
      <c r="A944" t="n">
        <v>72.77867889404297</v>
      </c>
      <c r="B944" t="n">
        <v>213.2599334716797</v>
      </c>
      <c r="C944" s="1">
        <f>B944-273.15</f>
        <v/>
      </c>
    </row>
    <row r="945">
      <c r="A945" t="n">
        <v>75.86880493164062</v>
      </c>
      <c r="B945" t="n">
        <v>221.232421875</v>
      </c>
      <c r="C945" s="1">
        <f>B945-273.15</f>
        <v/>
      </c>
    </row>
    <row r="946">
      <c r="A946" t="n">
        <v>92.16738891601562</v>
      </c>
      <c r="B946" t="n">
        <v>221.541259765625</v>
      </c>
      <c r="C946" s="1">
        <f>B946-273.15</f>
        <v/>
      </c>
    </row>
    <row r="947">
      <c r="A947" t="n">
        <v>81.16244506835938</v>
      </c>
      <c r="B947" t="n">
        <v>212.02978515625</v>
      </c>
      <c r="C947" s="1">
        <f>B947-273.15</f>
        <v/>
      </c>
    </row>
    <row r="948">
      <c r="A948" t="n">
        <v>63.88322448730469</v>
      </c>
      <c r="B948" t="n">
        <v>202.8871002197266</v>
      </c>
      <c r="C948" s="1">
        <f>B948-273.15</f>
        <v/>
      </c>
    </row>
    <row r="949">
      <c r="A949" t="n">
        <v>64.46994018554688</v>
      </c>
      <c r="B949" t="n">
        <v>208.0851287841797</v>
      </c>
      <c r="C949" s="1">
        <f>B949-273.15</f>
        <v/>
      </c>
    </row>
    <row r="950">
      <c r="A950" t="n">
        <v>67.06600189208984</v>
      </c>
      <c r="B950" t="n">
        <v>205.6745300292969</v>
      </c>
      <c r="C950" s="1">
        <f>B950-273.15</f>
        <v/>
      </c>
    </row>
    <row r="951">
      <c r="A951" t="n">
        <v>68.57101440429688</v>
      </c>
      <c r="B951" t="n">
        <v>205.059326171875</v>
      </c>
      <c r="C951" s="1">
        <f>B951-273.15</f>
        <v/>
      </c>
    </row>
    <row r="952">
      <c r="A952" t="n">
        <v>60.13617706298828</v>
      </c>
      <c r="B952" t="n">
        <v>205.6735687255859</v>
      </c>
      <c r="C952" s="1">
        <f>B952-273.15</f>
        <v/>
      </c>
    </row>
    <row r="953">
      <c r="A953" t="n">
        <v>63.71621704101562</v>
      </c>
      <c r="B953" t="n">
        <v>206.0770263671875</v>
      </c>
      <c r="C953" s="1">
        <f>B953-273.15</f>
        <v/>
      </c>
    </row>
    <row r="954">
      <c r="A954" t="n">
        <v>69.37779998779297</v>
      </c>
      <c r="B954" t="n">
        <v>206.2787017822266</v>
      </c>
      <c r="C954" s="1">
        <f>B954-273.15</f>
        <v/>
      </c>
    </row>
    <row r="955">
      <c r="A955" t="n">
        <v>69.68430328369141</v>
      </c>
      <c r="B955" t="n">
        <v>206.9898071289062</v>
      </c>
      <c r="C955" s="1">
        <f>B955-273.15</f>
        <v/>
      </c>
    </row>
    <row r="956">
      <c r="A956" t="n">
        <v>71.24868011474609</v>
      </c>
      <c r="B956" t="n">
        <v>206.0776062011719</v>
      </c>
      <c r="C956" s="1">
        <f>B956-273.15</f>
        <v/>
      </c>
    </row>
    <row r="957">
      <c r="A957" t="n">
        <v>69.227294921875</v>
      </c>
      <c r="B957" t="n">
        <v>200.9836120605469</v>
      </c>
      <c r="C957" s="1">
        <f>B957-273.15</f>
        <v/>
      </c>
    </row>
    <row r="958">
      <c r="A958" t="n">
        <v>66.83621215820312</v>
      </c>
      <c r="B958" t="n">
        <v>199.1475524902344</v>
      </c>
      <c r="C958" s="1">
        <f>B958-273.15</f>
        <v/>
      </c>
    </row>
    <row r="959">
      <c r="A959" t="n">
        <v>61.84340286254883</v>
      </c>
      <c r="B959" t="n">
        <v>200.2144470214844</v>
      </c>
      <c r="C959" s="1">
        <f>B959-273.15</f>
        <v/>
      </c>
    </row>
    <row r="960">
      <c r="A960" t="n">
        <v>65.01192474365234</v>
      </c>
      <c r="B960" t="n">
        <v>197.0475158691406</v>
      </c>
      <c r="C960" s="1">
        <f>B960-273.15</f>
        <v/>
      </c>
    </row>
    <row r="961">
      <c r="A961" t="n">
        <v>74.26769256591797</v>
      </c>
      <c r="B961" t="n">
        <v>195.5306396484375</v>
      </c>
      <c r="C961" s="1">
        <f>B961-273.15</f>
        <v/>
      </c>
    </row>
    <row r="962">
      <c r="A962" t="n">
        <v>70.29132080078125</v>
      </c>
      <c r="B962" t="n">
        <v>195.0108947753906</v>
      </c>
      <c r="C962" s="1">
        <f>B962-273.15</f>
        <v/>
      </c>
    </row>
    <row r="963">
      <c r="A963" t="n">
        <v>71.99140167236328</v>
      </c>
      <c r="B963" t="n">
        <v>195</v>
      </c>
      <c r="C963" s="1">
        <f>B963-273.15</f>
        <v/>
      </c>
    </row>
    <row r="964">
      <c r="A964" t="n">
        <v>66.38131713867188</v>
      </c>
      <c r="B964" t="n">
        <v>195</v>
      </c>
      <c r="C964" s="1">
        <f>B964-273.15</f>
        <v/>
      </c>
    </row>
    <row r="965">
      <c r="A965" t="n">
        <v>64.70106506347656</v>
      </c>
      <c r="B965" t="n">
        <v>195</v>
      </c>
      <c r="C965" s="1">
        <f>B965-273.15</f>
        <v/>
      </c>
    </row>
    <row r="966">
      <c r="A966" t="n">
        <v>61.49044799804688</v>
      </c>
      <c r="B966" t="n">
        <v>196.0339660644531</v>
      </c>
      <c r="C966" s="1">
        <f>B966-273.15</f>
        <v/>
      </c>
    </row>
    <row r="967">
      <c r="A967" t="n">
        <v>49.74517059326172</v>
      </c>
      <c r="B967" t="n">
        <v>208.1769104003906</v>
      </c>
      <c r="C967" s="1">
        <f>B967-273.15</f>
        <v/>
      </c>
    </row>
    <row r="968">
      <c r="A968" t="n">
        <v>61.59500122070312</v>
      </c>
      <c r="B968" t="n">
        <v>212.8248748779297</v>
      </c>
      <c r="C968" s="1">
        <f>B968-273.15</f>
        <v/>
      </c>
    </row>
    <row r="969">
      <c r="A969" t="n">
        <v>68.75230407714844</v>
      </c>
      <c r="B969" t="n">
        <v>215.8926544189453</v>
      </c>
      <c r="C969" s="1">
        <f>B969-273.15</f>
        <v/>
      </c>
    </row>
    <row r="970">
      <c r="A970" t="n">
        <v>85.37389373779297</v>
      </c>
      <c r="B970" t="n">
        <v>225.0456390380859</v>
      </c>
      <c r="C970" s="1">
        <f>B970-273.15</f>
        <v/>
      </c>
    </row>
    <row r="971">
      <c r="A971" t="n">
        <v>89.02566528320312</v>
      </c>
      <c r="B971" t="n">
        <v>230.2670135498047</v>
      </c>
      <c r="C971" s="1">
        <f>B971-273.15</f>
        <v/>
      </c>
    </row>
    <row r="972">
      <c r="A972" t="n">
        <v>90.14990997314453</v>
      </c>
      <c r="B972" t="n">
        <v>230.8203430175781</v>
      </c>
      <c r="C972" s="1">
        <f>B972-273.15</f>
        <v/>
      </c>
    </row>
    <row r="973">
      <c r="A973" t="n">
        <v>96.28900909423828</v>
      </c>
      <c r="B973" t="n">
        <v>233.5101013183594</v>
      </c>
      <c r="C973" s="1">
        <f>B973-273.15</f>
        <v/>
      </c>
    </row>
    <row r="974">
      <c r="A974" t="n">
        <v>98.12820434570312</v>
      </c>
      <c r="B974" t="n">
        <v>236.6411437988281</v>
      </c>
      <c r="C974" s="1">
        <f>B974-273.15</f>
        <v/>
      </c>
    </row>
    <row r="975">
      <c r="A975" t="n">
        <v>98.95871734619141</v>
      </c>
      <c r="B975" t="n">
        <v>229.1780548095703</v>
      </c>
      <c r="C975" s="1">
        <f>B975-273.15</f>
        <v/>
      </c>
    </row>
    <row r="976">
      <c r="A976" t="n">
        <v>81.41595458984375</v>
      </c>
      <c r="B976" t="n">
        <v>230.5314331054688</v>
      </c>
      <c r="C976" s="1">
        <f>B976-273.15</f>
        <v/>
      </c>
    </row>
    <row r="977">
      <c r="A977" t="n">
        <v>74.92678833007812</v>
      </c>
      <c r="B977" t="n">
        <v>233.7418823242188</v>
      </c>
      <c r="C977" s="1">
        <f>B977-273.15</f>
        <v/>
      </c>
    </row>
    <row r="978">
      <c r="A978" t="n">
        <v>73.31365966796875</v>
      </c>
      <c r="B978" t="n">
        <v>226.8763580322266</v>
      </c>
      <c r="C978" s="1">
        <f>B978-273.15</f>
        <v/>
      </c>
    </row>
    <row r="979">
      <c r="A979" t="n">
        <v>82.72728729248047</v>
      </c>
      <c r="B979" t="n">
        <v>224.8587646484375</v>
      </c>
      <c r="C979" s="1">
        <f>B979-273.15</f>
        <v/>
      </c>
    </row>
    <row r="980">
      <c r="A980" t="n">
        <v>91.50363159179688</v>
      </c>
      <c r="B980" t="n">
        <v>225.169189453125</v>
      </c>
      <c r="C980" s="1">
        <f>B980-273.15</f>
        <v/>
      </c>
    </row>
    <row r="981">
      <c r="A981" t="n">
        <v>63.28439712524414</v>
      </c>
      <c r="B981" t="n">
        <v>230.9969177246094</v>
      </c>
      <c r="C981" s="1">
        <f>B981-273.15</f>
        <v/>
      </c>
    </row>
    <row r="982">
      <c r="A982" t="n">
        <v>33.93423080444336</v>
      </c>
      <c r="B982" t="n">
        <v>235.2543792724609</v>
      </c>
      <c r="C982" s="1">
        <f>B982-273.15</f>
        <v/>
      </c>
    </row>
    <row r="983">
      <c r="A983" t="n">
        <v>22.09308242797852</v>
      </c>
      <c r="B983" t="n">
        <v>235.3523864746094</v>
      </c>
      <c r="C983" s="1">
        <f>B983-273.15</f>
        <v/>
      </c>
    </row>
    <row r="984">
      <c r="A984" t="n">
        <v>71.77017974853516</v>
      </c>
      <c r="B984" t="n">
        <v>211.7115478515625</v>
      </c>
      <c r="C984" s="1">
        <f>B984-273.15</f>
        <v/>
      </c>
    </row>
    <row r="985">
      <c r="A985" t="n">
        <v>72.59169769287109</v>
      </c>
      <c r="B985" t="n">
        <v>209.4641418457031</v>
      </c>
      <c r="C985" s="1">
        <f>B985-273.15</f>
        <v/>
      </c>
    </row>
    <row r="986">
      <c r="A986" t="n">
        <v>75.18157196044922</v>
      </c>
      <c r="B986" t="n">
        <v>210.1153564453125</v>
      </c>
      <c r="C986" s="1">
        <f>B986-273.15</f>
        <v/>
      </c>
    </row>
    <row r="987">
      <c r="A987" t="n">
        <v>68.49081420898438</v>
      </c>
      <c r="B987" t="n">
        <v>208.7864990234375</v>
      </c>
      <c r="C987" s="1">
        <f>B987-273.15</f>
        <v/>
      </c>
    </row>
    <row r="988">
      <c r="A988" t="n">
        <v>65.24782562255859</v>
      </c>
      <c r="B988" t="n">
        <v>201.7395935058594</v>
      </c>
      <c r="C988" s="1">
        <f>B988-273.15</f>
        <v/>
      </c>
    </row>
    <row r="989">
      <c r="A989" t="n">
        <v>52.20497131347656</v>
      </c>
      <c r="B989" t="n">
        <v>208.7852020263672</v>
      </c>
      <c r="C989" s="1">
        <f>B989-273.15</f>
        <v/>
      </c>
    </row>
    <row r="990">
      <c r="A990" t="n">
        <v>57.65115737915039</v>
      </c>
      <c r="B990" t="n">
        <v>207.3538360595703</v>
      </c>
      <c r="C990" s="1">
        <f>B990-273.15</f>
        <v/>
      </c>
    </row>
    <row r="991">
      <c r="A991" t="n">
        <v>71.36199951171875</v>
      </c>
      <c r="B991" t="n">
        <v>206.2809753417969</v>
      </c>
      <c r="C991" s="1">
        <f>B991-273.15</f>
        <v/>
      </c>
    </row>
    <row r="992">
      <c r="A992" t="n">
        <v>67.58885955810547</v>
      </c>
      <c r="B992" t="n">
        <v>206.6286010742188</v>
      </c>
      <c r="C992" s="1">
        <f>B992-273.15</f>
        <v/>
      </c>
    </row>
    <row r="993">
      <c r="A993" t="n">
        <v>67.59089660644531</v>
      </c>
      <c r="B993" t="n">
        <v>206.6283874511719</v>
      </c>
      <c r="C993" s="1">
        <f>B993-273.15</f>
        <v/>
      </c>
    </row>
    <row r="994">
      <c r="A994" t="n">
        <v>63.71420669555664</v>
      </c>
      <c r="B994" t="n">
        <v>206.0771484375</v>
      </c>
      <c r="C994" s="1">
        <f>B994-273.15</f>
        <v/>
      </c>
    </row>
    <row r="995">
      <c r="A995" t="n">
        <v>65.12228393554688</v>
      </c>
      <c r="B995" t="n">
        <v>205.466064453125</v>
      </c>
      <c r="C995" s="1">
        <f>B995-273.15</f>
        <v/>
      </c>
    </row>
    <row r="996">
      <c r="A996" t="n">
        <v>74.15274810791016</v>
      </c>
      <c r="B996" t="n">
        <v>204.2106323242188</v>
      </c>
      <c r="C996" s="1">
        <f>B996-273.15</f>
        <v/>
      </c>
    </row>
    <row r="997">
      <c r="A997" t="n">
        <v>71.85557556152344</v>
      </c>
      <c r="B997" t="n">
        <v>202.7102661132812</v>
      </c>
      <c r="C997" s="1">
        <f>B997-273.15</f>
        <v/>
      </c>
    </row>
    <row r="998">
      <c r="A998" t="n">
        <v>70.59069061279297</v>
      </c>
      <c r="B998" t="n">
        <v>199.1498260498047</v>
      </c>
      <c r="C998" s="1">
        <f>B998-273.15</f>
        <v/>
      </c>
    </row>
    <row r="999">
      <c r="A999" t="n">
        <v>72.55062866210938</v>
      </c>
      <c r="B999" t="n">
        <v>199.1505737304688</v>
      </c>
      <c r="C999" s="1">
        <f>B999-273.15</f>
        <v/>
      </c>
    </row>
    <row r="1000">
      <c r="A1000" t="n">
        <v>72.55062866210938</v>
      </c>
      <c r="B1000" t="n">
        <v>199.1505737304688</v>
      </c>
      <c r="C1000" s="1">
        <f>B1000-273.15</f>
        <v/>
      </c>
    </row>
    <row r="1001">
      <c r="A1001" t="n">
        <v>74.26769256591797</v>
      </c>
      <c r="B1001" t="n">
        <v>195.5306396484375</v>
      </c>
      <c r="C1001" s="1">
        <f>B1001-273.15</f>
        <v/>
      </c>
    </row>
    <row r="1002">
      <c r="A1002" t="n">
        <v>74.33359527587891</v>
      </c>
      <c r="B1002" t="n">
        <v>196.0375671386719</v>
      </c>
      <c r="C1002" s="1">
        <f>B1002-273.15</f>
        <v/>
      </c>
    </row>
    <row r="1003">
      <c r="A1003" t="n">
        <v>70.23717498779297</v>
      </c>
      <c r="B1003" t="n">
        <v>195</v>
      </c>
      <c r="C1003" s="1">
        <f>B1003-273.15</f>
        <v/>
      </c>
    </row>
    <row r="1004">
      <c r="A1004" t="n">
        <v>68.26570892333984</v>
      </c>
      <c r="B1004" t="n">
        <v>195</v>
      </c>
      <c r="C1004" s="1">
        <f>B1004-273.15</f>
        <v/>
      </c>
    </row>
    <row r="1005">
      <c r="A1005" t="n">
        <v>64.56889343261719</v>
      </c>
      <c r="B1005" t="n">
        <v>195</v>
      </c>
      <c r="C1005" s="1">
        <f>B1005-273.15</f>
        <v/>
      </c>
    </row>
    <row r="1006">
      <c r="A1006" t="n">
        <v>66.52352905273438</v>
      </c>
      <c r="B1006" t="n">
        <v>195</v>
      </c>
      <c r="C1006" s="1">
        <f>B1006-273.15</f>
        <v/>
      </c>
    </row>
    <row r="1007">
      <c r="A1007" t="n">
        <v>53.88796997070312</v>
      </c>
      <c r="B1007" t="n">
        <v>196.0336303710938</v>
      </c>
      <c r="C1007" s="1">
        <f>B1007-273.15</f>
        <v/>
      </c>
    </row>
    <row r="1008">
      <c r="A1008" t="n">
        <v>54.63875961303711</v>
      </c>
      <c r="B1008" t="n">
        <v>202.2285461425781</v>
      </c>
      <c r="C1008" s="1">
        <f>B1008-273.15</f>
        <v/>
      </c>
    </row>
    <row r="1009">
      <c r="A1009" t="n">
        <v>86.12136840820312</v>
      </c>
      <c r="B1009" t="n">
        <v>217.0974884033203</v>
      </c>
      <c r="C1009" s="1">
        <f>B1009-273.15</f>
        <v/>
      </c>
    </row>
    <row r="1010">
      <c r="A1010" t="n">
        <v>83.89189910888672</v>
      </c>
      <c r="B1010" t="n">
        <v>219.6803436279297</v>
      </c>
      <c r="C1010" s="1">
        <f>B1010-273.15</f>
        <v/>
      </c>
    </row>
    <row r="1011">
      <c r="A1011" t="n">
        <v>94.51776123046875</v>
      </c>
      <c r="B1011" t="n">
        <v>225.1725463867188</v>
      </c>
      <c r="C1011" s="1">
        <f>B1011-273.15</f>
        <v/>
      </c>
    </row>
    <row r="1012">
      <c r="A1012" t="n">
        <v>108.6663131713867</v>
      </c>
      <c r="B1012" t="n">
        <v>235.6150970458984</v>
      </c>
      <c r="C1012" s="1">
        <f>B1012-273.15</f>
        <v/>
      </c>
    </row>
    <row r="1013">
      <c r="A1013" t="n">
        <v>103.9951400756836</v>
      </c>
      <c r="B1013" t="n">
        <v>236.3924255371094</v>
      </c>
      <c r="C1013" s="1">
        <f>B1013-273.15</f>
        <v/>
      </c>
    </row>
    <row r="1014">
      <c r="A1014" t="n">
        <v>91.29472351074219</v>
      </c>
      <c r="B1014" t="n">
        <v>234.0246887207031</v>
      </c>
      <c r="C1014" s="1">
        <f>B1014-273.15</f>
        <v/>
      </c>
    </row>
    <row r="1015">
      <c r="A1015" t="n">
        <v>95.74351501464844</v>
      </c>
      <c r="B1015" t="n">
        <v>229.1729431152344</v>
      </c>
      <c r="C1015" s="1">
        <f>B1015-273.15</f>
        <v/>
      </c>
    </row>
    <row r="1016">
      <c r="A1016" t="n">
        <v>105.7051544189453</v>
      </c>
      <c r="B1016" t="n">
        <v>229.1875915527344</v>
      </c>
      <c r="C1016" s="1">
        <f>B1016-273.15</f>
        <v/>
      </c>
    </row>
    <row r="1017">
      <c r="A1017" t="n">
        <v>96.28900909423828</v>
      </c>
      <c r="B1017" t="n">
        <v>233.5101013183594</v>
      </c>
      <c r="C1017" s="1">
        <f>B1017-273.15</f>
        <v/>
      </c>
    </row>
    <row r="1018">
      <c r="A1018" t="n">
        <v>84.52777862548828</v>
      </c>
      <c r="B1018" t="n">
        <v>234.7944641113281</v>
      </c>
      <c r="C1018" s="1">
        <f>B1018-273.15</f>
        <v/>
      </c>
    </row>
    <row r="1019">
      <c r="A1019" t="n">
        <v>89.54422760009766</v>
      </c>
      <c r="B1019" t="n">
        <v>231.9006042480469</v>
      </c>
      <c r="C1019" s="1">
        <f>B1019-273.15</f>
        <v/>
      </c>
    </row>
    <row r="1020">
      <c r="A1020" t="n">
        <v>99.49938201904297</v>
      </c>
      <c r="B1020" t="n">
        <v>233.5148468017578</v>
      </c>
      <c r="C1020" s="1">
        <f>B1020-273.15</f>
        <v/>
      </c>
    </row>
    <row r="1021">
      <c r="A1021" t="n">
        <v>86.75640869140625</v>
      </c>
      <c r="B1021" t="n">
        <v>230.539306640625</v>
      </c>
      <c r="C1021" s="1">
        <f>B1021-273.15</f>
        <v/>
      </c>
    </row>
    <row r="1022">
      <c r="A1022" t="n">
        <v>45.53603363037109</v>
      </c>
      <c r="B1022" t="n">
        <v>235.801513671875</v>
      </c>
      <c r="C1022" s="1">
        <f>B1022-273.15</f>
        <v/>
      </c>
    </row>
    <row r="1023">
      <c r="A1023" t="n">
        <v>19.46955871582031</v>
      </c>
      <c r="B1023" t="n">
        <v>235.7182312011719</v>
      </c>
      <c r="C1023" s="1">
        <f>B1023-273.15</f>
        <v/>
      </c>
    </row>
    <row r="1024">
      <c r="A1024" t="n">
        <v>68.71659088134766</v>
      </c>
      <c r="B1024" t="n">
        <v>216.221923828125</v>
      </c>
      <c r="C1024" s="1">
        <f>B1024-273.15</f>
        <v/>
      </c>
    </row>
    <row r="1025">
      <c r="A1025" t="n">
        <v>70.69344329833984</v>
      </c>
      <c r="B1025" t="n">
        <v>209.7913665771484</v>
      </c>
      <c r="C1025" s="1">
        <f>B1025-273.15</f>
        <v/>
      </c>
    </row>
    <row r="1026">
      <c r="A1026" t="n">
        <v>74.56771087646484</v>
      </c>
      <c r="B1026" t="n">
        <v>204.8531341552734</v>
      </c>
      <c r="C1026" s="1">
        <f>B1026-273.15</f>
        <v/>
      </c>
    </row>
    <row r="1027">
      <c r="A1027" t="n">
        <v>69.21336364746094</v>
      </c>
      <c r="B1027" t="n">
        <v>202.4352722167969</v>
      </c>
      <c r="C1027" s="1">
        <f>B1027-273.15</f>
        <v/>
      </c>
    </row>
    <row r="1028">
      <c r="A1028" t="n">
        <v>66.96932220458984</v>
      </c>
      <c r="B1028" t="n">
        <v>201.5029296875</v>
      </c>
      <c r="C1028" s="1">
        <f>B1028-273.15</f>
        <v/>
      </c>
    </row>
    <row r="1029">
      <c r="A1029" t="n">
        <v>58.68029403686523</v>
      </c>
      <c r="B1029" t="n">
        <v>202.2027893066406</v>
      </c>
      <c r="C1029" s="1">
        <f>B1029-273.15</f>
        <v/>
      </c>
    </row>
    <row r="1030">
      <c r="A1030" t="n">
        <v>62.55007171630859</v>
      </c>
      <c r="B1030" t="n">
        <v>203.7715148925781</v>
      </c>
      <c r="C1030" s="1">
        <f>B1030-273.15</f>
        <v/>
      </c>
    </row>
    <row r="1031">
      <c r="A1031" t="n">
        <v>63.87150192260742</v>
      </c>
      <c r="B1031" t="n">
        <v>206.2768249511719</v>
      </c>
      <c r="C1031" s="1">
        <f>B1031-273.15</f>
        <v/>
      </c>
    </row>
    <row r="1032">
      <c r="A1032" t="n">
        <v>67.11077880859375</v>
      </c>
      <c r="B1032" t="n">
        <v>205.672119140625</v>
      </c>
      <c r="C1032" s="1">
        <f>B1032-273.15</f>
        <v/>
      </c>
    </row>
    <row r="1033">
      <c r="A1033" t="n">
        <v>56.53375244140625</v>
      </c>
      <c r="B1033" t="n">
        <v>204.6331634521484</v>
      </c>
      <c r="C1033" s="1">
        <f>B1033-273.15</f>
        <v/>
      </c>
    </row>
    <row r="1034">
      <c r="A1034" t="n">
        <v>62.83424758911133</v>
      </c>
      <c r="B1034" t="n">
        <v>204.4207000732422</v>
      </c>
      <c r="C1034" s="1">
        <f>B1034-273.15</f>
        <v/>
      </c>
    </row>
    <row r="1035">
      <c r="A1035" t="n">
        <v>71.2113037109375</v>
      </c>
      <c r="B1035" t="n">
        <v>206.0794525146484</v>
      </c>
      <c r="C1035" s="1">
        <f>B1035-273.15</f>
        <v/>
      </c>
    </row>
    <row r="1036">
      <c r="A1036" t="n">
        <v>70.9329833984375</v>
      </c>
      <c r="B1036" t="n">
        <v>205.6756591796875</v>
      </c>
      <c r="C1036" s="1">
        <f>B1036-273.15</f>
        <v/>
      </c>
    </row>
    <row r="1037">
      <c r="A1037" t="n">
        <v>73.30491638183594</v>
      </c>
      <c r="B1037" t="n">
        <v>202.6645050048828</v>
      </c>
      <c r="C1037" s="1">
        <f>B1037-273.15</f>
        <v/>
      </c>
    </row>
    <row r="1038">
      <c r="A1038" t="n">
        <v>74.84092712402344</v>
      </c>
      <c r="B1038" t="n">
        <v>199.952880859375</v>
      </c>
      <c r="C1038" s="1">
        <f>B1038-273.15</f>
        <v/>
      </c>
    </row>
    <row r="1039">
      <c r="A1039" t="n">
        <v>72.55062866210938</v>
      </c>
      <c r="B1039" t="n">
        <v>199.1505737304688</v>
      </c>
      <c r="C1039" s="1">
        <f>B1039-273.15</f>
        <v/>
      </c>
    </row>
    <row r="1040">
      <c r="A1040" t="n">
        <v>68.81351470947266</v>
      </c>
      <c r="B1040" t="n">
        <v>199.6851196289062</v>
      </c>
      <c r="C1040" s="1">
        <f>B1040-273.15</f>
        <v/>
      </c>
    </row>
    <row r="1041">
      <c r="A1041" t="n">
        <v>78.85284423828125</v>
      </c>
      <c r="B1041" t="n">
        <v>197.5391235351562</v>
      </c>
      <c r="C1041" s="1">
        <f>B1041-273.15</f>
        <v/>
      </c>
    </row>
    <row r="1042">
      <c r="A1042" t="n">
        <v>74.20330810546875</v>
      </c>
      <c r="B1042" t="n">
        <v>195.0127868652344</v>
      </c>
      <c r="C1042" s="1">
        <f>B1042-273.15</f>
        <v/>
      </c>
    </row>
    <row r="1043">
      <c r="A1043" t="n">
        <v>61.39453125</v>
      </c>
      <c r="B1043" t="n">
        <v>195.0095825195312</v>
      </c>
      <c r="C1043" s="1">
        <f>B1043-273.15</f>
        <v/>
      </c>
    </row>
    <row r="1044">
      <c r="A1044" t="n">
        <v>59.84170150756836</v>
      </c>
      <c r="B1044" t="n">
        <v>195.527099609375</v>
      </c>
      <c r="C1044" s="1">
        <f>B1044-273.15</f>
        <v/>
      </c>
    </row>
    <row r="1045">
      <c r="A1045" t="n">
        <v>68.17559051513672</v>
      </c>
      <c r="B1045" t="n">
        <v>195</v>
      </c>
      <c r="C1045" s="1">
        <f>B1045-273.15</f>
        <v/>
      </c>
    </row>
    <row r="1046">
      <c r="A1046" t="n">
        <v>72.04373931884766</v>
      </c>
      <c r="B1046" t="n">
        <v>195</v>
      </c>
      <c r="C1046" s="1">
        <f>B1046-273.15</f>
        <v/>
      </c>
    </row>
    <row r="1047">
      <c r="A1047" t="n">
        <v>58.27983093261719</v>
      </c>
      <c r="B1047" t="n">
        <v>195.5270385742188</v>
      </c>
      <c r="C1047" s="1">
        <f>B1047-273.15</f>
        <v/>
      </c>
    </row>
    <row r="1048">
      <c r="A1048" t="n">
        <v>42.86328125</v>
      </c>
      <c r="B1048" t="n">
        <v>200.7314453125</v>
      </c>
      <c r="C1048" s="1">
        <f>B1048-273.15</f>
        <v/>
      </c>
    </row>
    <row r="1049">
      <c r="A1049" t="n">
        <v>81.37079620361328</v>
      </c>
      <c r="B1049" t="n">
        <v>204.1201782226562</v>
      </c>
      <c r="C1049" s="1">
        <f>B1049-273.15</f>
        <v/>
      </c>
    </row>
    <row r="1050">
      <c r="A1050" t="n">
        <v>74.08328247070312</v>
      </c>
      <c r="B1050" t="n">
        <v>206.7334442138672</v>
      </c>
      <c r="C1050" s="1">
        <f>B1050-273.15</f>
        <v/>
      </c>
    </row>
    <row r="1051">
      <c r="A1051" t="n">
        <v>76.07914733886719</v>
      </c>
      <c r="B1051" t="n">
        <v>225.4344177246094</v>
      </c>
      <c r="C1051" s="1">
        <f>B1051-273.15</f>
        <v/>
      </c>
    </row>
    <row r="1052">
      <c r="A1052" t="n">
        <v>96.31336975097656</v>
      </c>
      <c r="B1052" t="n">
        <v>233.509033203125</v>
      </c>
      <c r="C1052" s="1">
        <f>B1052-273.15</f>
        <v/>
      </c>
    </row>
    <row r="1053">
      <c r="A1053" t="n">
        <v>94.72239685058594</v>
      </c>
      <c r="B1053" t="n">
        <v>240.6686859130859</v>
      </c>
      <c r="C1053" s="1">
        <f>B1053-273.15</f>
        <v/>
      </c>
    </row>
    <row r="1054">
      <c r="A1054" t="n">
        <v>106.6399002075195</v>
      </c>
      <c r="B1054" t="n">
        <v>242.1554565429688</v>
      </c>
      <c r="C1054" s="1">
        <f>B1054-273.15</f>
        <v/>
      </c>
    </row>
    <row r="1055">
      <c r="A1055" t="n">
        <v>63.91833114624023</v>
      </c>
      <c r="B1055" t="n">
        <v>246.5412292480469</v>
      </c>
      <c r="C1055" s="1">
        <f>B1055-273.15</f>
        <v/>
      </c>
    </row>
    <row r="1056">
      <c r="A1056" t="n">
        <v>85.89214324951172</v>
      </c>
      <c r="B1056" t="n">
        <v>240.6540832519531</v>
      </c>
      <c r="C1056" s="1">
        <f>B1056-273.15</f>
        <v/>
      </c>
    </row>
    <row r="1057">
      <c r="A1057" t="n">
        <v>111.5451889038086</v>
      </c>
      <c r="B1057" t="n">
        <v>235.3618469238281</v>
      </c>
      <c r="C1057" s="1">
        <f>B1057-273.15</f>
        <v/>
      </c>
    </row>
    <row r="1058">
      <c r="A1058" t="n">
        <v>97.01397705078125</v>
      </c>
      <c r="B1058" t="n">
        <v>239.428466796875</v>
      </c>
      <c r="C1058" s="1">
        <f>B1058-273.15</f>
        <v/>
      </c>
    </row>
    <row r="1059">
      <c r="A1059" t="n">
        <v>51.98730850219727</v>
      </c>
      <c r="B1059" t="n">
        <v>247.1178894042969</v>
      </c>
      <c r="C1059" s="1">
        <f>B1059-273.15</f>
        <v/>
      </c>
    </row>
    <row r="1060">
      <c r="A1060" t="n">
        <v>46.93400955200195</v>
      </c>
      <c r="B1060" t="n">
        <v>245.6411285400391</v>
      </c>
      <c r="C1060" s="1">
        <f>B1060-273.15</f>
        <v/>
      </c>
    </row>
    <row r="1061">
      <c r="A1061" t="n">
        <v>43.1996955871582</v>
      </c>
      <c r="B1061" t="n">
        <v>242.7333374023438</v>
      </c>
      <c r="C1061" s="1">
        <f>B1061-273.15</f>
        <v/>
      </c>
    </row>
    <row r="1062">
      <c r="A1062" t="n">
        <v>25.12612533569336</v>
      </c>
      <c r="B1062" t="n">
        <v>249.0534362792969</v>
      </c>
      <c r="C1062" s="1">
        <f>B1062-273.15</f>
        <v/>
      </c>
    </row>
    <row r="1063">
      <c r="A1063" t="n">
        <v>16.58949851989746</v>
      </c>
      <c r="B1063" t="n">
        <v>257.0584716796875</v>
      </c>
      <c r="C1063" s="1">
        <f>B1063-273.15</f>
        <v/>
      </c>
    </row>
    <row r="1064">
      <c r="A1064" t="n">
        <v>63.36076354980469</v>
      </c>
      <c r="B1064" t="n">
        <v>213.5602416992188</v>
      </c>
      <c r="C1064" s="1">
        <f>B1064-273.15</f>
        <v/>
      </c>
    </row>
    <row r="1065">
      <c r="A1065" t="n">
        <v>69.91527557373047</v>
      </c>
      <c r="B1065" t="n">
        <v>212.017333984375</v>
      </c>
      <c r="C1065" s="1">
        <f>B1065-273.15</f>
        <v/>
      </c>
    </row>
    <row r="1066">
      <c r="A1066" t="n">
        <v>63.22466278076172</v>
      </c>
      <c r="B1066" t="n">
        <v>209.7863006591797</v>
      </c>
      <c r="C1066" s="1">
        <f>B1066-273.15</f>
        <v/>
      </c>
    </row>
    <row r="1067">
      <c r="A1067" t="n">
        <v>63.50282287597656</v>
      </c>
      <c r="B1067" t="n">
        <v>205.6722106933594</v>
      </c>
      <c r="C1067" s="1">
        <f>B1067-273.15</f>
        <v/>
      </c>
    </row>
    <row r="1068">
      <c r="A1068" t="n">
        <v>59.74049377441406</v>
      </c>
      <c r="B1068" t="n">
        <v>204.8482666015625</v>
      </c>
      <c r="C1068" s="1">
        <f>B1068-273.15</f>
        <v/>
      </c>
    </row>
    <row r="1069">
      <c r="A1069" t="n">
        <v>62.53771591186523</v>
      </c>
      <c r="B1069" t="n">
        <v>203.7723236083984</v>
      </c>
      <c r="C1069" s="1">
        <f>B1069-273.15</f>
        <v/>
      </c>
    </row>
    <row r="1070">
      <c r="A1070" t="n">
        <v>66.06885528564453</v>
      </c>
      <c r="B1070" t="n">
        <v>203.7728118896484</v>
      </c>
      <c r="C1070" s="1">
        <f>B1070-273.15</f>
        <v/>
      </c>
    </row>
    <row r="1071">
      <c r="A1071" t="n">
        <v>72.59526824951172</v>
      </c>
      <c r="B1071" t="n">
        <v>205.0608520507812</v>
      </c>
      <c r="C1071" s="1">
        <f>B1071-273.15</f>
        <v/>
      </c>
    </row>
    <row r="1072">
      <c r="A1072" t="n">
        <v>76.52289581298828</v>
      </c>
      <c r="B1072" t="n">
        <v>208.0907897949219</v>
      </c>
      <c r="C1072" s="1">
        <f>B1072-273.15</f>
        <v/>
      </c>
    </row>
    <row r="1073">
      <c r="A1073" t="n">
        <v>75.80826568603516</v>
      </c>
      <c r="B1073" t="n">
        <v>206.6348266601562</v>
      </c>
      <c r="C1073" s="1">
        <f>B1073-273.15</f>
        <v/>
      </c>
    </row>
    <row r="1074">
      <c r="A1074" t="n">
        <v>73.79898071289062</v>
      </c>
      <c r="B1074" t="n">
        <v>206.9974060058594</v>
      </c>
      <c r="C1074" s="1">
        <f>B1074-273.15</f>
        <v/>
      </c>
    </row>
    <row r="1075">
      <c r="A1075" t="n">
        <v>76.14089965820312</v>
      </c>
      <c r="B1075" t="n">
        <v>207.3642883300781</v>
      </c>
      <c r="C1075" s="1">
        <f>B1075-273.15</f>
        <v/>
      </c>
    </row>
    <row r="1076">
      <c r="A1076" t="n">
        <v>78.21710205078125</v>
      </c>
      <c r="B1076" t="n">
        <v>207.0027770996094</v>
      </c>
      <c r="C1076" s="1">
        <f>B1076-273.15</f>
        <v/>
      </c>
    </row>
    <row r="1077">
      <c r="A1077" t="n">
        <v>76.73362731933594</v>
      </c>
      <c r="B1077" t="n">
        <v>204.8548431396484</v>
      </c>
      <c r="C1077" s="1">
        <f>B1077-273.15</f>
        <v/>
      </c>
    </row>
    <row r="1078">
      <c r="A1078" t="n">
        <v>67.25834655761719</v>
      </c>
      <c r="B1078" t="n">
        <v>200.7325439453125</v>
      </c>
      <c r="C1078" s="1">
        <f>B1078-273.15</f>
        <v/>
      </c>
    </row>
    <row r="1079">
      <c r="A1079" t="n">
        <v>70.59069061279297</v>
      </c>
      <c r="B1079" t="n">
        <v>199.1498260498047</v>
      </c>
      <c r="C1079" s="1">
        <f>B1079-273.15</f>
        <v/>
      </c>
    </row>
    <row r="1080">
      <c r="A1080" t="n">
        <v>61.58268737792969</v>
      </c>
      <c r="B1080" t="n">
        <v>199.1486511230469</v>
      </c>
      <c r="C1080" s="1">
        <f>B1080-273.15</f>
        <v/>
      </c>
    </row>
    <row r="1081">
      <c r="A1081" t="n">
        <v>70.73033142089844</v>
      </c>
      <c r="B1081" t="n">
        <v>198.5151672363281</v>
      </c>
      <c r="C1081" s="1">
        <f>B1081-273.15</f>
        <v/>
      </c>
    </row>
    <row r="1082">
      <c r="A1082" t="n">
        <v>70.51944732666016</v>
      </c>
      <c r="B1082" t="n">
        <v>198.8785705566406</v>
      </c>
      <c r="C1082" s="1">
        <f>B1082-273.15</f>
        <v/>
      </c>
    </row>
    <row r="1083">
      <c r="A1083" t="n">
        <v>70.08507537841797</v>
      </c>
      <c r="B1083" t="n">
        <v>195</v>
      </c>
      <c r="C1083" s="1">
        <f>B1083-273.15</f>
        <v/>
      </c>
    </row>
    <row r="1084">
      <c r="A1084" t="n">
        <v>66.33693695068359</v>
      </c>
      <c r="B1084" t="n">
        <v>195</v>
      </c>
      <c r="C1084" s="1">
        <f>B1084-273.15</f>
        <v/>
      </c>
    </row>
    <row r="1085">
      <c r="A1085" t="n">
        <v>68.17559051513672</v>
      </c>
      <c r="B1085" t="n">
        <v>195</v>
      </c>
      <c r="C1085" s="1">
        <f>B1085-273.15</f>
        <v/>
      </c>
    </row>
    <row r="1086">
      <c r="A1086" t="n">
        <v>68.13184356689453</v>
      </c>
      <c r="B1086" t="n">
        <v>195</v>
      </c>
      <c r="C1086" s="1">
        <f>B1086-273.15</f>
        <v/>
      </c>
    </row>
    <row r="1087">
      <c r="A1087" t="n">
        <v>62.84122848510742</v>
      </c>
      <c r="B1087" t="n">
        <v>195</v>
      </c>
      <c r="C1087" s="1">
        <f>B1087-273.15</f>
        <v/>
      </c>
    </row>
    <row r="1088">
      <c r="A1088" t="n">
        <v>68.82396697998047</v>
      </c>
      <c r="B1088" t="n">
        <v>198.5135498046875</v>
      </c>
      <c r="C1088" s="1">
        <f>B1088-273.15</f>
        <v/>
      </c>
    </row>
    <row r="1089">
      <c r="A1089" t="n">
        <v>57.94016265869141</v>
      </c>
      <c r="B1089" t="n">
        <v>203.1829833984375</v>
      </c>
      <c r="C1089" s="1">
        <f>B1089-273.15</f>
        <v/>
      </c>
    </row>
    <row r="1090">
      <c r="A1090" t="n">
        <v>80.02600860595703</v>
      </c>
      <c r="B1090" t="n">
        <v>209.9202728271484</v>
      </c>
      <c r="C1090" s="1">
        <f>B1090-273.15</f>
        <v/>
      </c>
    </row>
    <row r="1091">
      <c r="A1091" t="n">
        <v>90.14460754394531</v>
      </c>
      <c r="B1091" t="n">
        <v>222.1797943115234</v>
      </c>
      <c r="C1091" s="1">
        <f>B1091-273.15</f>
        <v/>
      </c>
    </row>
    <row r="1092">
      <c r="A1092" t="n">
        <v>53.01311492919922</v>
      </c>
      <c r="B1092" t="n">
        <v>244.7493743896484</v>
      </c>
      <c r="C1092" s="1">
        <f>B1092-273.15</f>
        <v/>
      </c>
    </row>
    <row r="1093">
      <c r="A1093" t="n">
        <v>37.63665390014648</v>
      </c>
      <c r="B1093" t="n">
        <v>247.4011077880859</v>
      </c>
      <c r="C1093" s="1">
        <f>B1093-273.15</f>
        <v/>
      </c>
    </row>
    <row r="1094">
      <c r="A1094" t="n">
        <v>46.99313354492188</v>
      </c>
      <c r="B1094" t="n">
        <v>253.4437255859375</v>
      </c>
      <c r="C1094" s="1">
        <f>B1094-273.15</f>
        <v/>
      </c>
    </row>
    <row r="1095">
      <c r="A1095" t="n">
        <v>19.9575023651123</v>
      </c>
      <c r="B1095" t="n">
        <v>262.9182434082031</v>
      </c>
      <c r="C1095" s="1">
        <f>B1095-273.15</f>
        <v/>
      </c>
    </row>
    <row r="1096">
      <c r="A1096" t="n">
        <v>23.37113952636719</v>
      </c>
      <c r="B1096" t="n">
        <v>254.4972534179688</v>
      </c>
      <c r="C1096" s="1">
        <f>B1096-273.15</f>
        <v/>
      </c>
    </row>
    <row r="1097">
      <c r="A1097" t="n">
        <v>25.47687530517578</v>
      </c>
      <c r="B1097" t="n">
        <v>252.8976898193359</v>
      </c>
      <c r="C1097" s="1">
        <f>B1097-273.15</f>
        <v/>
      </c>
    </row>
    <row r="1098">
      <c r="A1098" t="n">
        <v>48.36880874633789</v>
      </c>
      <c r="B1098" t="n">
        <v>247.3579406738281</v>
      </c>
      <c r="C1098" s="1">
        <f>B1098-273.15</f>
        <v/>
      </c>
    </row>
    <row r="1099">
      <c r="A1099" t="n">
        <v>15.92423439025879</v>
      </c>
      <c r="B1099" t="n">
        <v>263.1141967773438</v>
      </c>
      <c r="C1099" s="1">
        <f>B1099-273.15</f>
        <v/>
      </c>
    </row>
    <row r="1100">
      <c r="A1100" t="n">
        <v>11.24216461181641</v>
      </c>
      <c r="B1100" t="n">
        <v>263.8794250488281</v>
      </c>
      <c r="C1100" s="1">
        <f>B1100-273.15</f>
        <v/>
      </c>
    </row>
    <row r="1101">
      <c r="A1101" t="n">
        <v>11.08554077148438</v>
      </c>
      <c r="B1101" t="n">
        <v>265.6966247558594</v>
      </c>
      <c r="C1101" s="1">
        <f>B1101-273.15</f>
        <v/>
      </c>
    </row>
    <row r="1102">
      <c r="A1102" t="n">
        <v>12.96139240264893</v>
      </c>
      <c r="B1102" t="n">
        <v>268.148681640625</v>
      </c>
      <c r="C1102" s="1">
        <f>B1102-273.15</f>
        <v/>
      </c>
    </row>
    <row r="1103">
      <c r="A1103" t="n">
        <v>16.6196460723877</v>
      </c>
      <c r="B1103" t="n">
        <v>257.00390625</v>
      </c>
      <c r="C1103" s="1">
        <f>B1103-273.15</f>
        <v/>
      </c>
    </row>
    <row r="1104">
      <c r="A1104" t="n">
        <v>13.45482540130615</v>
      </c>
      <c r="B1104" t="n">
        <v>269.0384216308594</v>
      </c>
      <c r="C1104" s="1">
        <f>B1104-273.15</f>
        <v/>
      </c>
    </row>
    <row r="1105">
      <c r="A1105" t="n">
        <v>67.10888671875</v>
      </c>
      <c r="B1105" t="n">
        <v>210.4359893798828</v>
      </c>
      <c r="C1105" s="1">
        <f>B1105-273.15</f>
        <v/>
      </c>
    </row>
    <row r="1106">
      <c r="A1106" t="n">
        <v>66.27157592773438</v>
      </c>
      <c r="B1106" t="n">
        <v>212.3016815185547</v>
      </c>
      <c r="C1106" s="1">
        <f>B1106-273.15</f>
        <v/>
      </c>
    </row>
    <row r="1107">
      <c r="A1107" t="n">
        <v>64.53759765625</v>
      </c>
      <c r="B1107" t="n">
        <v>207.5955200195312</v>
      </c>
      <c r="C1107" s="1">
        <f>B1107-273.15</f>
        <v/>
      </c>
    </row>
    <row r="1108">
      <c r="A1108" t="n">
        <v>65.82185363769531</v>
      </c>
      <c r="B1108" t="n">
        <v>206.5849456787109</v>
      </c>
      <c r="C1108" s="1">
        <f>B1108-273.15</f>
        <v/>
      </c>
    </row>
    <row r="1109">
      <c r="A1109" t="n">
        <v>56.61240005493164</v>
      </c>
      <c r="B1109" t="n">
        <v>209.0044555664062</v>
      </c>
      <c r="C1109" s="1">
        <f>B1109-273.15</f>
        <v/>
      </c>
    </row>
    <row r="1110">
      <c r="A1110" t="n">
        <v>53.62140274047852</v>
      </c>
      <c r="B1110" t="n">
        <v>209.4409484863281</v>
      </c>
      <c r="C1110" s="1">
        <f>B1110-273.15</f>
        <v/>
      </c>
    </row>
    <row r="1111">
      <c r="A1111" t="n">
        <v>64.49211883544922</v>
      </c>
      <c r="B1111" t="n">
        <v>208.0829315185547</v>
      </c>
      <c r="C1111" s="1">
        <f>B1111-273.15</f>
        <v/>
      </c>
    </row>
    <row r="1112">
      <c r="A1112" t="n">
        <v>71.6763916015625</v>
      </c>
      <c r="B1112" t="n">
        <v>206.9950561523438</v>
      </c>
      <c r="C1112" s="1">
        <f>B1112-273.15</f>
        <v/>
      </c>
    </row>
    <row r="1113">
      <c r="A1113" t="n">
        <v>70.27634429931641</v>
      </c>
      <c r="B1113" t="n">
        <v>208.4383239746094</v>
      </c>
      <c r="C1113" s="1">
        <f>B1113-273.15</f>
        <v/>
      </c>
    </row>
    <row r="1114">
      <c r="A1114" t="n">
        <v>74.55214691162109</v>
      </c>
      <c r="B1114" t="n">
        <v>212.6524047851562</v>
      </c>
      <c r="C1114" s="1">
        <f>B1114-273.15</f>
        <v/>
      </c>
    </row>
    <row r="1115">
      <c r="A1115" t="n">
        <v>78.04132080078125</v>
      </c>
      <c r="B1115" t="n">
        <v>211.0904693603516</v>
      </c>
      <c r="C1115" s="1">
        <f>B1115-273.15</f>
        <v/>
      </c>
    </row>
    <row r="1116">
      <c r="A1116" t="n">
        <v>67.7054443359375</v>
      </c>
      <c r="B1116" t="n">
        <v>211.70849609375</v>
      </c>
      <c r="C1116" s="1">
        <f>B1116-273.15</f>
        <v/>
      </c>
    </row>
    <row r="1117">
      <c r="A1117" t="n">
        <v>74.10226440429688</v>
      </c>
      <c r="B1117" t="n">
        <v>212.0246887207031</v>
      </c>
      <c r="C1117" s="1">
        <f>B1117-273.15</f>
        <v/>
      </c>
    </row>
    <row r="1118">
      <c r="A1118" t="n">
        <v>74.11484527587891</v>
      </c>
      <c r="B1118" t="n">
        <v>207.7272644042969</v>
      </c>
      <c r="C1118" s="1">
        <f>B1118-273.15</f>
        <v/>
      </c>
    </row>
    <row r="1119">
      <c r="A1119" t="n">
        <v>73.76155853271484</v>
      </c>
      <c r="B1119" t="n">
        <v>202.4721984863281</v>
      </c>
      <c r="C1119" s="1">
        <f>B1119-273.15</f>
        <v/>
      </c>
    </row>
    <row r="1120">
      <c r="A1120" t="n">
        <v>65.22579193115234</v>
      </c>
      <c r="B1120" t="n">
        <v>199.949951171875</v>
      </c>
      <c r="C1120" s="1">
        <f>B1120-273.15</f>
        <v/>
      </c>
    </row>
    <row r="1121">
      <c r="A1121" t="n">
        <v>65.08897399902344</v>
      </c>
      <c r="B1121" t="n">
        <v>199.4199829101562</v>
      </c>
      <c r="C1121" s="1">
        <f>B1121-273.15</f>
        <v/>
      </c>
    </row>
    <row r="1122">
      <c r="A1122" t="n">
        <v>68.63648223876953</v>
      </c>
      <c r="B1122" t="n">
        <v>197.0477142333984</v>
      </c>
      <c r="C1122" s="1">
        <f>B1122-273.15</f>
        <v/>
      </c>
    </row>
    <row r="1123">
      <c r="A1123" t="n">
        <v>63.38132858276367</v>
      </c>
      <c r="B1123" t="n">
        <v>198.0282592773438</v>
      </c>
      <c r="C1123" s="1">
        <f>B1123-273.15</f>
        <v/>
      </c>
    </row>
    <row r="1124">
      <c r="A1124" t="n">
        <v>64.84840393066406</v>
      </c>
      <c r="B1124" t="n">
        <v>195.5273590087891</v>
      </c>
      <c r="C1124" s="1">
        <f>B1124-273.15</f>
        <v/>
      </c>
    </row>
    <row r="1125">
      <c r="A1125" t="n">
        <v>72.09743499755859</v>
      </c>
      <c r="B1125" t="n">
        <v>195</v>
      </c>
      <c r="C1125" s="1">
        <f>B1125-273.15</f>
        <v/>
      </c>
    </row>
    <row r="1126">
      <c r="A1126" t="n">
        <v>66.29467010498047</v>
      </c>
      <c r="B1126" t="n">
        <v>195</v>
      </c>
      <c r="C1126" s="1">
        <f>B1126-273.15</f>
        <v/>
      </c>
    </row>
    <row r="1127">
      <c r="A1127" t="n">
        <v>71.84552001953125</v>
      </c>
      <c r="B1127" t="n">
        <v>195</v>
      </c>
      <c r="C1127" s="1">
        <f>B1127-273.15</f>
        <v/>
      </c>
    </row>
    <row r="1128">
      <c r="A1128" t="n">
        <v>75.78057098388672</v>
      </c>
      <c r="B1128" t="n">
        <v>195</v>
      </c>
      <c r="C1128" s="1">
        <f>B1128-273.15</f>
        <v/>
      </c>
    </row>
    <row r="1129">
      <c r="A1129" t="n">
        <v>70.03756713867188</v>
      </c>
      <c r="B1129" t="n">
        <v>195</v>
      </c>
      <c r="C1129" s="1">
        <f>B1129-273.15</f>
        <v/>
      </c>
    </row>
    <row r="1130">
      <c r="A1130" t="n">
        <v>72.55062866210938</v>
      </c>
      <c r="B1130" t="n">
        <v>199.1505737304688</v>
      </c>
      <c r="C1130" s="1">
        <f>B1130-273.15</f>
        <v/>
      </c>
    </row>
    <row r="1131">
      <c r="A1131" t="n">
        <v>70.25753784179688</v>
      </c>
      <c r="B1131" t="n">
        <v>207.4568786621094</v>
      </c>
      <c r="C1131" s="1">
        <f>B1131-273.15</f>
        <v/>
      </c>
    </row>
    <row r="1132">
      <c r="A1132" t="n">
        <v>80.52997589111328</v>
      </c>
      <c r="B1132" t="n">
        <v>216.4962005615234</v>
      </c>
      <c r="C1132" s="1">
        <f>B1132-273.15</f>
        <v/>
      </c>
    </row>
    <row r="1133">
      <c r="A1133" t="n">
        <v>65.59545135498047</v>
      </c>
      <c r="B1133" t="n">
        <v>234.7651062011719</v>
      </c>
      <c r="C1133" s="1">
        <f>B1133-273.15</f>
        <v/>
      </c>
    </row>
    <row r="1134">
      <c r="A1134" t="n">
        <v>23.88407707214355</v>
      </c>
      <c r="B1134" t="n">
        <v>252.5547485351562</v>
      </c>
      <c r="C1134" s="1">
        <f>B1134-273.15</f>
        <v/>
      </c>
    </row>
    <row r="1135">
      <c r="A1135" t="n">
        <v>13.72742652893066</v>
      </c>
      <c r="B1135" t="n">
        <v>268.8489074707031</v>
      </c>
      <c r="C1135" s="1">
        <f>B1135-273.15</f>
        <v/>
      </c>
    </row>
    <row r="1136">
      <c r="A1136" t="n">
        <v>22.03918647766113</v>
      </c>
      <c r="B1136" t="n">
        <v>254.8974456787109</v>
      </c>
      <c r="C1136" s="1">
        <f>B1136-273.15</f>
        <v/>
      </c>
    </row>
    <row r="1137">
      <c r="A1137" t="n">
        <v>11.99556732177734</v>
      </c>
      <c r="B1137" t="n">
        <v>263.1835632324219</v>
      </c>
      <c r="C1137" s="1">
        <f>B1137-273.15</f>
        <v/>
      </c>
    </row>
    <row r="1138">
      <c r="A1138" t="n">
        <v>20.19149971008301</v>
      </c>
      <c r="B1138" t="n">
        <v>257.434326171875</v>
      </c>
      <c r="C1138" s="1">
        <f>B1138-273.15</f>
        <v/>
      </c>
    </row>
    <row r="1139">
      <c r="A1139" t="n">
        <v>19.04283332824707</v>
      </c>
      <c r="B1139" t="n">
        <v>256.2877197265625</v>
      </c>
      <c r="C1139" s="1">
        <f>B1139-273.15</f>
        <v/>
      </c>
    </row>
    <row r="1140">
      <c r="A1140" t="n">
        <v>14.62791442871094</v>
      </c>
      <c r="B1140" t="n">
        <v>264.0740966796875</v>
      </c>
      <c r="C1140" s="1">
        <f>B1140-273.15</f>
        <v/>
      </c>
    </row>
    <row r="1141">
      <c r="A1141" t="n">
        <v>11.19759368896484</v>
      </c>
      <c r="B1141" t="n">
        <v>266.359130859375</v>
      </c>
      <c r="C1141" s="1">
        <f>B1141-273.15</f>
        <v/>
      </c>
    </row>
    <row r="1142">
      <c r="A1142" t="n">
        <v>11.14408111572266</v>
      </c>
      <c r="B1142" t="n">
        <v>265.6455078125</v>
      </c>
      <c r="C1142" s="1">
        <f>B1142-273.15</f>
        <v/>
      </c>
    </row>
    <row r="1143">
      <c r="A1143" t="n">
        <v>12.09045696258545</v>
      </c>
      <c r="B1143" t="n">
        <v>275.6581726074219</v>
      </c>
      <c r="C1143" s="1">
        <f>B1143-273.15</f>
        <v/>
      </c>
    </row>
    <row r="1144">
      <c r="A1144" t="n">
        <v>14.0144681930542</v>
      </c>
      <c r="B1144" t="n">
        <v>278.8134460449219</v>
      </c>
      <c r="C1144" s="1">
        <f>B1144-273.15</f>
        <v/>
      </c>
    </row>
    <row r="1145">
      <c r="A1145" t="n">
        <v>14.24452018737793</v>
      </c>
      <c r="B1145" t="n">
        <v>270.826416015625</v>
      </c>
      <c r="C1145" s="1">
        <f>B1145-273.15</f>
        <v/>
      </c>
    </row>
    <row r="1146">
      <c r="A1146" t="n">
        <v>69.03382110595703</v>
      </c>
      <c r="B1146" t="n">
        <v>207.3287048339844</v>
      </c>
      <c r="C1146" s="1">
        <f>B1146-273.15</f>
        <v/>
      </c>
    </row>
    <row r="1147">
      <c r="A1147" t="n">
        <v>67.44393157958984</v>
      </c>
      <c r="B1147" t="n">
        <v>208.8170776367188</v>
      </c>
      <c r="C1147" s="1">
        <f>B1147-273.15</f>
        <v/>
      </c>
    </row>
    <row r="1148">
      <c r="A1148" t="n">
        <v>65.08570861816406</v>
      </c>
      <c r="B1148" t="n">
        <v>209.2947235107422</v>
      </c>
      <c r="C1148" s="1">
        <f>B1148-273.15</f>
        <v/>
      </c>
    </row>
    <row r="1149">
      <c r="A1149" t="n">
        <v>64.50650787353516</v>
      </c>
      <c r="B1149" t="n">
        <v>207.6156463623047</v>
      </c>
      <c r="C1149" s="1">
        <f>B1149-273.15</f>
        <v/>
      </c>
    </row>
    <row r="1150">
      <c r="A1150" t="n">
        <v>67.50113677978516</v>
      </c>
      <c r="B1150" t="n">
        <v>206.2765960693359</v>
      </c>
      <c r="C1150" s="1">
        <f>B1150-273.15</f>
        <v/>
      </c>
    </row>
    <row r="1151">
      <c r="A1151" t="n">
        <v>63.62921524047852</v>
      </c>
      <c r="B1151" t="n">
        <v>205.8734283447266</v>
      </c>
      <c r="C1151" s="1">
        <f>B1151-273.15</f>
        <v/>
      </c>
    </row>
    <row r="1152">
      <c r="A1152" t="n">
        <v>58.4045524597168</v>
      </c>
      <c r="B1152" t="n">
        <v>210.1046295166016</v>
      </c>
      <c r="C1152" s="1">
        <f>B1152-273.15</f>
        <v/>
      </c>
    </row>
    <row r="1153">
      <c r="A1153" t="n">
        <v>62.67782211303711</v>
      </c>
      <c r="B1153" t="n">
        <v>212.3353576660156</v>
      </c>
      <c r="C1153" s="1">
        <f>B1153-273.15</f>
        <v/>
      </c>
    </row>
    <row r="1154">
      <c r="A1154" t="n">
        <v>70.4658203125</v>
      </c>
      <c r="B1154" t="n">
        <v>212.9584655761719</v>
      </c>
      <c r="C1154" s="1">
        <f>B1154-273.15</f>
        <v/>
      </c>
    </row>
    <row r="1155">
      <c r="A1155" t="n">
        <v>72.91964721679688</v>
      </c>
      <c r="B1155" t="n">
        <v>216.2304840087891</v>
      </c>
      <c r="C1155" s="1">
        <f>B1155-273.15</f>
        <v/>
      </c>
    </row>
    <row r="1156">
      <c r="A1156" t="n">
        <v>65.99628448486328</v>
      </c>
      <c r="B1156" t="n">
        <v>215.0589294433594</v>
      </c>
      <c r="C1156" s="1">
        <f>B1156-273.15</f>
        <v/>
      </c>
    </row>
    <row r="1157">
      <c r="A1157" t="n">
        <v>73.66354370117188</v>
      </c>
      <c r="B1157" t="n">
        <v>214.4677886962891</v>
      </c>
      <c r="C1157" s="1">
        <f>B1157-273.15</f>
        <v/>
      </c>
    </row>
    <row r="1158">
      <c r="A1158" t="n">
        <v>76.603515625</v>
      </c>
      <c r="B1158" t="n">
        <v>212.3468322753906</v>
      </c>
      <c r="C1158" s="1">
        <f>B1158-273.15</f>
        <v/>
      </c>
    </row>
    <row r="1159">
      <c r="A1159" t="n">
        <v>73.12024688720703</v>
      </c>
      <c r="B1159" t="n">
        <v>210.4457702636719</v>
      </c>
      <c r="C1159" s="1">
        <f>B1159-273.15</f>
        <v/>
      </c>
    </row>
    <row r="1160">
      <c r="A1160" t="n">
        <v>77.97225952148438</v>
      </c>
      <c r="B1160" t="n">
        <v>205.8925476074219</v>
      </c>
      <c r="C1160" s="1">
        <f>B1160-273.15</f>
        <v/>
      </c>
    </row>
    <row r="1161">
      <c r="A1161" t="n">
        <v>69.84560394287109</v>
      </c>
      <c r="B1161" t="n">
        <v>202.7095947265625</v>
      </c>
      <c r="C1161" s="1">
        <f>B1161-273.15</f>
        <v/>
      </c>
    </row>
    <row r="1162">
      <c r="A1162" t="n">
        <v>75.75331115722656</v>
      </c>
      <c r="B1162" t="n">
        <v>202.2330017089844</v>
      </c>
      <c r="C1162" s="1">
        <f>B1162-273.15</f>
        <v/>
      </c>
    </row>
    <row r="1163">
      <c r="A1163" t="n">
        <v>70.53045654296875</v>
      </c>
      <c r="B1163" t="n">
        <v>197.049072265625</v>
      </c>
      <c r="C1163" s="1">
        <f>B1163-273.15</f>
        <v/>
      </c>
    </row>
    <row r="1164">
      <c r="A1164" t="n">
        <v>72.21164703369141</v>
      </c>
      <c r="B1164" t="n">
        <v>195.0118408203125</v>
      </c>
      <c r="C1164" s="1">
        <f>B1164-273.15</f>
        <v/>
      </c>
    </row>
    <row r="1165">
      <c r="A1165" t="n">
        <v>55.38340759277344</v>
      </c>
      <c r="B1165" t="n">
        <v>196.5403594970703</v>
      </c>
      <c r="C1165" s="1">
        <f>B1165-273.15</f>
        <v/>
      </c>
    </row>
    <row r="1166">
      <c r="A1166" t="n">
        <v>68.17559051513672</v>
      </c>
      <c r="B1166" t="n">
        <v>195</v>
      </c>
      <c r="C1166" s="1">
        <f>B1166-273.15</f>
        <v/>
      </c>
    </row>
    <row r="1167">
      <c r="A1167" t="n">
        <v>73.86277008056641</v>
      </c>
      <c r="B1167" t="n">
        <v>195</v>
      </c>
      <c r="C1167" s="1">
        <f>B1167-273.15</f>
        <v/>
      </c>
    </row>
    <row r="1168">
      <c r="A1168" t="n">
        <v>75.88109588623047</v>
      </c>
      <c r="B1168" t="n">
        <v>195</v>
      </c>
      <c r="C1168" s="1">
        <f>B1168-273.15</f>
        <v/>
      </c>
    </row>
    <row r="1169">
      <c r="A1169" t="n">
        <v>77.80805206298828</v>
      </c>
      <c r="B1169" t="n">
        <v>195</v>
      </c>
      <c r="C1169" s="1">
        <f>B1169-273.15</f>
        <v/>
      </c>
    </row>
    <row r="1170">
      <c r="A1170" t="n">
        <v>75.82946014404297</v>
      </c>
      <c r="B1170" t="n">
        <v>195</v>
      </c>
      <c r="C1170" s="1">
        <f>B1170-273.15</f>
        <v/>
      </c>
    </row>
    <row r="1171">
      <c r="A1171" t="n">
        <v>62.27819442749023</v>
      </c>
      <c r="B1171" t="n">
        <v>201.7363128662109</v>
      </c>
      <c r="C1171" s="1">
        <f>B1171-273.15</f>
        <v/>
      </c>
    </row>
    <row r="1172">
      <c r="A1172" t="n">
        <v>77.4871826171875</v>
      </c>
      <c r="B1172" t="n">
        <v>209.5801849365234</v>
      </c>
      <c r="C1172" s="1">
        <f>B1172-273.15</f>
        <v/>
      </c>
    </row>
    <row r="1173">
      <c r="A1173" t="n">
        <v>77.739990234375</v>
      </c>
      <c r="B1173" t="n">
        <v>213.1728363037109</v>
      </c>
      <c r="C1173" s="1">
        <f>B1173-273.15</f>
        <v/>
      </c>
    </row>
    <row r="1174">
      <c r="A1174" t="n">
        <v>72.205078125</v>
      </c>
      <c r="B1174" t="n">
        <v>226.0137634277344</v>
      </c>
      <c r="C1174" s="1">
        <f>B1174-273.15</f>
        <v/>
      </c>
    </row>
    <row r="1175">
      <c r="A1175" t="n">
        <v>58.28384017944336</v>
      </c>
      <c r="B1175" t="n">
        <v>241.8546447753906</v>
      </c>
      <c r="C1175" s="1">
        <f>B1175-273.15</f>
        <v/>
      </c>
    </row>
    <row r="1176">
      <c r="A1176" t="n">
        <v>12.99940967559814</v>
      </c>
      <c r="B1176" t="n">
        <v>264.5216369628906</v>
      </c>
      <c r="C1176" s="1">
        <f>B1176-273.15</f>
        <v/>
      </c>
    </row>
    <row r="1177">
      <c r="A1177" t="n">
        <v>19.56428718566895</v>
      </c>
      <c r="B1177" t="n">
        <v>252.5931549072266</v>
      </c>
      <c r="C1177" s="1">
        <f>B1177-273.15</f>
        <v/>
      </c>
    </row>
    <row r="1178">
      <c r="A1178" t="n">
        <v>19.61625480651855</v>
      </c>
      <c r="B1178" t="n">
        <v>253.7124938964844</v>
      </c>
      <c r="C1178" s="1">
        <f>B1178-273.15</f>
        <v/>
      </c>
    </row>
    <row r="1179">
      <c r="A1179" t="n">
        <v>16.7730884552002</v>
      </c>
      <c r="B1179" t="n">
        <v>248.6797180175781</v>
      </c>
      <c r="C1179" s="1">
        <f>B1179-273.15</f>
        <v/>
      </c>
    </row>
    <row r="1180">
      <c r="A1180" t="n">
        <v>17.83089256286621</v>
      </c>
      <c r="B1180" t="n">
        <v>229.4881591796875</v>
      </c>
      <c r="C1180" s="1">
        <f>B1180-273.15</f>
        <v/>
      </c>
    </row>
    <row r="1181">
      <c r="A1181" t="n">
        <v>17.81897926330566</v>
      </c>
      <c r="B1181" t="n">
        <v>246.6941833496094</v>
      </c>
      <c r="C1181" s="1">
        <f>B1181-273.15</f>
        <v/>
      </c>
    </row>
    <row r="1182">
      <c r="A1182" t="n">
        <v>13.78328418731689</v>
      </c>
      <c r="B1182" t="n">
        <v>262.9849853515625</v>
      </c>
      <c r="C1182" s="1">
        <f>B1182-273.15</f>
        <v/>
      </c>
    </row>
    <row r="1183">
      <c r="A1183" t="n">
        <v>13.76987838745117</v>
      </c>
      <c r="B1183" t="n">
        <v>264.6033325195312</v>
      </c>
      <c r="C1183" s="1">
        <f>B1183-273.15</f>
        <v/>
      </c>
    </row>
    <row r="1184">
      <c r="A1184" t="n">
        <v>14.01235198974609</v>
      </c>
      <c r="B1184" t="n">
        <v>271.6950073242188</v>
      </c>
      <c r="C1184" s="1">
        <f>B1184-273.15</f>
        <v/>
      </c>
    </row>
    <row r="1185">
      <c r="A1185" t="n">
        <v>14.76946830749512</v>
      </c>
      <c r="B1185" t="n">
        <v>280.5631103515625</v>
      </c>
      <c r="C1185" s="1">
        <f>B1185-273.15</f>
        <v/>
      </c>
    </row>
    <row r="1186">
      <c r="A1186" t="n">
        <v>15.10035419464111</v>
      </c>
      <c r="B1186" t="n">
        <v>278.2404174804688</v>
      </c>
      <c r="C1186" s="1">
        <f>B1186-273.15</f>
        <v/>
      </c>
    </row>
    <row r="1187">
      <c r="A1187" t="n">
        <v>76.19903564453125</v>
      </c>
      <c r="B1187" t="n">
        <v>206.1370391845703</v>
      </c>
      <c r="C1187" s="1">
        <f>B1187-273.15</f>
        <v/>
      </c>
    </row>
    <row r="1188">
      <c r="A1188" t="n">
        <v>70.01615142822266</v>
      </c>
      <c r="B1188" t="n">
        <v>206.1169891357422</v>
      </c>
      <c r="C1188" s="1">
        <f>B1188-273.15</f>
        <v/>
      </c>
    </row>
    <row r="1189">
      <c r="A1189" t="n">
        <v>67.85945129394531</v>
      </c>
      <c r="B1189" t="n">
        <v>206.4662017822266</v>
      </c>
      <c r="C1189" s="1">
        <f>B1189-273.15</f>
        <v/>
      </c>
    </row>
    <row r="1190">
      <c r="A1190" t="n">
        <v>64.00431060791016</v>
      </c>
      <c r="B1190" t="n">
        <v>206.6195373535156</v>
      </c>
      <c r="C1190" s="1">
        <f>B1190-273.15</f>
        <v/>
      </c>
    </row>
    <row r="1191">
      <c r="A1191" t="n">
        <v>62.41265106201172</v>
      </c>
      <c r="B1191" t="n">
        <v>206.9879760742188</v>
      </c>
      <c r="C1191" s="1">
        <f>B1191-273.15</f>
        <v/>
      </c>
    </row>
    <row r="1192">
      <c r="A1192" t="n">
        <v>54.30153274536133</v>
      </c>
      <c r="B1192" t="n">
        <v>206.2776794433594</v>
      </c>
      <c r="C1192" s="1">
        <f>B1192-273.15</f>
        <v/>
      </c>
    </row>
    <row r="1193">
      <c r="A1193" t="n">
        <v>62.41265106201172</v>
      </c>
      <c r="B1193" t="n">
        <v>206.9879760742188</v>
      </c>
      <c r="C1193" s="1">
        <f>B1193-273.15</f>
        <v/>
      </c>
    </row>
    <row r="1194">
      <c r="A1194" t="n">
        <v>50.80563354492188</v>
      </c>
      <c r="B1194" t="n">
        <v>208.3935546875</v>
      </c>
      <c r="C1194" s="1">
        <f>B1194-273.15</f>
        <v/>
      </c>
    </row>
    <row r="1195">
      <c r="A1195" t="n">
        <v>55.09823226928711</v>
      </c>
      <c r="B1195" t="n">
        <v>212.8712005615234</v>
      </c>
      <c r="C1195" s="1">
        <f>B1195-273.15</f>
        <v/>
      </c>
    </row>
    <row r="1196">
      <c r="A1196" t="n">
        <v>66.23707580566406</v>
      </c>
      <c r="B1196" t="n">
        <v>215.3544006347656</v>
      </c>
      <c r="C1196" s="1">
        <f>B1196-273.15</f>
        <v/>
      </c>
    </row>
    <row r="1197">
      <c r="A1197" t="n">
        <v>67.64039611816406</v>
      </c>
      <c r="B1197" t="n">
        <v>214.7596740722656</v>
      </c>
      <c r="C1197" s="1">
        <f>B1197-273.15</f>
        <v/>
      </c>
    </row>
    <row r="1198">
      <c r="A1198" t="n">
        <v>70.99131774902344</v>
      </c>
      <c r="B1198" t="n">
        <v>216.5169982910156</v>
      </c>
      <c r="C1198" s="1">
        <f>B1198-273.15</f>
        <v/>
      </c>
    </row>
    <row r="1199">
      <c r="A1199" t="n">
        <v>78.01407623291016</v>
      </c>
      <c r="B1199" t="n">
        <v>216.8142395019531</v>
      </c>
      <c r="C1199" s="1">
        <f>B1199-273.15</f>
        <v/>
      </c>
    </row>
    <row r="1200">
      <c r="A1200" t="n">
        <v>78.48051452636719</v>
      </c>
      <c r="B1200" t="n">
        <v>211.7200622558594</v>
      </c>
      <c r="C1200" s="1">
        <f>B1200-273.15</f>
        <v/>
      </c>
    </row>
    <row r="1201">
      <c r="A1201" t="n">
        <v>75.82142639160156</v>
      </c>
      <c r="B1201" t="n">
        <v>210.5799713134766</v>
      </c>
      <c r="C1201" s="1">
        <f>B1201-273.15</f>
        <v/>
      </c>
    </row>
    <row r="1202">
      <c r="A1202" t="n">
        <v>76.642822265625</v>
      </c>
      <c r="B1202" t="n">
        <v>211.8777160644531</v>
      </c>
      <c r="C1202" s="1">
        <f>B1202-273.15</f>
        <v/>
      </c>
    </row>
    <row r="1203">
      <c r="A1203" t="n">
        <v>78.14064025878906</v>
      </c>
      <c r="B1203" t="n">
        <v>206.1071166992188</v>
      </c>
      <c r="C1203" s="1">
        <f>B1203-273.15</f>
        <v/>
      </c>
    </row>
    <row r="1204">
      <c r="A1204" t="n">
        <v>79.65020751953125</v>
      </c>
      <c r="B1204" t="n">
        <v>200.9903411865234</v>
      </c>
      <c r="C1204" s="1">
        <f>B1204-273.15</f>
        <v/>
      </c>
    </row>
    <row r="1205">
      <c r="A1205" t="n">
        <v>70.34817504882812</v>
      </c>
      <c r="B1205" t="n">
        <v>195.5286254882812</v>
      </c>
      <c r="C1205" s="1">
        <f>B1205-273.15</f>
        <v/>
      </c>
    </row>
    <row r="1206">
      <c r="A1206" t="n">
        <v>55.25636291503906</v>
      </c>
      <c r="B1206" t="n">
        <v>195.0093078613281</v>
      </c>
      <c r="C1206" s="1">
        <f>B1206-273.15</f>
        <v/>
      </c>
    </row>
    <row r="1207">
      <c r="A1207" t="n">
        <v>61.10814666748047</v>
      </c>
      <c r="B1207" t="n">
        <v>195</v>
      </c>
      <c r="C1207" s="1">
        <f>B1207-273.15</f>
        <v/>
      </c>
    </row>
    <row r="1208">
      <c r="A1208" t="n">
        <v>64.65583801269531</v>
      </c>
      <c r="B1208" t="n">
        <v>195</v>
      </c>
      <c r="C1208" s="1">
        <f>B1208-273.15</f>
        <v/>
      </c>
    </row>
    <row r="1209">
      <c r="A1209" t="n">
        <v>74.08162689208984</v>
      </c>
      <c r="B1209" t="n">
        <v>195</v>
      </c>
      <c r="C1209" s="1">
        <f>B1209-273.15</f>
        <v/>
      </c>
    </row>
    <row r="1210">
      <c r="A1210" t="n">
        <v>71.94065093994141</v>
      </c>
      <c r="B1210" t="n">
        <v>195</v>
      </c>
      <c r="C1210" s="1">
        <f>B1210-273.15</f>
        <v/>
      </c>
    </row>
    <row r="1211">
      <c r="A1211" t="n">
        <v>63.16085433959961</v>
      </c>
      <c r="B1211" t="n">
        <v>196.0340423583984</v>
      </c>
      <c r="C1211" s="1">
        <f>B1211-273.15</f>
        <v/>
      </c>
    </row>
    <row r="1212">
      <c r="A1212" t="n">
        <v>77.190185546875</v>
      </c>
      <c r="B1212" t="n">
        <v>204.8011932373047</v>
      </c>
      <c r="C1212" s="1">
        <f>B1212-273.15</f>
        <v/>
      </c>
    </row>
    <row r="1213">
      <c r="A1213" t="n">
        <v>69.41720581054688</v>
      </c>
      <c r="B1213" t="n">
        <v>205.6722412109375</v>
      </c>
      <c r="C1213" s="1">
        <f>B1213-273.15</f>
        <v/>
      </c>
    </row>
    <row r="1214">
      <c r="A1214" t="n">
        <v>70.17778778076172</v>
      </c>
      <c r="B1214" t="n">
        <v>211.8704223632812</v>
      </c>
      <c r="C1214" s="1">
        <f>B1214-273.15</f>
        <v/>
      </c>
    </row>
    <row r="1215">
      <c r="A1215" t="n">
        <v>38.6756591796875</v>
      </c>
      <c r="B1215" t="n">
        <v>234.9385986328125</v>
      </c>
      <c r="C1215" s="1">
        <f>B1215-273.15</f>
        <v/>
      </c>
    </row>
    <row r="1216">
      <c r="A1216" t="n">
        <v>13.67535591125488</v>
      </c>
      <c r="B1216" t="n">
        <v>263.9927368164062</v>
      </c>
      <c r="C1216" s="1">
        <f>B1216-273.15</f>
        <v/>
      </c>
    </row>
    <row r="1217">
      <c r="A1217" t="n">
        <v>15.06105518341064</v>
      </c>
      <c r="B1217" t="n">
        <v>222.3256225585938</v>
      </c>
      <c r="C1217" s="1">
        <f>B1217-273.15</f>
        <v/>
      </c>
    </row>
    <row r="1218">
      <c r="A1218" t="n">
        <v>15.9766674041748</v>
      </c>
      <c r="B1218" t="n">
        <v>251.7664184570312</v>
      </c>
      <c r="C1218" s="1">
        <f>B1218-273.15</f>
        <v/>
      </c>
    </row>
    <row r="1219">
      <c r="A1219" t="n">
        <v>16.45221900939941</v>
      </c>
      <c r="B1219" t="n">
        <v>251.1661071777344</v>
      </c>
      <c r="C1219" s="1">
        <f>B1219-273.15</f>
        <v/>
      </c>
    </row>
    <row r="1220">
      <c r="A1220" t="n">
        <v>20.27546691894531</v>
      </c>
      <c r="B1220" t="n">
        <v>244.9815368652344</v>
      </c>
      <c r="C1220" s="1">
        <f>B1220-273.15</f>
        <v/>
      </c>
    </row>
    <row r="1221">
      <c r="A1221" t="n">
        <v>17.89554023742676</v>
      </c>
      <c r="B1221" t="n">
        <v>227.4646453857422</v>
      </c>
      <c r="C1221" s="1">
        <f>B1221-273.15</f>
        <v/>
      </c>
    </row>
    <row r="1222">
      <c r="A1222" t="n">
        <v>20.84752655029297</v>
      </c>
      <c r="B1222" t="n">
        <v>247.4066467285156</v>
      </c>
      <c r="C1222" s="1">
        <f>B1222-273.15</f>
        <v/>
      </c>
    </row>
    <row r="1223">
      <c r="A1223" t="n">
        <v>17.31747055053711</v>
      </c>
      <c r="B1223" t="n">
        <v>240.9112548828125</v>
      </c>
      <c r="C1223" s="1">
        <f>B1223-273.15</f>
        <v/>
      </c>
    </row>
    <row r="1224">
      <c r="A1224" t="n">
        <v>18.13797187805176</v>
      </c>
      <c r="B1224" t="n">
        <v>233.6316986083984</v>
      </c>
      <c r="C1224" s="1">
        <f>B1224-273.15</f>
        <v/>
      </c>
    </row>
    <row r="1225">
      <c r="A1225" t="n">
        <v>15.71149444580078</v>
      </c>
      <c r="B1225" t="n">
        <v>263.2177734375</v>
      </c>
      <c r="C1225" s="1">
        <f>B1225-273.15</f>
        <v/>
      </c>
    </row>
    <row r="1226">
      <c r="A1226" t="n">
        <v>13.61810302734375</v>
      </c>
      <c r="B1226" t="n">
        <v>266.7861938476562</v>
      </c>
      <c r="C1226" s="1">
        <f>B1226-273.15</f>
        <v/>
      </c>
    </row>
    <row r="1227">
      <c r="A1227" t="n">
        <v>13.33047580718994</v>
      </c>
      <c r="B1227" t="n">
        <v>272.1764831542969</v>
      </c>
      <c r="C1227" s="1">
        <f>B1227-273.15</f>
        <v/>
      </c>
    </row>
    <row r="1228">
      <c r="A1228" t="n">
        <v>66.45076751708984</v>
      </c>
      <c r="B1228" t="n">
        <v>212.8326873779297</v>
      </c>
      <c r="C1228" s="1">
        <f>B1228-273.15</f>
        <v/>
      </c>
    </row>
    <row r="1229">
      <c r="A1229" t="n">
        <v>69.91448974609375</v>
      </c>
      <c r="B1229" t="n">
        <v>210.4739685058594</v>
      </c>
      <c r="C1229" s="1">
        <f>B1229-273.15</f>
        <v/>
      </c>
    </row>
    <row r="1230">
      <c r="A1230" t="n">
        <v>68.61397552490234</v>
      </c>
      <c r="B1230" t="n">
        <v>209.4080657958984</v>
      </c>
      <c r="C1230" s="1">
        <f>B1230-273.15</f>
        <v/>
      </c>
    </row>
    <row r="1231">
      <c r="A1231" t="n">
        <v>61.24154663085938</v>
      </c>
      <c r="B1231" t="n">
        <v>208.4328918457031</v>
      </c>
      <c r="C1231" s="1">
        <f>B1231-273.15</f>
        <v/>
      </c>
    </row>
    <row r="1232">
      <c r="A1232" t="n">
        <v>64.48606872558594</v>
      </c>
      <c r="B1232" t="n">
        <v>208.08349609375</v>
      </c>
      <c r="C1232" s="1">
        <f>B1232-273.15</f>
        <v/>
      </c>
    </row>
    <row r="1233">
      <c r="A1233" t="n">
        <v>57.41231536865234</v>
      </c>
      <c r="B1233" t="n">
        <v>206.6273040771484</v>
      </c>
      <c r="C1233" s="1">
        <f>B1233-273.15</f>
        <v/>
      </c>
    </row>
    <row r="1234">
      <c r="A1234" t="n">
        <v>50.72492980957031</v>
      </c>
      <c r="B1234" t="n">
        <v>208.0183715820312</v>
      </c>
      <c r="C1234" s="1">
        <f>B1234-273.15</f>
        <v/>
      </c>
    </row>
    <row r="1235">
      <c r="A1235" t="n">
        <v>50.33372116088867</v>
      </c>
      <c r="B1235" t="n">
        <v>206.5595092773438</v>
      </c>
      <c r="C1235" s="1">
        <f>B1235-273.15</f>
        <v/>
      </c>
    </row>
    <row r="1236">
      <c r="A1236" t="n">
        <v>38.94187545776367</v>
      </c>
      <c r="B1236" t="n">
        <v>206.4835357666016</v>
      </c>
      <c r="C1236" s="1">
        <f>B1236-273.15</f>
        <v/>
      </c>
    </row>
    <row r="1237">
      <c r="A1237" t="n">
        <v>55.34504318237305</v>
      </c>
      <c r="B1237" t="n">
        <v>210.0760803222656</v>
      </c>
      <c r="C1237" s="1">
        <f>B1237-273.15</f>
        <v/>
      </c>
    </row>
    <row r="1238">
      <c r="A1238" t="n">
        <v>61.4798583984375</v>
      </c>
      <c r="B1238" t="n">
        <v>213.2504730224609</v>
      </c>
      <c r="C1238" s="1">
        <f>B1238-273.15</f>
        <v/>
      </c>
    </row>
    <row r="1239">
      <c r="A1239" t="n">
        <v>76.81082153320312</v>
      </c>
      <c r="B1239" t="n">
        <v>217.9474334716797</v>
      </c>
      <c r="C1239" s="1">
        <f>B1239-273.15</f>
        <v/>
      </c>
    </row>
    <row r="1240">
      <c r="A1240" t="n">
        <v>79.51444244384766</v>
      </c>
      <c r="B1240" t="n">
        <v>218.2399291992188</v>
      </c>
      <c r="C1240" s="1">
        <f>B1240-273.15</f>
        <v/>
      </c>
    </row>
    <row r="1241">
      <c r="A1241" t="n">
        <v>76.23538970947266</v>
      </c>
      <c r="B1241" t="n">
        <v>217.3896636962891</v>
      </c>
      <c r="C1241" s="1">
        <f>B1241-273.15</f>
        <v/>
      </c>
    </row>
    <row r="1242">
      <c r="A1242" t="n">
        <v>80.99313354492188</v>
      </c>
      <c r="B1242" t="n">
        <v>217.0898132324219</v>
      </c>
      <c r="C1242" s="1">
        <f>B1242-273.15</f>
        <v/>
      </c>
    </row>
    <row r="1243">
      <c r="A1243" t="n">
        <v>73.73017883300781</v>
      </c>
      <c r="B1243" t="n">
        <v>214.0750427246094</v>
      </c>
      <c r="C1243" s="1">
        <f>B1243-273.15</f>
        <v/>
      </c>
    </row>
    <row r="1244">
      <c r="A1244" t="n">
        <v>79.90745544433594</v>
      </c>
      <c r="B1244" t="n">
        <v>213.1562957763672</v>
      </c>
      <c r="C1244" s="1">
        <f>B1244-273.15</f>
        <v/>
      </c>
    </row>
    <row r="1245">
      <c r="A1245" t="n">
        <v>75.91343688964844</v>
      </c>
      <c r="B1245" t="n">
        <v>206.1058654785156</v>
      </c>
      <c r="C1245" s="1">
        <f>B1245-273.15</f>
        <v/>
      </c>
    </row>
    <row r="1246">
      <c r="A1246" t="n">
        <v>74.62252044677734</v>
      </c>
      <c r="B1246" t="n">
        <v>198.0325927734375</v>
      </c>
      <c r="C1246" s="1">
        <f>B1246-273.15</f>
        <v/>
      </c>
    </row>
    <row r="1247">
      <c r="A1247" t="n">
        <v>61.64701461791992</v>
      </c>
      <c r="B1247" t="n">
        <v>197.5323791503906</v>
      </c>
      <c r="C1247" s="1">
        <f>B1247-273.15</f>
        <v/>
      </c>
    </row>
    <row r="1248">
      <c r="A1248" t="n">
        <v>63.11055755615234</v>
      </c>
      <c r="B1248" t="n">
        <v>195.5272827148438</v>
      </c>
      <c r="C1248" s="1">
        <f>B1248-273.15</f>
        <v/>
      </c>
    </row>
    <row r="1249">
      <c r="A1249" t="n">
        <v>68.26570892333984</v>
      </c>
      <c r="B1249" t="n">
        <v>195</v>
      </c>
      <c r="C1249" s="1">
        <f>B1249-273.15</f>
        <v/>
      </c>
    </row>
    <row r="1250">
      <c r="A1250" t="n">
        <v>65.29816436767578</v>
      </c>
      <c r="B1250" t="n">
        <v>200.2149353027344</v>
      </c>
      <c r="C1250" s="1">
        <f>B1250-273.15</f>
        <v/>
      </c>
    </row>
    <row r="1251">
      <c r="A1251" t="n">
        <v>72.96670532226562</v>
      </c>
      <c r="B1251" t="n">
        <v>200.4759368896484</v>
      </c>
      <c r="C1251" s="1">
        <f>B1251-273.15</f>
        <v/>
      </c>
    </row>
    <row r="1252">
      <c r="A1252" t="n">
        <v>77.39592742919922</v>
      </c>
      <c r="B1252" t="n">
        <v>200.9893493652344</v>
      </c>
      <c r="C1252" s="1">
        <f>B1252-273.15</f>
        <v/>
      </c>
    </row>
    <row r="1253">
      <c r="A1253" t="n">
        <v>75.86742401123047</v>
      </c>
      <c r="B1253" t="n">
        <v>202.4732513427734</v>
      </c>
      <c r="C1253" s="1">
        <f>B1253-273.15</f>
        <v/>
      </c>
    </row>
    <row r="1254">
      <c r="A1254" t="n">
        <v>56.85660171508789</v>
      </c>
      <c r="B1254" t="n">
        <v>204.3399963378906</v>
      </c>
      <c r="C1254" s="1">
        <f>B1254-273.15</f>
        <v/>
      </c>
    </row>
    <row r="1255">
      <c r="A1255" t="n">
        <v>89.2364501953125</v>
      </c>
      <c r="B1255" t="n">
        <v>217.3964538574219</v>
      </c>
      <c r="C1255" s="1">
        <f>B1255-273.15</f>
        <v/>
      </c>
    </row>
    <row r="1256">
      <c r="A1256" t="n">
        <v>22.70330238342285</v>
      </c>
      <c r="B1256" t="n">
        <v>257.8663940429688</v>
      </c>
      <c r="C1256" s="1">
        <f>B1256-273.15</f>
        <v/>
      </c>
    </row>
    <row r="1257">
      <c r="A1257" t="n">
        <v>13.9728889465332</v>
      </c>
      <c r="B1257" t="n">
        <v>270.7900085449219</v>
      </c>
      <c r="C1257" s="1">
        <f>B1257-273.15</f>
        <v/>
      </c>
    </row>
    <row r="1258">
      <c r="A1258" t="n">
        <v>17.24806213378906</v>
      </c>
      <c r="B1258" t="n">
        <v>220.611328125</v>
      </c>
      <c r="C1258" s="1">
        <f>B1258-273.15</f>
        <v/>
      </c>
    </row>
    <row r="1259">
      <c r="A1259" t="n">
        <v>14.69269561767578</v>
      </c>
      <c r="B1259" t="n">
        <v>229.7425994873047</v>
      </c>
      <c r="C1259" s="1">
        <f>B1259-273.15</f>
        <v/>
      </c>
    </row>
    <row r="1260">
      <c r="A1260" t="n">
        <v>11.33662414550781</v>
      </c>
      <c r="B1260" t="n">
        <v>259.3713073730469</v>
      </c>
      <c r="C1260" s="1">
        <f>B1260-273.15</f>
        <v/>
      </c>
    </row>
    <row r="1261">
      <c r="A1261" t="n">
        <v>15.70053005218506</v>
      </c>
      <c r="B1261" t="n">
        <v>231.2995300292969</v>
      </c>
      <c r="C1261" s="1">
        <f>B1261-273.15</f>
        <v/>
      </c>
    </row>
    <row r="1262">
      <c r="A1262" t="n">
        <v>16.63263320922852</v>
      </c>
      <c r="B1262" t="n">
        <v>250.3626098632812</v>
      </c>
      <c r="C1262" s="1">
        <f>B1262-273.15</f>
        <v/>
      </c>
    </row>
    <row r="1263">
      <c r="A1263" t="n">
        <v>16.95557022094727</v>
      </c>
      <c r="B1263" t="n">
        <v>248.2234497070312</v>
      </c>
      <c r="C1263" s="1">
        <f>B1263-273.15</f>
        <v/>
      </c>
    </row>
    <row r="1264">
      <c r="A1264" t="n">
        <v>12.68391799926758</v>
      </c>
      <c r="B1264" t="n">
        <v>263.384033203125</v>
      </c>
      <c r="C1264" s="1">
        <f>B1264-273.15</f>
        <v/>
      </c>
    </row>
    <row r="1265">
      <c r="A1265" t="n">
        <v>13.28296089172363</v>
      </c>
      <c r="B1265" t="n">
        <v>269.1043701171875</v>
      </c>
      <c r="C1265" s="1">
        <f>B1265-273.15</f>
        <v/>
      </c>
    </row>
    <row r="1266">
      <c r="A1266" t="n">
        <v>12.84154224395752</v>
      </c>
      <c r="B1266" t="n">
        <v>262.8770141601562</v>
      </c>
      <c r="C1266" s="1">
        <f>B1266-273.15</f>
        <v/>
      </c>
    </row>
    <row r="1267">
      <c r="A1267" t="n">
        <v>12.63655281066895</v>
      </c>
      <c r="B1267" t="n">
        <v>267.8646850585938</v>
      </c>
      <c r="C1267" s="1">
        <f>B1267-273.15</f>
        <v/>
      </c>
    </row>
    <row r="1268">
      <c r="A1268" t="n">
        <v>14.33781623840332</v>
      </c>
      <c r="B1268" t="n">
        <v>275.193359375</v>
      </c>
      <c r="C1268" s="1">
        <f>B1268-273.15</f>
        <v/>
      </c>
    </row>
    <row r="1269">
      <c r="A1269" t="n">
        <v>73.51416778564453</v>
      </c>
      <c r="B1269" t="n">
        <v>228.7334594726562</v>
      </c>
      <c r="C1269" s="1">
        <f>B1269-273.15</f>
        <v/>
      </c>
    </row>
    <row r="1270">
      <c r="A1270" t="n">
        <v>69.29496765136719</v>
      </c>
      <c r="B1270" t="n">
        <v>221.0211181640625</v>
      </c>
      <c r="C1270" s="1">
        <f>B1270-273.15</f>
        <v/>
      </c>
    </row>
    <row r="1271">
      <c r="A1271" t="n">
        <v>81.16767120361328</v>
      </c>
      <c r="B1271" t="n">
        <v>219.9530334472656</v>
      </c>
      <c r="C1271" s="1">
        <f>B1271-273.15</f>
        <v/>
      </c>
    </row>
    <row r="1272">
      <c r="A1272" t="n">
        <v>73.09860229492188</v>
      </c>
      <c r="B1272" t="n">
        <v>218.5075988769531</v>
      </c>
      <c r="C1272" s="1">
        <f>B1272-273.15</f>
        <v/>
      </c>
    </row>
    <row r="1273">
      <c r="A1273" t="n">
        <v>69.91088104248047</v>
      </c>
      <c r="B1273" t="n">
        <v>215.0462036132812</v>
      </c>
      <c r="C1273" s="1">
        <f>B1273-273.15</f>
        <v/>
      </c>
    </row>
    <row r="1274">
      <c r="A1274" t="n">
        <v>63.96842956542969</v>
      </c>
      <c r="B1274" t="n">
        <v>211.3949584960938</v>
      </c>
      <c r="C1274" s="1">
        <f>B1274-273.15</f>
        <v/>
      </c>
    </row>
    <row r="1275">
      <c r="A1275" t="n">
        <v>61.81014633178711</v>
      </c>
      <c r="B1275" t="n">
        <v>209.9944305419922</v>
      </c>
      <c r="C1275" s="1">
        <f>B1275-273.15</f>
        <v/>
      </c>
    </row>
    <row r="1276">
      <c r="A1276" t="n">
        <v>62.33779144287109</v>
      </c>
      <c r="B1276" t="n">
        <v>210.914794921875</v>
      </c>
      <c r="C1276" s="1">
        <f>B1276-273.15</f>
        <v/>
      </c>
    </row>
    <row r="1277">
      <c r="A1277" t="n">
        <v>70.32418060302734</v>
      </c>
      <c r="B1277" t="n">
        <v>212.6449890136719</v>
      </c>
      <c r="C1277" s="1">
        <f>B1277-273.15</f>
        <v/>
      </c>
    </row>
    <row r="1278">
      <c r="A1278" t="n">
        <v>69.43284606933594</v>
      </c>
      <c r="B1278" t="n">
        <v>214.4599609375</v>
      </c>
      <c r="C1278" s="1">
        <f>B1278-273.15</f>
        <v/>
      </c>
    </row>
    <row r="1279">
      <c r="A1279" t="n">
        <v>86.67237091064453</v>
      </c>
      <c r="B1279" t="n">
        <v>217.6801452636719</v>
      </c>
      <c r="C1279" s="1">
        <f>B1279-273.15</f>
        <v/>
      </c>
    </row>
    <row r="1280">
      <c r="A1280" t="n">
        <v>84.50360107421875</v>
      </c>
      <c r="B1280" t="n">
        <v>220.1665954589844</v>
      </c>
      <c r="C1280" s="1">
        <f>B1280-273.15</f>
        <v/>
      </c>
    </row>
    <row r="1281">
      <c r="A1281" t="n">
        <v>89.24845123291016</v>
      </c>
      <c r="B1281" t="n">
        <v>219.6352844238281</v>
      </c>
      <c r="C1281" s="1">
        <f>B1281-273.15</f>
        <v/>
      </c>
    </row>
    <row r="1282">
      <c r="A1282" t="n">
        <v>80.06165313720703</v>
      </c>
      <c r="B1282" t="n">
        <v>225.0158233642578</v>
      </c>
      <c r="C1282" s="1">
        <f>B1282-273.15</f>
        <v/>
      </c>
    </row>
    <row r="1283">
      <c r="A1283" t="n">
        <v>45.85810089111328</v>
      </c>
      <c r="B1283" t="n">
        <v>240.5573272705078</v>
      </c>
      <c r="C1283" s="1">
        <f>B1283-273.15</f>
        <v/>
      </c>
    </row>
    <row r="1284">
      <c r="A1284" t="n">
        <v>76.24763488769531</v>
      </c>
      <c r="B1284" t="n">
        <v>221.3488616943359</v>
      </c>
      <c r="C1284" s="1">
        <f>B1284-273.15</f>
        <v/>
      </c>
    </row>
    <row r="1285">
      <c r="A1285" t="n">
        <v>77.71590423583984</v>
      </c>
      <c r="B1285" t="n">
        <v>216.1985168457031</v>
      </c>
      <c r="C1285" s="1">
        <f>B1285-273.15</f>
        <v/>
      </c>
    </row>
    <row r="1286">
      <c r="A1286" t="n">
        <v>79.67473602294922</v>
      </c>
      <c r="B1286" t="n">
        <v>212.8391723632812</v>
      </c>
      <c r="C1286" s="1">
        <f>B1286-273.15</f>
        <v/>
      </c>
    </row>
    <row r="1287">
      <c r="A1287" t="n">
        <v>83.40892791748047</v>
      </c>
      <c r="B1287" t="n">
        <v>211.241943359375</v>
      </c>
      <c r="C1287" s="1">
        <f>B1287-273.15</f>
        <v/>
      </c>
    </row>
    <row r="1288">
      <c r="A1288" t="n">
        <v>72.40625762939453</v>
      </c>
      <c r="B1288" t="n">
        <v>203.8875885009766</v>
      </c>
      <c r="C1288" s="1">
        <f>B1288-273.15</f>
        <v/>
      </c>
    </row>
    <row r="1289">
      <c r="A1289" t="n">
        <v>75.64009857177734</v>
      </c>
      <c r="B1289" t="n">
        <v>201.986572265625</v>
      </c>
      <c r="C1289" s="1">
        <f>B1289-273.15</f>
        <v/>
      </c>
    </row>
    <row r="1290">
      <c r="A1290" t="n">
        <v>70.40617370605469</v>
      </c>
      <c r="B1290" t="n">
        <v>196.0354919433594</v>
      </c>
      <c r="C1290" s="1">
        <f>B1290-273.15</f>
        <v/>
      </c>
    </row>
    <row r="1291">
      <c r="A1291" t="n">
        <v>49.87249755859375</v>
      </c>
      <c r="B1291" t="n">
        <v>199.4193878173828</v>
      </c>
      <c r="C1291" s="1">
        <f>B1291-273.15</f>
        <v/>
      </c>
    </row>
    <row r="1292">
      <c r="A1292" t="n">
        <v>82.05435180664062</v>
      </c>
      <c r="B1292" t="n">
        <v>209.2503662109375</v>
      </c>
      <c r="C1292" s="1">
        <f>B1292-273.15</f>
        <v/>
      </c>
    </row>
    <row r="1293">
      <c r="A1293" t="n">
        <v>84.1429443359375</v>
      </c>
      <c r="B1293" t="n">
        <v>212.2024383544922</v>
      </c>
      <c r="C1293" s="1">
        <f>B1293-273.15</f>
        <v/>
      </c>
    </row>
    <row r="1294">
      <c r="A1294" t="n">
        <v>93.01728820800781</v>
      </c>
      <c r="B1294" t="n">
        <v>215.6283874511719</v>
      </c>
      <c r="C1294" s="1">
        <f>B1294-273.15</f>
        <v/>
      </c>
    </row>
    <row r="1295">
      <c r="A1295" t="n">
        <v>91.06871795654297</v>
      </c>
      <c r="B1295" t="n">
        <v>218.84423828125</v>
      </c>
      <c r="C1295" s="1">
        <f>B1295-273.15</f>
        <v/>
      </c>
    </row>
    <row r="1296">
      <c r="A1296" t="n">
        <v>70.31843566894531</v>
      </c>
      <c r="B1296" t="n">
        <v>228.3825378417969</v>
      </c>
      <c r="C1296" s="1">
        <f>B1296-273.15</f>
        <v/>
      </c>
    </row>
    <row r="1297">
      <c r="A1297" t="n">
        <v>14.83682441711426</v>
      </c>
      <c r="B1297" t="n">
        <v>271.1168518066406</v>
      </c>
      <c r="C1297" s="1">
        <f>B1297-273.15</f>
        <v/>
      </c>
    </row>
    <row r="1298">
      <c r="A1298" t="n">
        <v>21.26479530334473</v>
      </c>
      <c r="B1298" t="n">
        <v>221.6330871582031</v>
      </c>
      <c r="C1298" s="1">
        <f>B1298-273.15</f>
        <v/>
      </c>
    </row>
    <row r="1299">
      <c r="A1299" t="n">
        <v>19.28264045715332</v>
      </c>
      <c r="B1299" t="n">
        <v>229.5499267578125</v>
      </c>
      <c r="C1299" s="1">
        <f>B1299-273.15</f>
        <v/>
      </c>
    </row>
    <row r="1300">
      <c r="A1300" t="n">
        <v>15.55192470550537</v>
      </c>
      <c r="B1300" t="n">
        <v>252.6665496826172</v>
      </c>
      <c r="C1300" s="1">
        <f>B1300-273.15</f>
        <v/>
      </c>
    </row>
    <row r="1301">
      <c r="A1301" t="n">
        <v>16.39609718322754</v>
      </c>
      <c r="B1301" t="n">
        <v>229.1290893554688</v>
      </c>
      <c r="C1301" s="1">
        <f>B1301-273.15</f>
        <v/>
      </c>
    </row>
    <row r="1302">
      <c r="A1302" t="n">
        <v>16.78887367248535</v>
      </c>
      <c r="B1302" t="n">
        <v>250.5483093261719</v>
      </c>
      <c r="C1302" s="1">
        <f>B1302-273.15</f>
        <v/>
      </c>
    </row>
    <row r="1303">
      <c r="A1303" t="n">
        <v>11.7205810546875</v>
      </c>
      <c r="B1303" t="n">
        <v>268.5460205078125</v>
      </c>
      <c r="C1303" s="1">
        <f>B1303-273.15</f>
        <v/>
      </c>
    </row>
    <row r="1304">
      <c r="A1304" t="n">
        <v>13.94509696960449</v>
      </c>
      <c r="B1304" t="n">
        <v>279.4189453125</v>
      </c>
      <c r="C1304" s="1">
        <f>B1304-273.15</f>
        <v/>
      </c>
    </row>
    <row r="1305">
      <c r="A1305" t="n">
        <v>12.14351654052734</v>
      </c>
      <c r="B1305" t="n">
        <v>264.6002502441406</v>
      </c>
      <c r="C1305" s="1">
        <f>B1305-273.15</f>
        <v/>
      </c>
    </row>
    <row r="1306">
      <c r="A1306" t="n">
        <v>12.05889415740967</v>
      </c>
      <c r="B1306" t="n">
        <v>267.5465698242188</v>
      </c>
      <c r="C1306" s="1">
        <f>B1306-273.15</f>
        <v/>
      </c>
    </row>
    <row r="1307">
      <c r="A1307" t="n">
        <v>16.42952156066895</v>
      </c>
      <c r="B1307" t="n">
        <v>277.3655700683594</v>
      </c>
      <c r="C1307" s="1">
        <f>B1307-273.15</f>
        <v/>
      </c>
    </row>
    <row r="1308">
      <c r="A1308" t="n">
        <v>58.04523468017578</v>
      </c>
      <c r="B1308" t="n">
        <v>236.9231567382812</v>
      </c>
      <c r="C1308" s="1">
        <f>B1308-273.15</f>
        <v/>
      </c>
    </row>
    <row r="1309">
      <c r="A1309" t="n">
        <v>69.53412628173828</v>
      </c>
      <c r="B1309" t="n">
        <v>237.5458984375</v>
      </c>
      <c r="C1309" s="1">
        <f>B1309-273.15</f>
        <v/>
      </c>
    </row>
    <row r="1310">
      <c r="A1310" t="n">
        <v>61.22161865234375</v>
      </c>
      <c r="B1310" t="n">
        <v>238.8515625</v>
      </c>
      <c r="C1310" s="1">
        <f>B1310-273.15</f>
        <v/>
      </c>
    </row>
    <row r="1311">
      <c r="A1311" t="n">
        <v>63.08993911743164</v>
      </c>
      <c r="B1311" t="n">
        <v>238.2012481689453</v>
      </c>
      <c r="C1311" s="1">
        <f>B1311-273.15</f>
        <v/>
      </c>
    </row>
    <row r="1312">
      <c r="A1312" t="n">
        <v>67.80323028564453</v>
      </c>
      <c r="B1312" t="n">
        <v>222.2756805419922</v>
      </c>
      <c r="C1312" s="1">
        <f>B1312-273.15</f>
        <v/>
      </c>
    </row>
    <row r="1313">
      <c r="A1313" t="n">
        <v>74.43328857421875</v>
      </c>
      <c r="B1313" t="n">
        <v>218.8672027587891</v>
      </c>
      <c r="C1313" s="1">
        <f>B1313-273.15</f>
        <v/>
      </c>
    </row>
    <row r="1314">
      <c r="A1314" t="n">
        <v>70.67290496826172</v>
      </c>
      <c r="B1314" t="n">
        <v>216.8085327148438</v>
      </c>
      <c r="C1314" s="1">
        <f>B1314-273.15</f>
        <v/>
      </c>
    </row>
    <row r="1315">
      <c r="A1315" t="n">
        <v>70.97949981689453</v>
      </c>
      <c r="B1315" t="n">
        <v>216.1314239501953</v>
      </c>
      <c r="C1315" s="1">
        <f>B1315-273.15</f>
        <v/>
      </c>
    </row>
    <row r="1316">
      <c r="A1316" t="n">
        <v>73.79338073730469</v>
      </c>
      <c r="B1316" t="n">
        <v>217.1669921875</v>
      </c>
      <c r="C1316" s="1">
        <f>B1316-273.15</f>
        <v/>
      </c>
    </row>
    <row r="1317">
      <c r="A1317" t="n">
        <v>91.28159332275391</v>
      </c>
      <c r="B1317" t="n">
        <v>223.5143127441406</v>
      </c>
      <c r="C1317" s="1">
        <f>B1317-273.15</f>
        <v/>
      </c>
    </row>
    <row r="1318">
      <c r="A1318" t="n">
        <v>99.78569793701172</v>
      </c>
      <c r="B1318" t="n">
        <v>222.8871459960938</v>
      </c>
      <c r="C1318" s="1">
        <f>B1318-273.15</f>
        <v/>
      </c>
    </row>
    <row r="1319">
      <c r="A1319" t="n">
        <v>92.13196563720703</v>
      </c>
      <c r="B1319" t="n">
        <v>225.9861297607422</v>
      </c>
      <c r="C1319" s="1">
        <f>B1319-273.15</f>
        <v/>
      </c>
    </row>
    <row r="1320">
      <c r="A1320" t="n">
        <v>61.50241088867188</v>
      </c>
      <c r="B1320" t="n">
        <v>243.072021484375</v>
      </c>
      <c r="C1320" s="1">
        <f>B1320-273.15</f>
        <v/>
      </c>
    </row>
    <row r="1321">
      <c r="A1321" t="n">
        <v>51.44956588745117</v>
      </c>
      <c r="B1321" t="n">
        <v>243.6190795898438</v>
      </c>
      <c r="C1321" s="1">
        <f>B1321-273.15</f>
        <v/>
      </c>
    </row>
    <row r="1322">
      <c r="A1322" t="n">
        <v>58.14511871337891</v>
      </c>
      <c r="B1322" t="n">
        <v>239.7436218261719</v>
      </c>
      <c r="C1322" s="1">
        <f>B1322-273.15</f>
        <v/>
      </c>
    </row>
    <row r="1323">
      <c r="A1323" t="n">
        <v>79.5567626953125</v>
      </c>
      <c r="B1323" t="n">
        <v>221.8053283691406</v>
      </c>
      <c r="C1323" s="1">
        <f>B1323-273.15</f>
        <v/>
      </c>
    </row>
    <row r="1324">
      <c r="A1324" t="n">
        <v>87.56795501708984</v>
      </c>
      <c r="B1324" t="n">
        <v>217.8503875732422</v>
      </c>
      <c r="C1324" s="1">
        <f>B1324-273.15</f>
        <v/>
      </c>
    </row>
    <row r="1325">
      <c r="A1325" t="n">
        <v>93.40781402587891</v>
      </c>
      <c r="B1325" t="n">
        <v>215.5210418701172</v>
      </c>
      <c r="C1325" s="1">
        <f>B1325-273.15</f>
        <v/>
      </c>
    </row>
    <row r="1326">
      <c r="A1326" t="n">
        <v>78.54765319824219</v>
      </c>
      <c r="B1326" t="n">
        <v>213.9882507324219</v>
      </c>
      <c r="C1326" s="1">
        <f>B1326-273.15</f>
        <v/>
      </c>
    </row>
    <row r="1327">
      <c r="A1327" t="n">
        <v>85.08534240722656</v>
      </c>
      <c r="B1327" t="n">
        <v>209.5328369140625</v>
      </c>
      <c r="C1327" s="1">
        <f>B1327-273.15</f>
        <v/>
      </c>
    </row>
    <row r="1328">
      <c r="A1328" t="n">
        <v>62.49491500854492</v>
      </c>
      <c r="B1328" t="n">
        <v>202.6233825683594</v>
      </c>
      <c r="C1328" s="1">
        <f>B1328-273.15</f>
        <v/>
      </c>
    </row>
    <row r="1329">
      <c r="A1329" t="n">
        <v>52.50261688232422</v>
      </c>
      <c r="B1329" t="n">
        <v>199.8192138671875</v>
      </c>
      <c r="C1329" s="1">
        <f>B1329-273.15</f>
        <v/>
      </c>
    </row>
    <row r="1330">
      <c r="A1330" t="n">
        <v>69.41551208496094</v>
      </c>
      <c r="B1330" t="n">
        <v>202.0529022216797</v>
      </c>
      <c r="C1330" s="1">
        <f>B1330-273.15</f>
        <v/>
      </c>
    </row>
    <row r="1331">
      <c r="A1331" t="n">
        <v>82.34294891357422</v>
      </c>
      <c r="B1331" t="n">
        <v>215.5083923339844</v>
      </c>
      <c r="C1331" s="1">
        <f>B1331-273.15</f>
        <v/>
      </c>
    </row>
    <row r="1332">
      <c r="A1332" t="n">
        <v>74.2254638671875</v>
      </c>
      <c r="B1332" t="n">
        <v>223.7324371337891</v>
      </c>
      <c r="C1332" s="1">
        <f>B1332-273.15</f>
        <v/>
      </c>
    </row>
    <row r="1333">
      <c r="A1333" t="n">
        <v>36.14849090576172</v>
      </c>
      <c r="B1333" t="n">
        <v>236.9309539794922</v>
      </c>
      <c r="C1333" s="1">
        <f>B1333-273.15</f>
        <v/>
      </c>
    </row>
    <row r="1334">
      <c r="A1334" t="n">
        <v>13.13457298278809</v>
      </c>
      <c r="B1334" t="n">
        <v>268.6459655761719</v>
      </c>
      <c r="C1334" s="1">
        <f>B1334-273.15</f>
        <v/>
      </c>
    </row>
    <row r="1335">
      <c r="A1335" t="n">
        <v>12.27558422088623</v>
      </c>
      <c r="B1335" t="n">
        <v>281.7017822265625</v>
      </c>
      <c r="C1335" s="1">
        <f>B1335-273.15</f>
        <v/>
      </c>
    </row>
    <row r="1336">
      <c r="A1336" t="n">
        <v>23.87131500244141</v>
      </c>
      <c r="B1336" t="n">
        <v>277.9482116699219</v>
      </c>
      <c r="C1336" s="1">
        <f>B1336-273.15</f>
        <v/>
      </c>
    </row>
    <row r="1337">
      <c r="A1337" t="n">
        <v>15.61292552947998</v>
      </c>
      <c r="B1337" t="n">
        <v>218.532470703125</v>
      </c>
      <c r="C1337" s="1">
        <f>B1337-273.15</f>
        <v/>
      </c>
    </row>
    <row r="1338">
      <c r="A1338" t="n">
        <v>21.76059150695801</v>
      </c>
      <c r="B1338" t="n">
        <v>224.9558410644531</v>
      </c>
      <c r="C1338" s="1">
        <f>B1338-273.15</f>
        <v/>
      </c>
    </row>
    <row r="1339">
      <c r="A1339" t="n">
        <v>12.73422336578369</v>
      </c>
      <c r="B1339" t="n">
        <v>268.0854187011719</v>
      </c>
      <c r="C1339" s="1">
        <f>B1339-273.15</f>
        <v/>
      </c>
    </row>
    <row r="1340">
      <c r="A1340" t="n">
        <v>11.32472229003906</v>
      </c>
      <c r="B1340" t="n">
        <v>270.0669860839844</v>
      </c>
      <c r="C1340" s="1">
        <f>B1340-273.15</f>
        <v/>
      </c>
    </row>
    <row r="1341">
      <c r="A1341" t="n">
        <v>10.69777679443359</v>
      </c>
      <c r="B1341" t="n">
        <v>259.7850646972656</v>
      </c>
      <c r="C1341" s="1">
        <f>B1341-273.15</f>
        <v/>
      </c>
    </row>
    <row r="1342">
      <c r="A1342" t="n">
        <v>11.114501953125</v>
      </c>
      <c r="B1342" t="n">
        <v>265.6106262207031</v>
      </c>
      <c r="C1342" s="1">
        <f>B1342-273.15</f>
        <v/>
      </c>
    </row>
    <row r="1343">
      <c r="A1343" t="n">
        <v>13.67059421539307</v>
      </c>
      <c r="B1343" t="n">
        <v>275.2082214355469</v>
      </c>
      <c r="C1343" s="1">
        <f>B1343-273.15</f>
        <v/>
      </c>
    </row>
    <row r="1344">
      <c r="A1344" t="n">
        <v>11.812744140625</v>
      </c>
      <c r="B1344" t="n">
        <v>276.0593872070312</v>
      </c>
      <c r="C1344" s="1">
        <f>B1344-273.15</f>
        <v/>
      </c>
    </row>
    <row r="1345">
      <c r="A1345" t="n">
        <v>10.59941864013672</v>
      </c>
      <c r="B1345" t="n">
        <v>266.5714721679688</v>
      </c>
      <c r="C1345" s="1">
        <f>B1345-273.15</f>
        <v/>
      </c>
    </row>
    <row r="1346">
      <c r="A1346" t="n">
        <v>11.20045471191406</v>
      </c>
      <c r="B1346" t="n">
        <v>271.4323425292969</v>
      </c>
      <c r="C1346" s="1">
        <f>B1346-273.15</f>
        <v/>
      </c>
    </row>
    <row r="1347">
      <c r="A1347" t="n">
        <v>20.66008186340332</v>
      </c>
      <c r="B1347" t="n">
        <v>278.0452575683594</v>
      </c>
      <c r="C1347" s="1">
        <f>B1347-273.15</f>
        <v/>
      </c>
    </row>
    <row r="1348">
      <c r="A1348" t="n">
        <v>63.61043548583984</v>
      </c>
      <c r="B1348" t="n">
        <v>243.0222015380859</v>
      </c>
      <c r="C1348" s="1">
        <f>B1348-273.15</f>
        <v/>
      </c>
    </row>
    <row r="1349">
      <c r="A1349" t="n">
        <v>48.83717346191406</v>
      </c>
      <c r="B1349" t="n">
        <v>248.3284912109375</v>
      </c>
      <c r="C1349" s="1">
        <f>B1349-273.15</f>
        <v/>
      </c>
    </row>
    <row r="1350">
      <c r="A1350" t="n">
        <v>21.69563484191895</v>
      </c>
      <c r="B1350" t="n">
        <v>225.4546203613281</v>
      </c>
      <c r="C1350" s="1">
        <f>B1350-273.15</f>
        <v/>
      </c>
    </row>
    <row r="1351">
      <c r="A1351" t="n">
        <v>21.87292861938477</v>
      </c>
      <c r="B1351" t="n">
        <v>219.0039978027344</v>
      </c>
      <c r="C1351" s="1">
        <f>B1351-273.15</f>
        <v/>
      </c>
    </row>
    <row r="1352">
      <c r="A1352" t="n">
        <v>36.38290405273438</v>
      </c>
      <c r="B1352" t="n">
        <v>214.0506286621094</v>
      </c>
      <c r="C1352" s="1">
        <f>B1352-273.15</f>
        <v/>
      </c>
    </row>
    <row r="1353">
      <c r="A1353" t="n">
        <v>70.10564422607422</v>
      </c>
      <c r="B1353" t="n">
        <v>232.7734832763672</v>
      </c>
      <c r="C1353" s="1">
        <f>B1353-273.15</f>
        <v/>
      </c>
    </row>
    <row r="1354">
      <c r="A1354" t="n">
        <v>76.22337341308594</v>
      </c>
      <c r="B1354" t="n">
        <v>232.3016815185547</v>
      </c>
      <c r="C1354" s="1">
        <f>B1354-273.15</f>
        <v/>
      </c>
    </row>
    <row r="1355">
      <c r="A1355" t="n">
        <v>64.52973937988281</v>
      </c>
      <c r="B1355" t="n">
        <v>229.8578186035156</v>
      </c>
      <c r="C1355" s="1">
        <f>B1355-273.15</f>
        <v/>
      </c>
    </row>
    <row r="1356">
      <c r="A1356" t="n">
        <v>58.31503295898438</v>
      </c>
      <c r="B1356" t="n">
        <v>217.9810791015625</v>
      </c>
      <c r="C1356" s="1">
        <f>B1356-273.15</f>
        <v/>
      </c>
    </row>
    <row r="1357">
      <c r="A1357" t="n">
        <v>76.73065185546875</v>
      </c>
      <c r="B1357" t="n">
        <v>220.2015991210938</v>
      </c>
      <c r="C1357" s="1">
        <f>B1357-273.15</f>
        <v/>
      </c>
    </row>
    <row r="1358">
      <c r="A1358" t="n">
        <v>102.4321975708008</v>
      </c>
      <c r="B1358" t="n">
        <v>224.4566345214844</v>
      </c>
      <c r="C1358" s="1">
        <f>B1358-273.15</f>
        <v/>
      </c>
    </row>
    <row r="1359">
      <c r="A1359" t="n">
        <v>79.28963470458984</v>
      </c>
      <c r="B1359" t="n">
        <v>236.5556335449219</v>
      </c>
      <c r="C1359" s="1">
        <f>B1359-273.15</f>
        <v/>
      </c>
    </row>
    <row r="1360">
      <c r="A1360" t="n">
        <v>64.95369720458984</v>
      </c>
      <c r="B1360" t="n">
        <v>251.1078186035156</v>
      </c>
      <c r="C1360" s="1">
        <f>B1360-273.15</f>
        <v/>
      </c>
    </row>
    <row r="1361">
      <c r="A1361" t="n">
        <v>47.16982269287109</v>
      </c>
      <c r="B1361" t="n">
        <v>249.3354949951172</v>
      </c>
      <c r="C1361" s="1">
        <f>B1361-273.15</f>
        <v/>
      </c>
    </row>
    <row r="1362">
      <c r="A1362" t="n">
        <v>49.74398422241211</v>
      </c>
      <c r="B1362" t="n">
        <v>245.851318359375</v>
      </c>
      <c r="C1362" s="1">
        <f>B1362-273.15</f>
        <v/>
      </c>
    </row>
    <row r="1363">
      <c r="A1363" t="n">
        <v>74.858154296875</v>
      </c>
      <c r="B1363" t="n">
        <v>232.6450500488281</v>
      </c>
      <c r="C1363" s="1">
        <f>B1363-273.15</f>
        <v/>
      </c>
    </row>
    <row r="1364">
      <c r="A1364" t="n">
        <v>84.61602783203125</v>
      </c>
      <c r="B1364" t="n">
        <v>222.9010772705078</v>
      </c>
      <c r="C1364" s="1">
        <f>B1364-273.15</f>
        <v/>
      </c>
    </row>
    <row r="1365">
      <c r="A1365" t="n">
        <v>102.0694580078125</v>
      </c>
      <c r="B1365" t="n">
        <v>220.8788757324219</v>
      </c>
      <c r="C1365" s="1">
        <f>B1365-273.15</f>
        <v/>
      </c>
    </row>
    <row r="1366">
      <c r="A1366" t="n">
        <v>77.04571533203125</v>
      </c>
      <c r="B1366" t="n">
        <v>214.4764556884766</v>
      </c>
      <c r="C1366" s="1">
        <f>B1366-273.15</f>
        <v/>
      </c>
    </row>
    <row r="1367">
      <c r="A1367" t="n">
        <v>74.37908172607422</v>
      </c>
      <c r="B1367" t="n">
        <v>210.6529235839844</v>
      </c>
      <c r="C1367" s="1">
        <f>B1367-273.15</f>
        <v/>
      </c>
    </row>
    <row r="1368">
      <c r="A1368" t="n">
        <v>42.13518142700195</v>
      </c>
      <c r="B1368" t="n">
        <v>235.9946594238281</v>
      </c>
      <c r="C1368" s="1">
        <f>B1368-273.15</f>
        <v/>
      </c>
    </row>
    <row r="1369">
      <c r="A1369" t="n">
        <v>36.95051956176758</v>
      </c>
      <c r="B1369" t="n">
        <v>222.8829345703125</v>
      </c>
      <c r="C1369" s="1">
        <f>B1369-273.15</f>
        <v/>
      </c>
    </row>
    <row r="1370">
      <c r="A1370" t="n">
        <v>59.99033737182617</v>
      </c>
      <c r="B1370" t="n">
        <v>199.7772521972656</v>
      </c>
      <c r="C1370" s="1">
        <f>B1370-273.15</f>
        <v/>
      </c>
    </row>
    <row r="1371">
      <c r="A1371" t="n">
        <v>48.91516494750977</v>
      </c>
      <c r="B1371" t="n">
        <v>212.8595581054688</v>
      </c>
      <c r="C1371" s="1">
        <f>B1371-273.15</f>
        <v/>
      </c>
    </row>
    <row r="1372">
      <c r="A1372" t="n">
        <v>65.20467376708984</v>
      </c>
      <c r="B1372" t="n">
        <v>224.3549499511719</v>
      </c>
      <c r="C1372" s="1">
        <f>B1372-273.15</f>
        <v/>
      </c>
    </row>
    <row r="1373">
      <c r="A1373" t="n">
        <v>50.57869720458984</v>
      </c>
      <c r="B1373" t="n">
        <v>219.5324096679688</v>
      </c>
      <c r="C1373" s="1">
        <f>B1373-273.15</f>
        <v/>
      </c>
    </row>
    <row r="1374">
      <c r="A1374" t="n">
        <v>11.4312744140625</v>
      </c>
      <c r="B1374" t="n">
        <v>272.6275024414062</v>
      </c>
      <c r="C1374" s="1">
        <f>B1374-273.15</f>
        <v/>
      </c>
    </row>
    <row r="1375">
      <c r="A1375" t="n">
        <v>11.1468505859375</v>
      </c>
      <c r="B1375" t="n">
        <v>277.0903930664062</v>
      </c>
      <c r="C1375" s="1">
        <f>B1375-273.15</f>
        <v/>
      </c>
    </row>
    <row r="1376">
      <c r="A1376" t="n">
        <v>12.37390518188477</v>
      </c>
      <c r="B1376" t="n">
        <v>282.639892578125</v>
      </c>
      <c r="C1376" s="1">
        <f>B1376-273.15</f>
        <v/>
      </c>
    </row>
    <row r="1377">
      <c r="A1377" t="n">
        <v>9.557754516601562</v>
      </c>
      <c r="B1377" t="n">
        <v>278.2132568359375</v>
      </c>
      <c r="C1377" s="1">
        <f>B1377-273.15</f>
        <v/>
      </c>
    </row>
    <row r="1378">
      <c r="A1378" t="n">
        <v>9.544326782226562</v>
      </c>
      <c r="B1378" t="n">
        <v>277.9182739257812</v>
      </c>
      <c r="C1378" s="1">
        <f>B1378-273.15</f>
        <v/>
      </c>
    </row>
    <row r="1379">
      <c r="A1379" t="n">
        <v>9.821533203125</v>
      </c>
      <c r="B1379" t="n">
        <v>277.6883850097656</v>
      </c>
      <c r="C1379" s="1">
        <f>B1379-273.15</f>
        <v/>
      </c>
    </row>
    <row r="1380">
      <c r="A1380" t="n">
        <v>10.94146728515625</v>
      </c>
      <c r="B1380" t="n">
        <v>280.8040161132812</v>
      </c>
      <c r="C1380" s="1">
        <f>B1380-273.15</f>
        <v/>
      </c>
    </row>
    <row r="1381">
      <c r="A1381" t="n">
        <v>10.40589904785156</v>
      </c>
      <c r="B1381" t="n">
        <v>273.1795043945312</v>
      </c>
      <c r="C1381" s="1">
        <f>B1381-273.15</f>
        <v/>
      </c>
    </row>
    <row r="1382">
      <c r="A1382" t="n">
        <v>9.736122131347656</v>
      </c>
      <c r="B1382" t="n">
        <v>271.745361328125</v>
      </c>
      <c r="C1382" s="1">
        <f>B1382-273.15</f>
        <v/>
      </c>
    </row>
    <row r="1383">
      <c r="A1383" t="n">
        <v>11.41767883300781</v>
      </c>
      <c r="B1383" t="n">
        <v>289.6246643066406</v>
      </c>
      <c r="C1383" s="1">
        <f>B1383-273.15</f>
        <v/>
      </c>
    </row>
    <row r="1384">
      <c r="A1384" t="n">
        <v>12.77578544616699</v>
      </c>
      <c r="B1384" t="n">
        <v>279.7692260742188</v>
      </c>
      <c r="C1384" s="1">
        <f>B1384-273.15</f>
        <v/>
      </c>
    </row>
    <row r="1385">
      <c r="A1385" t="n">
        <v>14.31361675262451</v>
      </c>
      <c r="B1385" t="n">
        <v>276.3041076660156</v>
      </c>
      <c r="C1385" s="1">
        <f>B1385-273.15</f>
        <v/>
      </c>
    </row>
    <row r="1386">
      <c r="A1386" t="n">
        <v>41.5877571105957</v>
      </c>
      <c r="B1386" t="n">
        <v>231.4097137451172</v>
      </c>
      <c r="C1386" s="1">
        <f>B1386-273.15</f>
        <v/>
      </c>
    </row>
    <row r="1387">
      <c r="A1387" t="n">
        <v>23.81209373474121</v>
      </c>
      <c r="B1387" t="n">
        <v>252.1519165039062</v>
      </c>
      <c r="C1387" s="1">
        <f>B1387-273.15</f>
        <v/>
      </c>
    </row>
    <row r="1388">
      <c r="A1388" t="n">
        <v>19.37011909484863</v>
      </c>
      <c r="B1388" t="n">
        <v>265.0093078613281</v>
      </c>
      <c r="C1388" s="1">
        <f>B1388-273.15</f>
        <v/>
      </c>
    </row>
    <row r="1389">
      <c r="A1389" t="n">
        <v>12.74350929260254</v>
      </c>
      <c r="B1389" t="n">
        <v>280.1824340820312</v>
      </c>
      <c r="C1389" s="1">
        <f>B1389-273.15</f>
        <v/>
      </c>
    </row>
    <row r="1390">
      <c r="A1390" t="n">
        <v>13.6615629196167</v>
      </c>
      <c r="B1390" t="n">
        <v>277.9562072753906</v>
      </c>
      <c r="C1390" s="1">
        <f>B1390-273.15</f>
        <v/>
      </c>
    </row>
    <row r="1391">
      <c r="A1391" t="n">
        <v>18.2001895904541</v>
      </c>
      <c r="B1391" t="n">
        <v>269.1505126953125</v>
      </c>
      <c r="C1391" s="1">
        <f>B1391-273.15</f>
        <v/>
      </c>
    </row>
    <row r="1392">
      <c r="A1392" t="n">
        <v>66.62432861328125</v>
      </c>
      <c r="B1392" t="n">
        <v>239.6758728027344</v>
      </c>
      <c r="C1392" s="1">
        <f>B1392-273.15</f>
        <v/>
      </c>
    </row>
    <row r="1393">
      <c r="A1393" t="n">
        <v>79.01411437988281</v>
      </c>
      <c r="B1393" t="n">
        <v>240.2071838378906</v>
      </c>
      <c r="C1393" s="1">
        <f>B1393-273.15</f>
        <v/>
      </c>
    </row>
    <row r="1394">
      <c r="A1394" t="n">
        <v>68.66033935546875</v>
      </c>
      <c r="B1394" t="n">
        <v>227.9369506835938</v>
      </c>
      <c r="C1394" s="1">
        <f>B1394-273.15</f>
        <v/>
      </c>
    </row>
    <row r="1395">
      <c r="A1395" t="n">
        <v>55.05856323242188</v>
      </c>
      <c r="B1395" t="n">
        <v>236.7315521240234</v>
      </c>
      <c r="C1395" s="1">
        <f>B1395-273.15</f>
        <v/>
      </c>
    </row>
    <row r="1396">
      <c r="A1396" t="n">
        <v>45.61581420898438</v>
      </c>
      <c r="B1396" t="n">
        <v>236.5840911865234</v>
      </c>
      <c r="C1396" s="1">
        <f>B1396-273.15</f>
        <v/>
      </c>
    </row>
    <row r="1397">
      <c r="A1397" t="n">
        <v>37.18447875976562</v>
      </c>
      <c r="B1397" t="n">
        <v>219.2316589355469</v>
      </c>
      <c r="C1397" s="1">
        <f>B1397-273.15</f>
        <v/>
      </c>
    </row>
    <row r="1398">
      <c r="A1398" t="n">
        <v>80.45323181152344</v>
      </c>
      <c r="B1398" t="n">
        <v>248.5840301513672</v>
      </c>
      <c r="C1398" s="1">
        <f>B1398-273.15</f>
        <v/>
      </c>
    </row>
    <row r="1399">
      <c r="A1399" t="n">
        <v>64.05310821533203</v>
      </c>
      <c r="B1399" t="n">
        <v>247.8262023925781</v>
      </c>
      <c r="C1399" s="1">
        <f>B1399-273.15</f>
        <v/>
      </c>
    </row>
    <row r="1400">
      <c r="A1400" t="n">
        <v>17.25712966918945</v>
      </c>
      <c r="B1400" t="n">
        <v>264.4723815917969</v>
      </c>
      <c r="C1400" s="1">
        <f>B1400-273.15</f>
        <v/>
      </c>
    </row>
    <row r="1401">
      <c r="A1401" t="n">
        <v>22.62473106384277</v>
      </c>
      <c r="B1401" t="n">
        <v>223.0971527099609</v>
      </c>
      <c r="C1401" s="1">
        <f>B1401-273.15</f>
        <v/>
      </c>
    </row>
    <row r="1402">
      <c r="A1402" t="n">
        <v>33.23721694946289</v>
      </c>
      <c r="B1402" t="n">
        <v>244.9085998535156</v>
      </c>
      <c r="C1402" s="1">
        <f>B1402-273.15</f>
        <v/>
      </c>
    </row>
    <row r="1403">
      <c r="A1403" t="n">
        <v>15.84001350402832</v>
      </c>
      <c r="B1403" t="n">
        <v>269.044189453125</v>
      </c>
      <c r="C1403" s="1">
        <f>B1403-273.15</f>
        <v/>
      </c>
    </row>
    <row r="1404">
      <c r="A1404" t="n">
        <v>29.81519889831543</v>
      </c>
      <c r="B1404" t="n">
        <v>231.2927703857422</v>
      </c>
      <c r="C1404" s="1">
        <f>B1404-273.15</f>
        <v/>
      </c>
    </row>
    <row r="1405">
      <c r="A1405" t="n">
        <v>55.43374633789062</v>
      </c>
      <c r="B1405" t="n">
        <v>221.6461181640625</v>
      </c>
      <c r="C1405" s="1">
        <f>B1405-273.15</f>
        <v/>
      </c>
    </row>
    <row r="1406">
      <c r="A1406" t="n">
        <v>60.10326766967773</v>
      </c>
      <c r="B1406" t="n">
        <v>217.6639099121094</v>
      </c>
      <c r="C1406" s="1">
        <f>B1406-273.15</f>
        <v/>
      </c>
    </row>
    <row r="1407">
      <c r="A1407" t="n">
        <v>55.35538864135742</v>
      </c>
      <c r="B1407" t="n">
        <v>203.9975128173828</v>
      </c>
      <c r="C1407" s="1">
        <f>B1407-273.15</f>
        <v/>
      </c>
    </row>
    <row r="1408">
      <c r="A1408" t="n">
        <v>51.48324966430664</v>
      </c>
      <c r="B1408" t="n">
        <v>201.2638397216797</v>
      </c>
      <c r="C1408" s="1">
        <f>B1408-273.15</f>
        <v/>
      </c>
    </row>
    <row r="1409">
      <c r="A1409" t="n">
        <v>55.34753036499023</v>
      </c>
      <c r="B1409" t="n">
        <v>203.8667907714844</v>
      </c>
      <c r="C1409" s="1">
        <f>B1409-273.15</f>
        <v/>
      </c>
    </row>
    <row r="1410">
      <c r="A1410" t="n">
        <v>52.07259750366211</v>
      </c>
      <c r="B1410" t="n">
        <v>205.8892059326172</v>
      </c>
      <c r="C1410" s="1">
        <f>B1410-273.15</f>
        <v/>
      </c>
    </row>
    <row r="1411">
      <c r="A1411" t="n">
        <v>77.33959197998047</v>
      </c>
      <c r="B1411" t="n">
        <v>217.8403015136719</v>
      </c>
      <c r="C1411" s="1">
        <f>B1411-273.15</f>
        <v/>
      </c>
    </row>
    <row r="1412">
      <c r="A1412" t="n">
        <v>13.59224891662598</v>
      </c>
      <c r="B1412" t="n">
        <v>267.4305419921875</v>
      </c>
      <c r="C1412" s="1">
        <f>B1412-273.15</f>
        <v/>
      </c>
    </row>
    <row r="1413">
      <c r="A1413" t="n">
        <v>11.18699645996094</v>
      </c>
      <c r="B1413" t="n">
        <v>278.3513793945312</v>
      </c>
      <c r="C1413" s="1">
        <f>B1413-273.15</f>
        <v/>
      </c>
    </row>
    <row r="1414">
      <c r="A1414" t="n">
        <v>10.52287292480469</v>
      </c>
      <c r="B1414" t="n">
        <v>294.0297241210938</v>
      </c>
      <c r="C1414" s="1">
        <f>B1414-273.15</f>
        <v/>
      </c>
    </row>
    <row r="1415">
      <c r="A1415" t="n">
        <v>12.38480377197266</v>
      </c>
      <c r="B1415" t="n">
        <v>291.6603088378906</v>
      </c>
      <c r="C1415" s="1">
        <f>B1415-273.15</f>
        <v/>
      </c>
    </row>
    <row r="1416">
      <c r="A1416" t="n">
        <v>13.62301635742188</v>
      </c>
      <c r="B1416" t="n">
        <v>290.2265625</v>
      </c>
      <c r="C1416" s="1">
        <f>B1416-273.15</f>
        <v/>
      </c>
    </row>
    <row r="1417">
      <c r="A1417" t="n">
        <v>11.41419982910156</v>
      </c>
      <c r="B1417" t="n">
        <v>279.6206970214844</v>
      </c>
      <c r="C1417" s="1">
        <f>B1417-273.15</f>
        <v/>
      </c>
    </row>
    <row r="1418">
      <c r="A1418" t="n">
        <v>11.34979248046875</v>
      </c>
      <c r="B1418" t="n">
        <v>289.6554565429688</v>
      </c>
      <c r="C1418" s="1">
        <f>B1418-273.15</f>
        <v/>
      </c>
    </row>
    <row r="1419">
      <c r="A1419" t="n">
        <v>13.02018070220947</v>
      </c>
      <c r="B1419" t="n">
        <v>289.8421325683594</v>
      </c>
      <c r="C1419" s="1">
        <f>B1419-273.15</f>
        <v/>
      </c>
    </row>
    <row r="1420">
      <c r="A1420" t="n">
        <v>14.57544231414795</v>
      </c>
      <c r="B1420" t="n">
        <v>283.2546081542969</v>
      </c>
      <c r="C1420" s="1">
        <f>B1420-273.15</f>
        <v/>
      </c>
    </row>
    <row r="1421">
      <c r="A1421" t="n">
        <v>14.65289306640625</v>
      </c>
      <c r="B1421" t="n">
        <v>280.09375</v>
      </c>
      <c r="C1421" s="1">
        <f>B1421-273.15</f>
        <v/>
      </c>
    </row>
    <row r="1422">
      <c r="A1422" t="n">
        <v>27.0687141418457</v>
      </c>
      <c r="B1422" t="n">
        <v>221.4525299072266</v>
      </c>
      <c r="C1422" s="1">
        <f>B1422-273.15</f>
        <v/>
      </c>
    </row>
    <row r="1423">
      <c r="A1423" t="n">
        <v>28.71696853637695</v>
      </c>
      <c r="B1423" t="n">
        <v>226.2003173828125</v>
      </c>
      <c r="C1423" s="1">
        <f>B1423-273.15</f>
        <v/>
      </c>
    </row>
    <row r="1424">
      <c r="A1424" t="n">
        <v>21.73435211181641</v>
      </c>
      <c r="B1424" t="n">
        <v>228.3124389648438</v>
      </c>
      <c r="C1424" s="1">
        <f>B1424-273.15</f>
        <v/>
      </c>
    </row>
    <row r="1425">
      <c r="A1425" t="n">
        <v>16.16577529907227</v>
      </c>
      <c r="B1425" t="n">
        <v>225.1634368896484</v>
      </c>
      <c r="C1425" s="1">
        <f>B1425-273.15</f>
        <v/>
      </c>
    </row>
    <row r="1426">
      <c r="A1426" t="n">
        <v>16.00559043884277</v>
      </c>
      <c r="B1426" t="n">
        <v>225.0289306640625</v>
      </c>
      <c r="C1426" s="1">
        <f>B1426-273.15</f>
        <v/>
      </c>
    </row>
    <row r="1427">
      <c r="A1427" t="n">
        <v>13.87375831604004</v>
      </c>
      <c r="B1427" t="n">
        <v>278.3090209960938</v>
      </c>
      <c r="C1427" s="1">
        <f>B1427-273.15</f>
        <v/>
      </c>
    </row>
    <row r="1428">
      <c r="A1428" t="n">
        <v>13.95019149780273</v>
      </c>
      <c r="B1428" t="n">
        <v>279.6499633789062</v>
      </c>
      <c r="C1428" s="1">
        <f>B1428-273.15</f>
        <v/>
      </c>
    </row>
    <row r="1429">
      <c r="A1429" t="n">
        <v>14.52720260620117</v>
      </c>
      <c r="B1429" t="n">
        <v>289.3605041503906</v>
      </c>
      <c r="C1429" s="1">
        <f>B1429-273.15</f>
        <v/>
      </c>
    </row>
    <row r="1430">
      <c r="A1430" t="n">
        <v>19.46475028991699</v>
      </c>
      <c r="B1430" t="n">
        <v>280.1430358886719</v>
      </c>
      <c r="C1430" s="1">
        <f>B1430-273.15</f>
        <v/>
      </c>
    </row>
    <row r="1431">
      <c r="A1431" t="n">
        <v>32.70154190063477</v>
      </c>
      <c r="B1431" t="n">
        <v>254.5911560058594</v>
      </c>
      <c r="C1431" s="1">
        <f>B1431-273.15</f>
        <v/>
      </c>
    </row>
    <row r="1432">
      <c r="A1432" t="n">
        <v>17.52643203735352</v>
      </c>
      <c r="B1432" t="n">
        <v>264.6838073730469</v>
      </c>
      <c r="C1432" s="1">
        <f>B1432-273.15</f>
        <v/>
      </c>
    </row>
    <row r="1433">
      <c r="A1433" t="n">
        <v>42.62175369262695</v>
      </c>
      <c r="B1433" t="n">
        <v>245.2072906494141</v>
      </c>
      <c r="C1433" s="1">
        <f>B1433-273.15</f>
        <v/>
      </c>
    </row>
    <row r="1434">
      <c r="A1434" t="n">
        <v>69.57376861572266</v>
      </c>
      <c r="B1434" t="n">
        <v>240.3976745605469</v>
      </c>
      <c r="C1434" s="1">
        <f>B1434-273.15</f>
        <v/>
      </c>
    </row>
    <row r="1435">
      <c r="A1435" t="n">
        <v>79.18767547607422</v>
      </c>
      <c r="B1435" t="n">
        <v>242.8351745605469</v>
      </c>
      <c r="C1435" s="1">
        <f>B1435-273.15</f>
        <v/>
      </c>
    </row>
    <row r="1436">
      <c r="A1436" t="n">
        <v>20.94211959838867</v>
      </c>
      <c r="B1436" t="n">
        <v>223.9271850585938</v>
      </c>
      <c r="C1436" s="1">
        <f>B1436-273.15</f>
        <v/>
      </c>
    </row>
    <row r="1437">
      <c r="A1437" t="n">
        <v>15.49676513671875</v>
      </c>
      <c r="B1437" t="n">
        <v>273.9720153808594</v>
      </c>
      <c r="C1437" s="1">
        <f>B1437-273.15</f>
        <v/>
      </c>
    </row>
    <row r="1438">
      <c r="A1438" t="n">
        <v>20.06961441040039</v>
      </c>
      <c r="B1438" t="n">
        <v>269.1552429199219</v>
      </c>
      <c r="C1438" s="1">
        <f>B1438-273.15</f>
        <v/>
      </c>
    </row>
    <row r="1439">
      <c r="A1439" t="n">
        <v>12.77196884155273</v>
      </c>
      <c r="B1439" t="n">
        <v>292.5388793945312</v>
      </c>
      <c r="C1439" s="1">
        <f>B1439-273.15</f>
        <v/>
      </c>
    </row>
    <row r="1440">
      <c r="A1440" t="n">
        <v>12.291579246521</v>
      </c>
      <c r="B1440" t="n">
        <v>292.0042114257812</v>
      </c>
      <c r="C1440" s="1">
        <f>B1440-273.15</f>
        <v/>
      </c>
    </row>
    <row r="1441">
      <c r="A1441" t="n">
        <v>18.18387222290039</v>
      </c>
      <c r="B1441" t="n">
        <v>208.2695159912109</v>
      </c>
      <c r="C1441" s="1">
        <f>B1441-273.15</f>
        <v/>
      </c>
    </row>
    <row r="1442">
      <c r="A1442" t="n">
        <v>52.83414077758789</v>
      </c>
      <c r="B1442" t="n">
        <v>227.4520111083984</v>
      </c>
      <c r="C1442" s="1">
        <f>B1442-273.15</f>
        <v/>
      </c>
    </row>
    <row r="1443">
      <c r="A1443" t="n">
        <v>76.47013092041016</v>
      </c>
      <c r="B1443" t="n">
        <v>205.3242797851562</v>
      </c>
      <c r="C1443" s="1">
        <f>B1443-273.15</f>
        <v/>
      </c>
    </row>
    <row r="1444">
      <c r="A1444" t="n">
        <v>65.42664337158203</v>
      </c>
      <c r="B1444" t="n">
        <v>204.7762908935547</v>
      </c>
      <c r="C1444" s="1">
        <f>B1444-273.15</f>
        <v/>
      </c>
    </row>
    <row r="1445">
      <c r="A1445" t="n">
        <v>74.0018310546875</v>
      </c>
      <c r="B1445" t="n">
        <v>205.9752807617188</v>
      </c>
      <c r="C1445" s="1">
        <f>B1445-273.15</f>
        <v/>
      </c>
    </row>
    <row r="1446">
      <c r="A1446" t="n">
        <v>69.32984161376953</v>
      </c>
      <c r="B1446" t="n">
        <v>205.1152954101562</v>
      </c>
      <c r="C1446" s="1">
        <f>B1446-273.15</f>
        <v/>
      </c>
    </row>
    <row r="1447">
      <c r="A1447" t="n">
        <v>80.1888427734375</v>
      </c>
      <c r="B1447" t="n">
        <v>213.0639801025391</v>
      </c>
      <c r="C1447" s="1">
        <f>B1447-273.15</f>
        <v/>
      </c>
    </row>
    <row r="1448">
      <c r="A1448" t="n">
        <v>81.25910186767578</v>
      </c>
      <c r="B1448" t="n">
        <v>240.5989532470703</v>
      </c>
      <c r="C1448" s="1">
        <f>B1448-273.15</f>
        <v/>
      </c>
    </row>
    <row r="1449">
      <c r="A1449" t="n">
        <v>11.68376159667969</v>
      </c>
      <c r="B1449" t="n">
        <v>280.43310546875</v>
      </c>
      <c r="C1449" s="1">
        <f>B1449-273.15</f>
        <v/>
      </c>
    </row>
    <row r="1450">
      <c r="A1450" t="n">
        <v>9.497772216796875</v>
      </c>
      <c r="B1450" t="n">
        <v>290.5539855957031</v>
      </c>
      <c r="C1450" s="1">
        <f>B1450-273.15</f>
        <v/>
      </c>
    </row>
    <row r="1451">
      <c r="A1451" t="n">
        <v>11.86349487304688</v>
      </c>
      <c r="B1451" t="n">
        <v>292.2921447753906</v>
      </c>
      <c r="C1451" s="1">
        <f>B1451-273.15</f>
        <v/>
      </c>
    </row>
    <row r="1452">
      <c r="A1452" t="n">
        <v>11.16763305664062</v>
      </c>
      <c r="B1452" t="n">
        <v>292.4183349609375</v>
      </c>
      <c r="C1452" s="1">
        <f>B1452-273.15</f>
        <v/>
      </c>
    </row>
    <row r="1453">
      <c r="A1453" t="n">
        <v>16.02151298522949</v>
      </c>
      <c r="B1453" t="n">
        <v>289.9813842773438</v>
      </c>
      <c r="C1453" s="1">
        <f>B1453-273.15</f>
        <v/>
      </c>
    </row>
    <row r="1454">
      <c r="A1454" t="n">
        <v>13.00651550292969</v>
      </c>
      <c r="B1454" t="n">
        <v>280.2920837402344</v>
      </c>
      <c r="C1454" s="1">
        <f>B1454-273.15</f>
        <v/>
      </c>
    </row>
    <row r="1455">
      <c r="A1455" t="n">
        <v>11.34883117675781</v>
      </c>
      <c r="B1455" t="n">
        <v>281.8080444335938</v>
      </c>
      <c r="C1455" s="1">
        <f>B1455-273.15</f>
        <v/>
      </c>
    </row>
    <row r="1456">
      <c r="A1456" t="n">
        <v>13.2173376083374</v>
      </c>
      <c r="B1456" t="n">
        <v>280.2893371582031</v>
      </c>
      <c r="C1456" s="1">
        <f>B1456-273.15</f>
        <v/>
      </c>
    </row>
    <row r="1457">
      <c r="A1457" t="n">
        <v>24.8769359588623</v>
      </c>
      <c r="B1457" t="n">
        <v>227.4945526123047</v>
      </c>
      <c r="C1457" s="1">
        <f>B1457-273.15</f>
        <v/>
      </c>
    </row>
    <row r="1458">
      <c r="A1458" t="n">
        <v>21.04510688781738</v>
      </c>
      <c r="B1458" t="n">
        <v>229.1237182617188</v>
      </c>
      <c r="C1458" s="1">
        <f>B1458-273.15</f>
        <v/>
      </c>
    </row>
    <row r="1459">
      <c r="A1459" t="n">
        <v>23.89371871948242</v>
      </c>
      <c r="B1459" t="n">
        <v>225.3951873779297</v>
      </c>
      <c r="C1459" s="1">
        <f>B1459-273.15</f>
        <v/>
      </c>
    </row>
    <row r="1460">
      <c r="A1460" t="n">
        <v>28.43280220031738</v>
      </c>
      <c r="B1460" t="n">
        <v>226.0403747558594</v>
      </c>
      <c r="C1460" s="1">
        <f>B1460-273.15</f>
        <v/>
      </c>
    </row>
    <row r="1461">
      <c r="A1461" t="n">
        <v>29.06568336486816</v>
      </c>
      <c r="B1461" t="n">
        <v>224.7205047607422</v>
      </c>
      <c r="C1461" s="1">
        <f>B1461-273.15</f>
        <v/>
      </c>
    </row>
    <row r="1462">
      <c r="A1462" t="n">
        <v>40.17931747436523</v>
      </c>
      <c r="B1462" t="n">
        <v>222.9798889160156</v>
      </c>
      <c r="C1462" s="1">
        <f>B1462-273.15</f>
        <v/>
      </c>
    </row>
    <row r="1463">
      <c r="A1463" t="n">
        <v>42.90543746948242</v>
      </c>
      <c r="B1463" t="n">
        <v>228.2652740478516</v>
      </c>
      <c r="C1463" s="1">
        <f>B1463-273.15</f>
        <v/>
      </c>
    </row>
    <row r="1464">
      <c r="A1464" t="n">
        <v>34.01501083374023</v>
      </c>
      <c r="B1464" t="n">
        <v>232.2072143554688</v>
      </c>
      <c r="C1464" s="1">
        <f>B1464-273.15</f>
        <v/>
      </c>
    </row>
    <row r="1465">
      <c r="A1465" t="n">
        <v>19.45731353759766</v>
      </c>
      <c r="B1465" t="n">
        <v>276.8088989257812</v>
      </c>
      <c r="C1465" s="1">
        <f>B1465-273.15</f>
        <v/>
      </c>
    </row>
    <row r="1466">
      <c r="A1466" t="n">
        <v>17.57709884643555</v>
      </c>
      <c r="B1466" t="n">
        <v>274.6600341796875</v>
      </c>
      <c r="C1466" s="1">
        <f>B1466-273.15</f>
        <v/>
      </c>
    </row>
    <row r="1467">
      <c r="A1467" t="n">
        <v>12.60908317565918</v>
      </c>
      <c r="B1467" t="n">
        <v>290.8895568847656</v>
      </c>
      <c r="C1467" s="1">
        <f>B1467-273.15</f>
        <v/>
      </c>
    </row>
    <row r="1468">
      <c r="A1468" t="n">
        <v>16.70181655883789</v>
      </c>
      <c r="B1468" t="n">
        <v>282.1470642089844</v>
      </c>
      <c r="C1468" s="1">
        <f>B1468-273.15</f>
        <v/>
      </c>
    </row>
    <row r="1469">
      <c r="A1469" t="n">
        <v>19.94498634338379</v>
      </c>
      <c r="B1469" t="n">
        <v>275.5732727050781</v>
      </c>
      <c r="C1469" s="1">
        <f>B1469-273.15</f>
        <v/>
      </c>
    </row>
    <row r="1470">
      <c r="A1470" t="n">
        <v>17.85308265686035</v>
      </c>
      <c r="B1470" t="n">
        <v>276.6517028808594</v>
      </c>
      <c r="C1470" s="1">
        <f>B1470-273.15</f>
        <v/>
      </c>
    </row>
    <row r="1471">
      <c r="A1471" t="n">
        <v>20.6063175201416</v>
      </c>
      <c r="B1471" t="n">
        <v>273.7664489746094</v>
      </c>
      <c r="C1471" s="1">
        <f>B1471-273.15</f>
        <v/>
      </c>
    </row>
    <row r="1472">
      <c r="A1472" t="n">
        <v>14.63975524902344</v>
      </c>
      <c r="B1472" t="n">
        <v>293.0511779785156</v>
      </c>
      <c r="C1472" s="1">
        <f>B1472-273.15</f>
        <v/>
      </c>
    </row>
    <row r="1473">
      <c r="A1473" t="n">
        <v>12.86651420593262</v>
      </c>
      <c r="B1473" t="n">
        <v>295.2998352050781</v>
      </c>
      <c r="C1473" s="1">
        <f>B1473-273.15</f>
        <v/>
      </c>
    </row>
    <row r="1474">
      <c r="A1474" t="n">
        <v>20.06459426879883</v>
      </c>
      <c r="B1474" t="n">
        <v>298.6885681152344</v>
      </c>
      <c r="C1474" s="1">
        <f>B1474-273.15</f>
        <v/>
      </c>
    </row>
    <row r="1475">
      <c r="A1475" t="n">
        <v>14.39999961853027</v>
      </c>
      <c r="B1475" t="n">
        <v>293.2250366210938</v>
      </c>
      <c r="C1475" s="1">
        <f>B1475-273.15</f>
        <v/>
      </c>
    </row>
    <row r="1476">
      <c r="A1476" t="n">
        <v>26.4879150390625</v>
      </c>
      <c r="B1476" t="n">
        <v>299.7338256835938</v>
      </c>
      <c r="C1476" s="1">
        <f>B1476-273.15</f>
        <v/>
      </c>
    </row>
    <row r="1477">
      <c r="A1477" t="n">
        <v>15.96918106079102</v>
      </c>
      <c r="B1477" t="n">
        <v>279.9634094238281</v>
      </c>
      <c r="C1477" s="1">
        <f>B1477-273.15</f>
        <v/>
      </c>
    </row>
    <row r="1478">
      <c r="A1478" t="n">
        <v>43.43209075927734</v>
      </c>
      <c r="B1478" t="n">
        <v>226.8624572753906</v>
      </c>
      <c r="C1478" s="1">
        <f>B1478-273.15</f>
        <v/>
      </c>
    </row>
    <row r="1479">
      <c r="A1479" t="n">
        <v>81.56581115722656</v>
      </c>
      <c r="B1479" t="n">
        <v>213.4806823730469</v>
      </c>
      <c r="C1479" s="1">
        <f>B1479-273.15</f>
        <v/>
      </c>
    </row>
    <row r="1480">
      <c r="A1480" t="n">
        <v>83.46171569824219</v>
      </c>
      <c r="B1480" t="n">
        <v>210.8463439941406</v>
      </c>
      <c r="C1480" s="1">
        <f>B1480-273.15</f>
        <v/>
      </c>
    </row>
    <row r="1481">
      <c r="A1481" t="n">
        <v>84.31552886962891</v>
      </c>
      <c r="B1481" t="n">
        <v>214.9105834960938</v>
      </c>
      <c r="C1481" s="1">
        <f>B1481-273.15</f>
        <v/>
      </c>
    </row>
    <row r="1482">
      <c r="A1482" t="n">
        <v>90.42233276367188</v>
      </c>
      <c r="B1482" t="n">
        <v>215.5177307128906</v>
      </c>
      <c r="C1482" s="1">
        <f>B1482-273.15</f>
        <v/>
      </c>
    </row>
    <row r="1483">
      <c r="A1483" t="n">
        <v>83.473876953125</v>
      </c>
      <c r="B1483" t="n">
        <v>235.2205505371094</v>
      </c>
      <c r="C1483" s="1">
        <f>B1483-273.15</f>
        <v/>
      </c>
    </row>
    <row r="1484">
      <c r="A1484" t="n">
        <v>13.30488014221191</v>
      </c>
      <c r="B1484" t="n">
        <v>272.2901611328125</v>
      </c>
      <c r="C1484" s="1">
        <f>B1484-273.15</f>
        <v/>
      </c>
    </row>
    <row r="1485">
      <c r="A1485" t="n">
        <v>10.61819458007812</v>
      </c>
      <c r="B1485" t="n">
        <v>294.7173461914062</v>
      </c>
      <c r="C1485" s="1">
        <f>B1485-273.15</f>
        <v/>
      </c>
    </row>
    <row r="1486">
      <c r="A1486" t="n">
        <v>12.38814353942871</v>
      </c>
      <c r="B1486" t="n">
        <v>293.5570983886719</v>
      </c>
      <c r="C1486" s="1">
        <f>B1486-273.15</f>
        <v/>
      </c>
    </row>
    <row r="1487">
      <c r="A1487" t="n">
        <v>14.75223159790039</v>
      </c>
      <c r="B1487" t="n">
        <v>290.0769653320312</v>
      </c>
      <c r="C1487" s="1">
        <f>B1487-273.15</f>
        <v/>
      </c>
    </row>
    <row r="1488">
      <c r="A1488" t="n">
        <v>17.89871978759766</v>
      </c>
      <c r="B1488" t="n">
        <v>269.4517822265625</v>
      </c>
      <c r="C1488" s="1">
        <f>B1488-273.15</f>
        <v/>
      </c>
    </row>
    <row r="1489">
      <c r="A1489" t="n">
        <v>13.26517105102539</v>
      </c>
      <c r="B1489" t="n">
        <v>269.1510925292969</v>
      </c>
      <c r="C1489" s="1">
        <f>B1489-273.15</f>
        <v/>
      </c>
    </row>
    <row r="1490">
      <c r="A1490" t="n">
        <v>12.08033466339111</v>
      </c>
      <c r="B1490" t="n">
        <v>280.392822265625</v>
      </c>
      <c r="C1490" s="1">
        <f>B1490-273.15</f>
        <v/>
      </c>
    </row>
    <row r="1491">
      <c r="A1491" t="n">
        <v>44.83942413330078</v>
      </c>
      <c r="B1491" t="n">
        <v>217.7119140625</v>
      </c>
      <c r="C1491" s="1">
        <f>B1491-273.15</f>
        <v/>
      </c>
    </row>
    <row r="1492">
      <c r="A1492" t="n">
        <v>21.01965522766113</v>
      </c>
      <c r="B1492" t="n">
        <v>232.7895660400391</v>
      </c>
      <c r="C1492" s="1">
        <f>B1492-273.15</f>
        <v/>
      </c>
    </row>
    <row r="1493">
      <c r="A1493" t="n">
        <v>15.14671897888184</v>
      </c>
      <c r="B1493" t="n">
        <v>277.4192810058594</v>
      </c>
      <c r="C1493" s="1">
        <f>B1493-273.15</f>
        <v/>
      </c>
    </row>
    <row r="1494">
      <c r="A1494" t="n">
        <v>26.39087295532227</v>
      </c>
      <c r="B1494" t="n">
        <v>224.88818359375</v>
      </c>
      <c r="C1494" s="1">
        <f>B1494-273.15</f>
        <v/>
      </c>
    </row>
    <row r="1495">
      <c r="A1495" t="n">
        <v>28.31153869628906</v>
      </c>
      <c r="B1495" t="n">
        <v>220.6473083496094</v>
      </c>
      <c r="C1495" s="1">
        <f>B1495-273.15</f>
        <v/>
      </c>
    </row>
    <row r="1496">
      <c r="A1496" t="n">
        <v>52.18831634521484</v>
      </c>
      <c r="B1496" t="n">
        <v>213.4996643066406</v>
      </c>
      <c r="C1496" s="1">
        <f>B1496-273.15</f>
        <v/>
      </c>
    </row>
    <row r="1497">
      <c r="A1497" t="n">
        <v>79.54782867431641</v>
      </c>
      <c r="B1497" t="n">
        <v>227.600341796875</v>
      </c>
      <c r="C1497" s="1">
        <f>B1497-273.15</f>
        <v/>
      </c>
    </row>
    <row r="1498">
      <c r="A1498" t="n">
        <v>85.06253814697266</v>
      </c>
      <c r="B1498" t="n">
        <v>228.3463439941406</v>
      </c>
      <c r="C1498" s="1">
        <f>B1498-273.15</f>
        <v/>
      </c>
    </row>
    <row r="1499">
      <c r="A1499" t="n">
        <v>77.76394653320312</v>
      </c>
      <c r="B1499" t="n">
        <v>227.3660736083984</v>
      </c>
      <c r="C1499" s="1">
        <f>B1499-273.15</f>
        <v/>
      </c>
    </row>
    <row r="1500">
      <c r="A1500" t="n">
        <v>39.67564392089844</v>
      </c>
      <c r="B1500" t="n">
        <v>231.5115966796875</v>
      </c>
      <c r="C1500" s="1">
        <f>B1500-273.15</f>
        <v/>
      </c>
    </row>
    <row r="1501">
      <c r="A1501" t="n">
        <v>47.79282760620117</v>
      </c>
      <c r="B1501" t="n">
        <v>237.1835479736328</v>
      </c>
      <c r="C1501" s="1">
        <f>B1501-273.15</f>
        <v/>
      </c>
    </row>
    <row r="1502">
      <c r="A1502" t="n">
        <v>42.76112365722656</v>
      </c>
      <c r="B1502" t="n">
        <v>240.0200500488281</v>
      </c>
      <c r="C1502" s="1">
        <f>B1502-273.15</f>
        <v/>
      </c>
    </row>
    <row r="1503">
      <c r="A1503" t="n">
        <v>26.7116641998291</v>
      </c>
      <c r="B1503" t="n">
        <v>242.3377838134766</v>
      </c>
      <c r="C1503" s="1">
        <f>B1503-273.15</f>
        <v/>
      </c>
    </row>
    <row r="1504">
      <c r="A1504" t="n">
        <v>21.81483840942383</v>
      </c>
      <c r="B1504" t="n">
        <v>276.4051208496094</v>
      </c>
      <c r="C1504" s="1">
        <f>B1504-273.15</f>
        <v/>
      </c>
    </row>
    <row r="1505">
      <c r="A1505" t="n">
        <v>18.42885589599609</v>
      </c>
      <c r="B1505" t="n">
        <v>280.3704833984375</v>
      </c>
      <c r="C1505" s="1">
        <f>B1505-273.15</f>
        <v/>
      </c>
    </row>
    <row r="1506">
      <c r="A1506" t="n">
        <v>26.54453468322754</v>
      </c>
      <c r="B1506" t="n">
        <v>301.1670837402344</v>
      </c>
      <c r="C1506" s="1">
        <f>B1506-273.15</f>
        <v/>
      </c>
    </row>
    <row r="1507">
      <c r="A1507" t="n">
        <v>26.52014923095703</v>
      </c>
      <c r="B1507" t="n">
        <v>301.1670837402344</v>
      </c>
      <c r="C1507" s="1">
        <f>B1507-273.15</f>
        <v/>
      </c>
    </row>
    <row r="1508">
      <c r="A1508" t="n">
        <v>24.23924827575684</v>
      </c>
      <c r="B1508" t="n">
        <v>299.2869873046875</v>
      </c>
      <c r="C1508" s="1">
        <f>B1508-273.15</f>
        <v/>
      </c>
    </row>
    <row r="1509">
      <c r="A1509" t="n">
        <v>31.56173896789551</v>
      </c>
      <c r="B1509" t="n">
        <v>299.3091430664062</v>
      </c>
      <c r="C1509" s="1">
        <f>B1509-273.15</f>
        <v/>
      </c>
    </row>
    <row r="1510">
      <c r="A1510" t="n">
        <v>29.82345008850098</v>
      </c>
      <c r="B1510" t="n">
        <v>299.2630615234375</v>
      </c>
      <c r="C1510" s="1">
        <f>B1510-273.15</f>
        <v/>
      </c>
    </row>
    <row r="1511">
      <c r="A1511" t="n">
        <v>18.3770923614502</v>
      </c>
      <c r="B1511" t="n">
        <v>220.6666870117188</v>
      </c>
      <c r="C1511" s="1">
        <f>B1511-273.15</f>
        <v/>
      </c>
    </row>
    <row r="1512">
      <c r="A1512" t="n">
        <v>37.24565505981445</v>
      </c>
      <c r="B1512" t="n">
        <v>216.500244140625</v>
      </c>
      <c r="C1512" s="1">
        <f>B1512-273.15</f>
        <v/>
      </c>
    </row>
    <row r="1513">
      <c r="A1513" t="n">
        <v>53.51897048950195</v>
      </c>
      <c r="B1513" t="n">
        <v>226.905517578125</v>
      </c>
      <c r="C1513" s="1">
        <f>B1513-273.15</f>
        <v/>
      </c>
    </row>
    <row r="1514">
      <c r="A1514" t="n">
        <v>73.35052490234375</v>
      </c>
      <c r="B1514" t="n">
        <v>213.9585876464844</v>
      </c>
      <c r="C1514" s="1">
        <f>B1514-273.15</f>
        <v/>
      </c>
    </row>
    <row r="1515">
      <c r="A1515" t="n">
        <v>93.83216857910156</v>
      </c>
      <c r="B1515" t="n">
        <v>220.1006164550781</v>
      </c>
      <c r="C1515" s="1">
        <f>B1515-273.15</f>
        <v/>
      </c>
    </row>
    <row r="1516">
      <c r="A1516" t="n">
        <v>67.49895477294922</v>
      </c>
      <c r="B1516" t="n">
        <v>205.1128234863281</v>
      </c>
      <c r="C1516" s="1">
        <f>B1516-273.15</f>
        <v/>
      </c>
    </row>
    <row r="1517">
      <c r="A1517" t="n">
        <v>33.74811553955078</v>
      </c>
      <c r="B1517" t="n">
        <v>249.8550415039062</v>
      </c>
      <c r="C1517" s="1">
        <f>B1517-273.15</f>
        <v/>
      </c>
    </row>
    <row r="1518">
      <c r="A1518" t="n">
        <v>13.83577919006348</v>
      </c>
      <c r="B1518" t="n">
        <v>293.8560180664062</v>
      </c>
      <c r="C1518" s="1">
        <f>B1518-273.15</f>
        <v/>
      </c>
    </row>
    <row r="1519">
      <c r="A1519" t="n">
        <v>12.76827239990234</v>
      </c>
      <c r="B1519" t="n">
        <v>276.6492919921875</v>
      </c>
      <c r="C1519" s="1">
        <f>B1519-273.15</f>
        <v/>
      </c>
    </row>
    <row r="1520">
      <c r="A1520" t="n">
        <v>12.9228343963623</v>
      </c>
      <c r="B1520" t="n">
        <v>282.28955078125</v>
      </c>
      <c r="C1520" s="1">
        <f>B1520-273.15</f>
        <v/>
      </c>
    </row>
    <row r="1521">
      <c r="A1521" t="n">
        <v>13.04721736907959</v>
      </c>
      <c r="B1521" t="n">
        <v>282.1004638671875</v>
      </c>
      <c r="C1521" s="1">
        <f>B1521-273.15</f>
        <v/>
      </c>
    </row>
    <row r="1522">
      <c r="A1522" t="n">
        <v>12.94235706329346</v>
      </c>
      <c r="B1522" t="n">
        <v>281.9437561035156</v>
      </c>
      <c r="C1522" s="1">
        <f>B1522-273.15</f>
        <v/>
      </c>
    </row>
    <row r="1523">
      <c r="A1523" t="n">
        <v>39.22274017333984</v>
      </c>
      <c r="B1523" t="n">
        <v>213.7615661621094</v>
      </c>
      <c r="C1523" s="1">
        <f>B1523-273.15</f>
        <v/>
      </c>
    </row>
    <row r="1524">
      <c r="A1524" t="n">
        <v>49.58552551269531</v>
      </c>
      <c r="B1524" t="n">
        <v>219.080078125</v>
      </c>
      <c r="C1524" s="1">
        <f>B1524-273.15</f>
        <v/>
      </c>
    </row>
    <row r="1525">
      <c r="A1525" t="n">
        <v>20.44673919677734</v>
      </c>
      <c r="B1525" t="n">
        <v>271.6698913574219</v>
      </c>
      <c r="C1525" s="1">
        <f>B1525-273.15</f>
        <v/>
      </c>
    </row>
    <row r="1526">
      <c r="A1526" t="n">
        <v>25.21135711669922</v>
      </c>
      <c r="B1526" t="n">
        <v>225.786865234375</v>
      </c>
      <c r="C1526" s="1">
        <f>B1526-273.15</f>
        <v/>
      </c>
    </row>
    <row r="1527">
      <c r="A1527" t="n">
        <v>19.40775489807129</v>
      </c>
      <c r="B1527" t="n">
        <v>218.3099365234375</v>
      </c>
      <c r="C1527" s="1">
        <f>B1527-273.15</f>
        <v/>
      </c>
    </row>
    <row r="1528">
      <c r="A1528" t="n">
        <v>33.09779357910156</v>
      </c>
      <c r="B1528" t="n">
        <v>218.3416290283203</v>
      </c>
      <c r="C1528" s="1">
        <f>B1528-273.15</f>
        <v/>
      </c>
    </row>
    <row r="1529">
      <c r="A1529" t="n">
        <v>69.50736999511719</v>
      </c>
      <c r="B1529" t="n">
        <v>231.0291748046875</v>
      </c>
      <c r="C1529" s="1">
        <f>B1529-273.15</f>
        <v/>
      </c>
    </row>
    <row r="1530">
      <c r="A1530" t="n">
        <v>96.12611389160156</v>
      </c>
      <c r="B1530" t="n">
        <v>230.135498046875</v>
      </c>
      <c r="C1530" s="1">
        <f>B1530-273.15</f>
        <v/>
      </c>
    </row>
    <row r="1531">
      <c r="A1531" t="n">
        <v>103.9904861450195</v>
      </c>
      <c r="B1531" t="n">
        <v>230.3063659667969</v>
      </c>
      <c r="C1531" s="1">
        <f>B1531-273.15</f>
        <v/>
      </c>
    </row>
    <row r="1532">
      <c r="A1532" t="n">
        <v>99.86032104492188</v>
      </c>
      <c r="B1532" t="n">
        <v>231.6255798339844</v>
      </c>
      <c r="C1532" s="1">
        <f>B1532-273.15</f>
        <v/>
      </c>
    </row>
    <row r="1533">
      <c r="A1533" t="n">
        <v>50.89487838745117</v>
      </c>
      <c r="B1533" t="n">
        <v>220.3484191894531</v>
      </c>
      <c r="C1533" s="1">
        <f>B1533-273.15</f>
        <v/>
      </c>
    </row>
    <row r="1534">
      <c r="A1534" t="n">
        <v>56.27610015869141</v>
      </c>
      <c r="B1534" t="n">
        <v>222.7840881347656</v>
      </c>
      <c r="C1534" s="1">
        <f>B1534-273.15</f>
        <v/>
      </c>
    </row>
    <row r="1535">
      <c r="A1535" t="n">
        <v>60.89506912231445</v>
      </c>
      <c r="B1535" t="n">
        <v>244.5310211181641</v>
      </c>
      <c r="C1535" s="1">
        <f>B1535-273.15</f>
        <v/>
      </c>
    </row>
    <row r="1536">
      <c r="A1536" t="n">
        <v>20.46291160583496</v>
      </c>
      <c r="B1536" t="n">
        <v>275.7646789550781</v>
      </c>
      <c r="C1536" s="1">
        <f>B1536-273.15</f>
        <v/>
      </c>
    </row>
    <row r="1537">
      <c r="A1537" t="n">
        <v>19.72100067138672</v>
      </c>
      <c r="B1537" t="n">
        <v>278.2030029296875</v>
      </c>
      <c r="C1537" s="1">
        <f>B1537-273.15</f>
        <v/>
      </c>
    </row>
    <row r="1538">
      <c r="A1538" t="n">
        <v>16.18074417114258</v>
      </c>
      <c r="B1538" t="n">
        <v>298.3764343261719</v>
      </c>
      <c r="C1538" s="1">
        <f>B1538-273.15</f>
        <v/>
      </c>
    </row>
    <row r="1539">
      <c r="A1539" t="n">
        <v>18.42703437805176</v>
      </c>
      <c r="B1539" t="n">
        <v>295.177490234375</v>
      </c>
      <c r="C1539" s="1">
        <f>B1539-273.15</f>
        <v/>
      </c>
    </row>
    <row r="1540">
      <c r="A1540" t="n">
        <v>15.10412216186523</v>
      </c>
      <c r="B1540" t="n">
        <v>290.4117126464844</v>
      </c>
      <c r="C1540" s="1">
        <f>B1540-273.15</f>
        <v/>
      </c>
    </row>
    <row r="1541">
      <c r="A1541" t="n">
        <v>21.68240356445312</v>
      </c>
      <c r="B1541" t="n">
        <v>215.7319641113281</v>
      </c>
      <c r="C1541" s="1">
        <f>B1541-273.15</f>
        <v/>
      </c>
    </row>
    <row r="1542">
      <c r="A1542" t="n">
        <v>69.83583068847656</v>
      </c>
      <c r="B1542" t="n">
        <v>219.9251403808594</v>
      </c>
      <c r="C1542" s="1">
        <f>B1542-273.15</f>
        <v/>
      </c>
    </row>
    <row r="1543">
      <c r="A1543" t="n">
        <v>81.32086944580078</v>
      </c>
      <c r="B1543" t="n">
        <v>216.9813232421875</v>
      </c>
      <c r="C1543" s="1">
        <f>B1543-273.15</f>
        <v/>
      </c>
    </row>
    <row r="1544">
      <c r="A1544" t="n">
        <v>65.41136169433594</v>
      </c>
      <c r="B1544" t="n">
        <v>213.0496826171875</v>
      </c>
      <c r="C1544" s="1">
        <f>B1544-273.15</f>
        <v/>
      </c>
    </row>
    <row r="1545">
      <c r="A1545" t="n">
        <v>25.07097053527832</v>
      </c>
      <c r="B1545" t="n">
        <v>249.9435729980469</v>
      </c>
      <c r="C1545" s="1">
        <f>B1545-273.15</f>
        <v/>
      </c>
    </row>
    <row r="1546">
      <c r="A1546" t="n">
        <v>11.90464782714844</v>
      </c>
      <c r="B1546" t="n">
        <v>291.8514404296875</v>
      </c>
      <c r="C1546" s="1">
        <f>B1546-273.15</f>
        <v/>
      </c>
    </row>
    <row r="1547">
      <c r="A1547" t="n">
        <v>14.04233455657959</v>
      </c>
      <c r="B1547" t="n">
        <v>282.5177612304688</v>
      </c>
      <c r="C1547" s="1">
        <f>B1547-273.15</f>
        <v/>
      </c>
    </row>
    <row r="1548">
      <c r="A1548" t="n">
        <v>11.96783447265625</v>
      </c>
      <c r="B1548" t="n">
        <v>281.0742492675781</v>
      </c>
      <c r="C1548" s="1">
        <f>B1548-273.15</f>
        <v/>
      </c>
    </row>
    <row r="1549">
      <c r="A1549" t="n">
        <v>44.34688568115234</v>
      </c>
      <c r="B1549" t="n">
        <v>224.6078033447266</v>
      </c>
      <c r="C1549" s="1">
        <f>B1549-273.15</f>
        <v/>
      </c>
    </row>
    <row r="1550">
      <c r="A1550" t="n">
        <v>63.36879730224609</v>
      </c>
      <c r="B1550" t="n">
        <v>227.6417083740234</v>
      </c>
      <c r="C1550" s="1">
        <f>B1550-273.15</f>
        <v/>
      </c>
    </row>
    <row r="1551">
      <c r="A1551" t="n">
        <v>61.01332473754883</v>
      </c>
      <c r="B1551" t="n">
        <v>234.5341491699219</v>
      </c>
      <c r="C1551" s="1">
        <f>B1551-273.15</f>
        <v/>
      </c>
    </row>
    <row r="1552">
      <c r="A1552" t="n">
        <v>75.50678253173828</v>
      </c>
      <c r="B1552" t="n">
        <v>237.5890808105469</v>
      </c>
      <c r="C1552" s="1">
        <f>B1552-273.15</f>
        <v/>
      </c>
    </row>
    <row r="1553">
      <c r="A1553" t="n">
        <v>17.25176048278809</v>
      </c>
      <c r="B1553" t="n">
        <v>268.0193786621094</v>
      </c>
      <c r="C1553" s="1">
        <f>B1553-273.15</f>
        <v/>
      </c>
    </row>
    <row r="1554">
      <c r="A1554" t="n">
        <v>20.99009323120117</v>
      </c>
      <c r="B1554" t="n">
        <v>223.6366119384766</v>
      </c>
      <c r="C1554" s="1">
        <f>B1554-273.15</f>
        <v/>
      </c>
    </row>
    <row r="1555">
      <c r="A1555" t="n">
        <v>22.78550720214844</v>
      </c>
      <c r="B1555" t="n">
        <v>220.3041687011719</v>
      </c>
      <c r="C1555" s="1">
        <f>B1555-273.15</f>
        <v/>
      </c>
    </row>
    <row r="1556">
      <c r="A1556" t="n">
        <v>36.25341796875</v>
      </c>
      <c r="B1556" t="n">
        <v>219.9462738037109</v>
      </c>
      <c r="C1556" s="1">
        <f>B1556-273.15</f>
        <v/>
      </c>
    </row>
    <row r="1557">
      <c r="A1557" t="n">
        <v>89.39124298095703</v>
      </c>
      <c r="B1557" t="n">
        <v>231.7357788085938</v>
      </c>
      <c r="C1557" s="1">
        <f>B1557-273.15</f>
        <v/>
      </c>
    </row>
    <row r="1558">
      <c r="A1558" t="n">
        <v>94.09881591796875</v>
      </c>
      <c r="B1558" t="n">
        <v>223.5772247314453</v>
      </c>
      <c r="C1558" s="1">
        <f>B1558-273.15</f>
        <v/>
      </c>
    </row>
    <row r="1559">
      <c r="A1559" t="n">
        <v>94.14218139648438</v>
      </c>
      <c r="B1559" t="n">
        <v>236.1528930664062</v>
      </c>
      <c r="C1559" s="1">
        <f>B1559-273.15</f>
        <v/>
      </c>
    </row>
    <row r="1560">
      <c r="A1560" t="n">
        <v>42.59840774536133</v>
      </c>
      <c r="B1560" t="n">
        <v>224.2372436523438</v>
      </c>
      <c r="C1560" s="1">
        <f>B1560-273.15</f>
        <v/>
      </c>
    </row>
    <row r="1561">
      <c r="A1561" t="n">
        <v>34.06670761108398</v>
      </c>
      <c r="B1561" t="n">
        <v>216.7130737304688</v>
      </c>
      <c r="C1561" s="1">
        <f>B1561-273.15</f>
        <v/>
      </c>
    </row>
    <row r="1562">
      <c r="A1562" t="n">
        <v>23.14454460144043</v>
      </c>
      <c r="B1562" t="n">
        <v>239.9375152587891</v>
      </c>
      <c r="C1562" s="1">
        <f>B1562-273.15</f>
        <v/>
      </c>
    </row>
    <row r="1563">
      <c r="A1563" t="n">
        <v>17.39947128295898</v>
      </c>
      <c r="B1563" t="n">
        <v>281.3943176269531</v>
      </c>
      <c r="C1563" s="1">
        <f>B1563-273.15</f>
        <v/>
      </c>
    </row>
    <row r="1564">
      <c r="A1564" t="n">
        <v>13.32624530792236</v>
      </c>
      <c r="B1564" t="n">
        <v>293.5595703125</v>
      </c>
      <c r="C1564" s="1">
        <f>B1564-273.15</f>
        <v/>
      </c>
    </row>
    <row r="1565">
      <c r="A1565" t="n">
        <v>14.82678604125977</v>
      </c>
      <c r="B1565" t="n">
        <v>294.9452819824219</v>
      </c>
      <c r="C1565" s="1">
        <f>B1565-273.15</f>
        <v/>
      </c>
    </row>
    <row r="1566">
      <c r="A1566" t="n">
        <v>18.0492000579834</v>
      </c>
      <c r="B1566" t="n">
        <v>296.7342529296875</v>
      </c>
      <c r="C1566" s="1">
        <f>B1566-273.15</f>
        <v/>
      </c>
    </row>
    <row r="1567">
      <c r="A1567" t="n">
        <v>18.13750648498535</v>
      </c>
      <c r="B1567" t="n">
        <v>277.8872680664062</v>
      </c>
      <c r="C1567" s="1">
        <f>B1567-273.15</f>
        <v/>
      </c>
    </row>
    <row r="1568">
      <c r="A1568" t="n">
        <v>15.09311103820801</v>
      </c>
      <c r="B1568" t="n">
        <v>280.4854431152344</v>
      </c>
      <c r="C1568" s="1">
        <f>B1568-273.15</f>
        <v/>
      </c>
    </row>
    <row r="1569">
      <c r="A1569" t="n">
        <v>16.99101448059082</v>
      </c>
      <c r="B1569" t="n">
        <v>294.1261596679688</v>
      </c>
      <c r="C1569" s="1">
        <f>B1569-273.15</f>
        <v/>
      </c>
    </row>
    <row r="1570">
      <c r="A1570" t="n">
        <v>23.75161552429199</v>
      </c>
      <c r="B1570" t="n">
        <v>296.5893249511719</v>
      </c>
      <c r="C1570" s="1">
        <f>B1570-273.15</f>
        <v/>
      </c>
    </row>
    <row r="1571">
      <c r="A1571" t="n">
        <v>14.08606433868408</v>
      </c>
      <c r="B1571" t="n">
        <v>281.0149230957031</v>
      </c>
      <c r="C1571" s="1">
        <f>B1571-273.15</f>
        <v/>
      </c>
    </row>
    <row r="1572">
      <c r="A1572" t="n">
        <v>18.23674774169922</v>
      </c>
      <c r="B1572" t="n">
        <v>271.3435363769531</v>
      </c>
      <c r="C1572" s="1">
        <f>B1572-273.15</f>
        <v/>
      </c>
    </row>
    <row r="1573">
      <c r="A1573" t="n">
        <v>20.46844863891602</v>
      </c>
      <c r="B1573" t="n">
        <v>274.8792724609375</v>
      </c>
      <c r="C1573" s="1">
        <f>B1573-273.15</f>
        <v/>
      </c>
    </row>
    <row r="1574">
      <c r="A1574" t="n">
        <v>14.6453857421875</v>
      </c>
      <c r="B1574" t="n">
        <v>281.1841735839844</v>
      </c>
      <c r="C1574" s="1">
        <f>B1574-273.15</f>
        <v/>
      </c>
    </row>
    <row r="1575">
      <c r="A1575" t="n">
        <v>14.72604274749756</v>
      </c>
      <c r="B1575" t="n">
        <v>294.2264099121094</v>
      </c>
      <c r="C1575" s="1">
        <f>B1575-273.15</f>
        <v/>
      </c>
    </row>
    <row r="1576">
      <c r="A1576" t="n">
        <v>11.96429443359375</v>
      </c>
      <c r="B1576" t="n">
        <v>294.3507690429688</v>
      </c>
      <c r="C1576" s="1">
        <f>B1576-273.15</f>
        <v/>
      </c>
    </row>
    <row r="1577">
      <c r="A1577" t="n">
        <v>12.59041690826416</v>
      </c>
      <c r="B1577" t="n">
        <v>293.4879760742188</v>
      </c>
      <c r="C1577" s="1">
        <f>B1577-273.15</f>
        <v/>
      </c>
    </row>
    <row r="1578">
      <c r="A1578" t="n">
        <v>44.89384841918945</v>
      </c>
      <c r="B1578" t="n">
        <v>234.0611419677734</v>
      </c>
      <c r="C1578" s="1">
        <f>B1578-273.15</f>
        <v/>
      </c>
    </row>
    <row r="1579">
      <c r="A1579" t="n">
        <v>73.40151977539062</v>
      </c>
      <c r="B1579" t="n">
        <v>213.1844482421875</v>
      </c>
      <c r="C1579" s="1">
        <f>B1579-273.15</f>
        <v/>
      </c>
    </row>
    <row r="1580">
      <c r="A1580" t="n">
        <v>71.68722534179688</v>
      </c>
      <c r="B1580" t="n">
        <v>226.2540283203125</v>
      </c>
      <c r="C1580" s="1">
        <f>B1580-273.15</f>
        <v/>
      </c>
    </row>
    <row r="1581">
      <c r="A1581" t="n">
        <v>71.35565948486328</v>
      </c>
      <c r="B1581" t="n">
        <v>235.2836608886719</v>
      </c>
      <c r="C1581" s="1">
        <f>B1581-273.15</f>
        <v/>
      </c>
    </row>
    <row r="1582">
      <c r="A1582" t="n">
        <v>35.6661262512207</v>
      </c>
      <c r="B1582" t="n">
        <v>258.9965515136719</v>
      </c>
      <c r="C1582" s="1">
        <f>B1582-273.15</f>
        <v/>
      </c>
    </row>
    <row r="1583">
      <c r="A1583" t="n">
        <v>16.00165367126465</v>
      </c>
      <c r="B1583" t="n">
        <v>275.2155456542969</v>
      </c>
      <c r="C1583" s="1">
        <f>B1583-273.15</f>
        <v/>
      </c>
    </row>
    <row r="1584">
      <c r="A1584" t="n">
        <v>25.23295021057129</v>
      </c>
      <c r="B1584" t="n">
        <v>221.2676849365234</v>
      </c>
      <c r="C1584" s="1">
        <f>B1584-273.15</f>
        <v/>
      </c>
    </row>
    <row r="1585">
      <c r="A1585" t="n">
        <v>19.76032257080078</v>
      </c>
      <c r="B1585" t="n">
        <v>230.0617065429688</v>
      </c>
      <c r="C1585" s="1">
        <f>B1585-273.15</f>
        <v/>
      </c>
    </row>
    <row r="1586">
      <c r="A1586" t="n">
        <v>22.26764297485352</v>
      </c>
      <c r="B1586" t="n">
        <v>218.2958831787109</v>
      </c>
      <c r="C1586" s="1">
        <f>B1586-273.15</f>
        <v/>
      </c>
    </row>
    <row r="1587">
      <c r="A1587" t="n">
        <v>19.17091369628906</v>
      </c>
      <c r="B1587" t="n">
        <v>269.5630493164062</v>
      </c>
      <c r="C1587" s="1">
        <f>B1587-273.15</f>
        <v/>
      </c>
    </row>
    <row r="1588">
      <c r="A1588" t="n">
        <v>30.02860641479492</v>
      </c>
      <c r="B1588" t="n">
        <v>220.3481750488281</v>
      </c>
      <c r="C1588" s="1">
        <f>B1588-273.15</f>
        <v/>
      </c>
    </row>
    <row r="1589">
      <c r="A1589" t="n">
        <v>82.55313110351562</v>
      </c>
      <c r="B1589" t="n">
        <v>232.4206085205078</v>
      </c>
      <c r="C1589" s="1">
        <f>B1589-273.15</f>
        <v/>
      </c>
    </row>
    <row r="1590">
      <c r="A1590" t="n">
        <v>58.95850372314453</v>
      </c>
      <c r="B1590" t="n">
        <v>232.5274658203125</v>
      </c>
      <c r="C1590" s="1">
        <f>B1590-273.15</f>
        <v/>
      </c>
    </row>
    <row r="1591">
      <c r="A1591" t="n">
        <v>35.18290328979492</v>
      </c>
      <c r="B1591" t="n">
        <v>237.232177734375</v>
      </c>
      <c r="C1591" s="1">
        <f>B1591-273.15</f>
        <v/>
      </c>
    </row>
    <row r="1592">
      <c r="A1592" t="n">
        <v>23.97278213500977</v>
      </c>
      <c r="B1592" t="n">
        <v>282.4115600585938</v>
      </c>
      <c r="C1592" s="1">
        <f>B1592-273.15</f>
        <v/>
      </c>
    </row>
    <row r="1593">
      <c r="A1593" t="n">
        <v>67.24184417724609</v>
      </c>
      <c r="B1593" t="n">
        <v>247.3047180175781</v>
      </c>
      <c r="C1593" s="1">
        <f>B1593-273.15</f>
        <v/>
      </c>
    </row>
    <row r="1594">
      <c r="A1594" t="n">
        <v>54.56881332397461</v>
      </c>
      <c r="B1594" t="n">
        <v>255.6263580322266</v>
      </c>
      <c r="C1594" s="1">
        <f>B1594-273.15</f>
        <v/>
      </c>
    </row>
    <row r="1595">
      <c r="A1595" t="n">
        <v>15.13699531555176</v>
      </c>
      <c r="B1595" t="n">
        <v>281.3262023925781</v>
      </c>
      <c r="C1595" s="1">
        <f>B1595-273.15</f>
        <v/>
      </c>
    </row>
    <row r="1596">
      <c r="A1596" t="n">
        <v>16.47164535522461</v>
      </c>
      <c r="B1596" t="n">
        <v>296.3096618652344</v>
      </c>
      <c r="C1596" s="1">
        <f>B1596-273.15</f>
        <v/>
      </c>
    </row>
    <row r="1597">
      <c r="A1597" t="n">
        <v>14.09923458099365</v>
      </c>
      <c r="B1597" t="n">
        <v>295.4827575683594</v>
      </c>
      <c r="C1597" s="1">
        <f>B1597-273.15</f>
        <v/>
      </c>
    </row>
    <row r="1598">
      <c r="A1598" t="n">
        <v>14.30520057678223</v>
      </c>
      <c r="B1598" t="n">
        <v>296.9619140625</v>
      </c>
      <c r="C1598" s="1">
        <f>B1598-273.15</f>
        <v/>
      </c>
    </row>
    <row r="1599">
      <c r="A1599" t="n">
        <v>16.60949325561523</v>
      </c>
      <c r="B1599" t="n">
        <v>295.4854125976562</v>
      </c>
      <c r="C1599" s="1">
        <f>B1599-273.15</f>
        <v/>
      </c>
    </row>
    <row r="1600">
      <c r="A1600" t="n">
        <v>19.93906402587891</v>
      </c>
      <c r="B1600" t="n">
        <v>282.2390747070312</v>
      </c>
      <c r="C1600" s="1">
        <f>B1600-273.15</f>
        <v/>
      </c>
    </row>
    <row r="1601">
      <c r="A1601" t="n">
        <v>17.6438045501709</v>
      </c>
      <c r="B1601" t="n">
        <v>289.029541015625</v>
      </c>
      <c r="C1601" s="1">
        <f>B1601-273.15</f>
        <v/>
      </c>
    </row>
    <row r="1602">
      <c r="A1602" t="n">
        <v>18.6364688873291</v>
      </c>
      <c r="B1602" t="n">
        <v>269.9648742675781</v>
      </c>
      <c r="C1602" s="1">
        <f>B1602-273.15</f>
        <v/>
      </c>
    </row>
    <row r="1603">
      <c r="A1603" t="n">
        <v>14.12377738952637</v>
      </c>
      <c r="B1603" t="n">
        <v>281.4852600097656</v>
      </c>
      <c r="C1603" s="1">
        <f>B1603-273.15</f>
        <v/>
      </c>
    </row>
    <row r="1604">
      <c r="A1604" t="n">
        <v>12.64586734771729</v>
      </c>
      <c r="B1604" t="n">
        <v>293.655517578125</v>
      </c>
      <c r="C1604" s="1">
        <f>B1604-273.15</f>
        <v/>
      </c>
    </row>
    <row r="1605">
      <c r="A1605" t="n">
        <v>19.3229866027832</v>
      </c>
      <c r="B1605" t="n">
        <v>263.0821228027344</v>
      </c>
      <c r="C1605" s="1">
        <f>B1605-273.15</f>
        <v/>
      </c>
    </row>
    <row r="1606">
      <c r="A1606" t="n">
        <v>27.08914184570312</v>
      </c>
      <c r="B1606" t="n">
        <v>243.8845520019531</v>
      </c>
      <c r="C1606" s="1">
        <f>B1606-273.15</f>
        <v/>
      </c>
    </row>
    <row r="1607">
      <c r="A1607" t="n">
        <v>28.02775573730469</v>
      </c>
      <c r="B1607" t="n">
        <v>251.6863708496094</v>
      </c>
      <c r="C1607" s="1">
        <f>B1607-273.15</f>
        <v/>
      </c>
    </row>
    <row r="1608">
      <c r="A1608" t="n">
        <v>59.36333465576172</v>
      </c>
      <c r="B1608" t="n">
        <v>239.1659851074219</v>
      </c>
      <c r="C1608" s="1">
        <f>B1608-273.15</f>
        <v/>
      </c>
    </row>
    <row r="1609">
      <c r="A1609" t="n">
        <v>21.77288627624512</v>
      </c>
      <c r="B1609" t="n">
        <v>263.7422180175781</v>
      </c>
      <c r="C1609" s="1">
        <f>B1609-273.15</f>
        <v/>
      </c>
    </row>
    <row r="1610">
      <c r="A1610" t="n">
        <v>16.80929946899414</v>
      </c>
      <c r="B1610" t="n">
        <v>277.9288635253906</v>
      </c>
      <c r="C1610" s="1">
        <f>B1610-273.15</f>
        <v/>
      </c>
    </row>
    <row r="1611">
      <c r="A1611" t="n">
        <v>19.31039619445801</v>
      </c>
      <c r="B1611" t="n">
        <v>221.9589996337891</v>
      </c>
      <c r="C1611" s="1">
        <f>B1611-273.15</f>
        <v/>
      </c>
    </row>
    <row r="1612">
      <c r="A1612" t="n">
        <v>20.52808570861816</v>
      </c>
      <c r="B1612" t="n">
        <v>231.7569732666016</v>
      </c>
      <c r="C1612" s="1">
        <f>B1612-273.15</f>
        <v/>
      </c>
    </row>
    <row r="1613">
      <c r="A1613" t="n">
        <v>16.65614318847656</v>
      </c>
      <c r="B1613" t="n">
        <v>281.56884765625</v>
      </c>
      <c r="C1613" s="1">
        <f>B1613-273.15</f>
        <v/>
      </c>
    </row>
    <row r="1614">
      <c r="A1614" t="n">
        <v>18.9411678314209</v>
      </c>
      <c r="B1614" t="n">
        <v>276.3600158691406</v>
      </c>
      <c r="C1614" s="1">
        <f>B1614-273.15</f>
        <v/>
      </c>
    </row>
    <row r="1615">
      <c r="A1615" t="n">
        <v>40.46291732788086</v>
      </c>
      <c r="B1615" t="n">
        <v>222.9496154785156</v>
      </c>
      <c r="C1615" s="1">
        <f>B1615-273.15</f>
        <v/>
      </c>
    </row>
    <row r="1616">
      <c r="A1616" t="n">
        <v>44.01999664306641</v>
      </c>
      <c r="B1616" t="n">
        <v>237.8455810546875</v>
      </c>
      <c r="C1616" s="1">
        <f>B1616-273.15</f>
        <v/>
      </c>
    </row>
    <row r="1617">
      <c r="A1617" t="n">
        <v>24.27822875976562</v>
      </c>
      <c r="B1617" t="n">
        <v>224.3687438964844</v>
      </c>
      <c r="C1617" s="1">
        <f>B1617-273.15</f>
        <v/>
      </c>
    </row>
    <row r="1618">
      <c r="A1618" t="n">
        <v>33.46869277954102</v>
      </c>
      <c r="B1618" t="n">
        <v>221.9361877441406</v>
      </c>
      <c r="C1618" s="1">
        <f>B1618-273.15</f>
        <v/>
      </c>
    </row>
    <row r="1619">
      <c r="A1619" t="n">
        <v>16.95590209960938</v>
      </c>
      <c r="B1619" t="n">
        <v>274.1849975585938</v>
      </c>
      <c r="C1619" s="1">
        <f>B1619-273.15</f>
        <v/>
      </c>
    </row>
    <row r="1620">
      <c r="A1620" t="n">
        <v>54.03145599365234</v>
      </c>
      <c r="B1620" t="n">
        <v>232.5116271972656</v>
      </c>
      <c r="C1620" s="1">
        <f>B1620-273.15</f>
        <v/>
      </c>
    </row>
    <row r="1621">
      <c r="A1621" t="n">
        <v>63.01489639282227</v>
      </c>
      <c r="B1621" t="n">
        <v>234.0099029541016</v>
      </c>
      <c r="C1621" s="1">
        <f>B1621-273.15</f>
        <v/>
      </c>
    </row>
    <row r="1622">
      <c r="A1622" t="n">
        <v>18.4577522277832</v>
      </c>
      <c r="B1622" t="n">
        <v>265.7896728515625</v>
      </c>
      <c r="C1622" s="1">
        <f>B1622-273.15</f>
        <v/>
      </c>
    </row>
    <row r="1623">
      <c r="A1623" t="n">
        <v>20.44565582275391</v>
      </c>
      <c r="B1623" t="n">
        <v>292.2013244628906</v>
      </c>
      <c r="C1623" s="1">
        <f>B1623-273.15</f>
        <v/>
      </c>
    </row>
    <row r="1624">
      <c r="A1624" t="n">
        <v>15.06005382537842</v>
      </c>
      <c r="B1624" t="n">
        <v>291.2249755859375</v>
      </c>
      <c r="C1624" s="1">
        <f>B1624-273.15</f>
        <v/>
      </c>
    </row>
    <row r="1625">
      <c r="A1625" t="n">
        <v>14.39999961853027</v>
      </c>
      <c r="B1625" t="n">
        <v>293.058349609375</v>
      </c>
      <c r="C1625" s="1">
        <f>B1625-273.15</f>
        <v/>
      </c>
    </row>
    <row r="1626">
      <c r="A1626" t="n">
        <v>21.8720703125</v>
      </c>
      <c r="B1626" t="n">
        <v>290.113037109375</v>
      </c>
      <c r="C1626" s="1">
        <f>B1626-273.15</f>
        <v/>
      </c>
    </row>
    <row r="1627">
      <c r="A1627" t="n">
        <v>28.67482757568359</v>
      </c>
      <c r="B1627" t="n">
        <v>226.7677917480469</v>
      </c>
      <c r="C1627" s="1">
        <f>B1627-273.15</f>
        <v/>
      </c>
    </row>
    <row r="1628">
      <c r="A1628" t="n">
        <v>98.75454711914062</v>
      </c>
      <c r="B1628" t="n">
        <v>243.2059020996094</v>
      </c>
      <c r="C1628" s="1">
        <f>B1628-273.15</f>
        <v/>
      </c>
    </row>
    <row r="1629">
      <c r="A1629" t="n">
        <v>26.71501731872559</v>
      </c>
      <c r="B1629" t="n">
        <v>266.6409912109375</v>
      </c>
      <c r="C1629" s="1">
        <f>B1629-273.15</f>
        <v/>
      </c>
    </row>
    <row r="1630">
      <c r="A1630" t="n">
        <v>19.11054229736328</v>
      </c>
      <c r="B1630" t="n">
        <v>273.5096740722656</v>
      </c>
      <c r="C1630" s="1">
        <f>B1630-273.15</f>
        <v/>
      </c>
    </row>
    <row r="1631">
      <c r="A1631" t="n">
        <v>16.11227798461914</v>
      </c>
      <c r="B1631" t="n">
        <v>290.8027954101562</v>
      </c>
      <c r="C1631" s="1">
        <f>B1631-273.15</f>
        <v/>
      </c>
    </row>
    <row r="1632">
      <c r="A1632" t="n">
        <v>11.24951171875</v>
      </c>
      <c r="B1632" t="n">
        <v>294.0552978515625</v>
      </c>
      <c r="C1632" s="1">
        <f>B1632-273.15</f>
        <v/>
      </c>
    </row>
    <row r="1633">
      <c r="A1633" t="n">
        <v>12.56097888946533</v>
      </c>
      <c r="B1633" t="n">
        <v>292.6317443847656</v>
      </c>
      <c r="C1633" s="1">
        <f>B1633-273.15</f>
        <v/>
      </c>
    </row>
    <row r="1634">
      <c r="A1634" t="n">
        <v>12.03820133209229</v>
      </c>
      <c r="B1634" t="n">
        <v>291.6587524414062</v>
      </c>
      <c r="C1634" s="1">
        <f>B1634-273.15</f>
        <v/>
      </c>
    </row>
    <row r="1635">
      <c r="A1635" t="n">
        <v>13.04578971862793</v>
      </c>
      <c r="B1635" t="n">
        <v>291.1057739257812</v>
      </c>
      <c r="C1635" s="1">
        <f>B1635-273.15</f>
        <v/>
      </c>
    </row>
    <row r="1636">
      <c r="A1636" t="n">
        <v>48.59005737304688</v>
      </c>
      <c r="B1636" t="n">
        <v>240.3735504150391</v>
      </c>
      <c r="C1636" s="1">
        <f>B1636-273.15</f>
        <v/>
      </c>
    </row>
    <row r="1637">
      <c r="A1637" t="n">
        <v>47.38295364379883</v>
      </c>
      <c r="B1637" t="n">
        <v>239.5933685302734</v>
      </c>
      <c r="C1637" s="1">
        <f>B1637-273.15</f>
        <v/>
      </c>
    </row>
    <row r="1638">
      <c r="A1638" t="n">
        <v>47.37175750732422</v>
      </c>
      <c r="B1638" t="n">
        <v>234.0798950195312</v>
      </c>
      <c r="C1638" s="1">
        <f>B1638-273.15</f>
        <v/>
      </c>
    </row>
    <row r="1639">
      <c r="A1639" t="n">
        <v>26.00374794006348</v>
      </c>
      <c r="B1639" t="n">
        <v>219.6955108642578</v>
      </c>
      <c r="C1639" s="1">
        <f>B1639-273.15</f>
        <v/>
      </c>
    </row>
    <row r="1640">
      <c r="A1640" t="n">
        <v>24.54648017883301</v>
      </c>
      <c r="B1640" t="n">
        <v>226.6216430664062</v>
      </c>
      <c r="C1640" s="1">
        <f>B1640-273.15</f>
        <v/>
      </c>
    </row>
    <row r="1641">
      <c r="A1641" t="n">
        <v>26.47789001464844</v>
      </c>
      <c r="B1641" t="n">
        <v>225.7168273925781</v>
      </c>
      <c r="C1641" s="1">
        <f>B1641-273.15</f>
        <v/>
      </c>
    </row>
    <row r="1642">
      <c r="A1642" t="n">
        <v>35.94343948364258</v>
      </c>
      <c r="B1642" t="n">
        <v>219.2182006835938</v>
      </c>
      <c r="C1642" s="1">
        <f>B1642-273.15</f>
        <v/>
      </c>
    </row>
    <row r="1643">
      <c r="A1643" t="n">
        <v>37.01934814453125</v>
      </c>
      <c r="B1643" t="n">
        <v>223.1104431152344</v>
      </c>
      <c r="C1643" s="1">
        <f>B1643-273.15</f>
        <v/>
      </c>
    </row>
    <row r="1644">
      <c r="A1644" t="n">
        <v>27.88866806030273</v>
      </c>
      <c r="B1644" t="n">
        <v>229.9878387451172</v>
      </c>
      <c r="C1644" s="1">
        <f>B1644-273.15</f>
        <v/>
      </c>
    </row>
    <row r="1645">
      <c r="A1645" t="n">
        <v>36.48843765258789</v>
      </c>
      <c r="B1645" t="n">
        <v>222.8258361816406</v>
      </c>
      <c r="C1645" s="1">
        <f>B1645-273.15</f>
        <v/>
      </c>
    </row>
    <row r="1646">
      <c r="A1646" t="n">
        <v>22.61091232299805</v>
      </c>
      <c r="B1646" t="n">
        <v>226.6645202636719</v>
      </c>
      <c r="C1646" s="1">
        <f>B1646-273.15</f>
        <v/>
      </c>
    </row>
    <row r="1647">
      <c r="A1647" t="n">
        <v>17.76689529418945</v>
      </c>
      <c r="B1647" t="n">
        <v>278.620361328125</v>
      </c>
      <c r="C1647" s="1">
        <f>B1647-273.15</f>
        <v/>
      </c>
    </row>
    <row r="1648">
      <c r="A1648" t="n">
        <v>22.38189315795898</v>
      </c>
      <c r="B1648" t="n">
        <v>272.1616821289062</v>
      </c>
      <c r="C1648" s="1">
        <f>B1648-273.15</f>
        <v/>
      </c>
    </row>
    <row r="1649">
      <c r="A1649" t="n">
        <v>13.89786338806152</v>
      </c>
      <c r="B1649" t="n">
        <v>296.5255126953125</v>
      </c>
      <c r="C1649" s="1">
        <f>B1649-273.15</f>
        <v/>
      </c>
    </row>
    <row r="1650">
      <c r="A1650" t="n">
        <v>13.41359043121338</v>
      </c>
      <c r="B1650" t="n">
        <v>294.6454467773438</v>
      </c>
      <c r="C1650" s="1">
        <f>B1650-273.15</f>
        <v/>
      </c>
    </row>
    <row r="1651">
      <c r="A1651" t="n">
        <v>12.76552295684814</v>
      </c>
      <c r="B1651" t="n">
        <v>291.1056518554688</v>
      </c>
      <c r="C1651" s="1">
        <f>B1651-273.15</f>
        <v/>
      </c>
    </row>
    <row r="1652">
      <c r="A1652" t="n">
        <v>14.70779991149902</v>
      </c>
      <c r="B1652" t="n">
        <v>290.3148498535156</v>
      </c>
      <c r="C1652" s="1">
        <f>B1652-273.15</f>
        <v/>
      </c>
    </row>
    <row r="1653">
      <c r="A1653" t="n">
        <v>14.39917087554932</v>
      </c>
      <c r="B1653" t="n">
        <v>281.6891784667969</v>
      </c>
      <c r="C1653" s="1">
        <f>B1653-273.15</f>
        <v/>
      </c>
    </row>
    <row r="1654">
      <c r="A1654" t="n">
        <v>12.44666194915771</v>
      </c>
      <c r="B1654" t="n">
        <v>289.9605712890625</v>
      </c>
      <c r="C1654" s="1">
        <f>B1654-273.15</f>
        <v/>
      </c>
    </row>
    <row r="1655">
      <c r="A1655" t="n">
        <v>13.23088264465332</v>
      </c>
      <c r="B1655" t="n">
        <v>291.91064453125</v>
      </c>
      <c r="C1655" s="1">
        <f>B1655-273.15</f>
        <v/>
      </c>
    </row>
    <row r="1656">
      <c r="A1656" t="n">
        <v>14.27520275115967</v>
      </c>
      <c r="B1656" t="n">
        <v>291.4603271484375</v>
      </c>
      <c r="C1656" s="1">
        <f>B1656-273.15</f>
        <v/>
      </c>
    </row>
    <row r="1657">
      <c r="A1657" t="n">
        <v>14.61446094512939</v>
      </c>
      <c r="B1657" t="n">
        <v>292.2453002929688</v>
      </c>
      <c r="C1657" s="1">
        <f>B1657-273.15</f>
        <v/>
      </c>
    </row>
    <row r="1658">
      <c r="A1658" t="n">
        <v>24.64718437194824</v>
      </c>
      <c r="B1658" t="n">
        <v>227.3000183105469</v>
      </c>
      <c r="C1658" s="1">
        <f>B1658-273.15</f>
        <v/>
      </c>
    </row>
    <row r="1659">
      <c r="A1659" t="n">
        <v>27.45927810668945</v>
      </c>
      <c r="B1659" t="n">
        <v>276.512451171875</v>
      </c>
      <c r="C1659" s="1">
        <f>B1659-273.15</f>
        <v/>
      </c>
    </row>
    <row r="1660">
      <c r="A1660" t="n">
        <v>18.68389511108398</v>
      </c>
      <c r="B1660" t="n">
        <v>272.7152404785156</v>
      </c>
      <c r="C1660" s="1">
        <f>B1660-273.15</f>
        <v/>
      </c>
    </row>
    <row r="1661">
      <c r="A1661" t="n">
        <v>14.10292434692383</v>
      </c>
      <c r="B1661" t="n">
        <v>291.5496826171875</v>
      </c>
      <c r="C1661" s="1">
        <f>B1661-273.15</f>
        <v/>
      </c>
    </row>
    <row r="1662">
      <c r="A1662" t="n">
        <v>24.39931869506836</v>
      </c>
      <c r="B1662" t="n">
        <v>274.8590698242188</v>
      </c>
      <c r="C1662" s="1">
        <f>B1662-273.15</f>
        <v/>
      </c>
    </row>
    <row r="1663">
      <c r="A1663" t="n">
        <v>22.43177604675293</v>
      </c>
      <c r="B1663" t="n">
        <v>293.0544738769531</v>
      </c>
      <c r="C1663" s="1">
        <f>B1663-273.15</f>
        <v/>
      </c>
    </row>
    <row r="1664">
      <c r="A1664" t="n">
        <v>18.54553985595703</v>
      </c>
      <c r="B1664" t="n">
        <v>262.2575073242188</v>
      </c>
      <c r="C1664" s="1">
        <f>B1664-273.15</f>
        <v/>
      </c>
    </row>
    <row r="1665">
      <c r="A1665" t="n">
        <v>14.60479545593262</v>
      </c>
      <c r="B1665" t="n">
        <v>279.2814636230469</v>
      </c>
      <c r="C1665" s="1">
        <f>B1665-273.15</f>
        <v/>
      </c>
    </row>
    <row r="1666">
      <c r="A1666" t="n">
        <v>9.859527587890625</v>
      </c>
      <c r="B1666" t="n">
        <v>278.5232543945312</v>
      </c>
      <c r="C1666" s="1">
        <f>B1666-273.15</f>
        <v/>
      </c>
    </row>
    <row r="1667">
      <c r="A1667" t="n">
        <v>12.16657543182373</v>
      </c>
      <c r="B1667" t="n">
        <v>293.1451721191406</v>
      </c>
      <c r="C1667" s="1">
        <f>B1667-273.15</f>
        <v/>
      </c>
    </row>
    <row r="1668">
      <c r="A1668" t="n">
        <v>14.0040168762207</v>
      </c>
      <c r="B1668" t="n">
        <v>290.13427734375</v>
      </c>
      <c r="C1668" s="1">
        <f>B1668-273.15</f>
        <v/>
      </c>
    </row>
    <row r="1669">
      <c r="A1669" t="n">
        <v>13.07184028625488</v>
      </c>
      <c r="B1669" t="n">
        <v>276.5933532714844</v>
      </c>
      <c r="C1669" s="1">
        <f>B1669-273.15</f>
        <v/>
      </c>
    </row>
    <row r="1670">
      <c r="A1670" t="n">
        <v>19.90329742431641</v>
      </c>
      <c r="B1670" t="n">
        <v>226.8408966064453</v>
      </c>
      <c r="C1670" s="1">
        <f>B1670-273.15</f>
        <v/>
      </c>
    </row>
    <row r="1671">
      <c r="A1671" t="n">
        <v>19.87012100219727</v>
      </c>
      <c r="B1671" t="n">
        <v>271.3323059082031</v>
      </c>
      <c r="C1671" s="1">
        <f>B1671-273.15</f>
        <v/>
      </c>
    </row>
    <row r="1672">
      <c r="A1672" t="n">
        <v>15.89576816558838</v>
      </c>
      <c r="B1672" t="n">
        <v>270.9351196289062</v>
      </c>
      <c r="C1672" s="1">
        <f>B1672-273.15</f>
        <v/>
      </c>
    </row>
    <row r="1673">
      <c r="A1673" t="n">
        <v>20.46926307678223</v>
      </c>
      <c r="B1673" t="n">
        <v>224.2075653076172</v>
      </c>
      <c r="C1673" s="1">
        <f>B1673-273.15</f>
        <v/>
      </c>
    </row>
    <row r="1674">
      <c r="A1674" t="n">
        <v>22.8800163269043</v>
      </c>
      <c r="B1674" t="n">
        <v>221.921630859375</v>
      </c>
      <c r="C1674" s="1">
        <f>B1674-273.15</f>
        <v/>
      </c>
    </row>
    <row r="1675">
      <c r="A1675" t="n">
        <v>32.07447052001953</v>
      </c>
      <c r="B1675" t="n">
        <v>219.9481506347656</v>
      </c>
      <c r="C1675" s="1">
        <f>B1675-273.15</f>
        <v/>
      </c>
    </row>
    <row r="1676">
      <c r="A1676" t="n">
        <v>25.81130599975586</v>
      </c>
      <c r="B1676" t="n">
        <v>222.9365844726562</v>
      </c>
      <c r="C1676" s="1">
        <f>B1676-273.15</f>
        <v/>
      </c>
    </row>
    <row r="1677">
      <c r="A1677" t="n">
        <v>27.00079154968262</v>
      </c>
      <c r="B1677" t="n">
        <v>217.6650085449219</v>
      </c>
      <c r="C1677" s="1">
        <f>B1677-273.15</f>
        <v/>
      </c>
    </row>
    <row r="1678">
      <c r="A1678" t="n">
        <v>70.17927551269531</v>
      </c>
      <c r="B1678" t="n">
        <v>232.5478210449219</v>
      </c>
      <c r="C1678" s="1">
        <f>B1678-273.15</f>
        <v/>
      </c>
    </row>
    <row r="1679">
      <c r="A1679" t="n">
        <v>40.75446319580078</v>
      </c>
      <c r="B1679" t="n">
        <v>219.6319732666016</v>
      </c>
      <c r="C1679" s="1">
        <f>B1679-273.15</f>
        <v/>
      </c>
    </row>
    <row r="1680">
      <c r="A1680" t="n">
        <v>21.61343193054199</v>
      </c>
      <c r="B1680" t="n">
        <v>263.2009582519531</v>
      </c>
      <c r="C1680" s="1">
        <f>B1680-273.15</f>
        <v/>
      </c>
    </row>
    <row r="1681">
      <c r="A1681" t="n">
        <v>13.47105693817139</v>
      </c>
      <c r="B1681" t="n">
        <v>293.7296752929688</v>
      </c>
      <c r="C1681" s="1">
        <f>B1681-273.15</f>
        <v/>
      </c>
    </row>
    <row r="1682">
      <c r="A1682" t="n">
        <v>14.61548519134521</v>
      </c>
      <c r="B1682" t="n">
        <v>295.2193908691406</v>
      </c>
      <c r="C1682" s="1">
        <f>B1682-273.15</f>
        <v/>
      </c>
    </row>
    <row r="1683">
      <c r="A1683" t="n">
        <v>12.95936965942383</v>
      </c>
      <c r="B1683" t="n">
        <v>295.1771850585938</v>
      </c>
      <c r="C1683" s="1">
        <f>B1683-273.15</f>
        <v/>
      </c>
    </row>
    <row r="1684">
      <c r="A1684" t="n">
        <v>12.27753925323486</v>
      </c>
      <c r="B1684" t="n">
        <v>296.8972473144531</v>
      </c>
      <c r="C1684" s="1">
        <f>B1684-273.15</f>
        <v/>
      </c>
    </row>
    <row r="1685">
      <c r="A1685" t="n">
        <v>20.65582275390625</v>
      </c>
      <c r="B1685" t="n">
        <v>297.797119140625</v>
      </c>
      <c r="C1685" s="1">
        <f>B1685-273.15</f>
        <v/>
      </c>
    </row>
    <row r="1686">
      <c r="A1686" t="n">
        <v>16.63020133972168</v>
      </c>
      <c r="B1686" t="n">
        <v>292.1081237792969</v>
      </c>
      <c r="C1686" s="1">
        <f>B1686-273.15</f>
        <v/>
      </c>
    </row>
    <row r="1687">
      <c r="A1687" t="n">
        <v>16.28020668029785</v>
      </c>
      <c r="B1687" t="n">
        <v>277.177978515625</v>
      </c>
      <c r="C1687" s="1">
        <f>B1687-273.15</f>
        <v/>
      </c>
    </row>
    <row r="1688">
      <c r="A1688" t="n">
        <v>13.30793476104736</v>
      </c>
      <c r="B1688" t="n">
        <v>291.5348205566406</v>
      </c>
      <c r="C1688" s="1">
        <f>B1688-273.15</f>
        <v/>
      </c>
    </row>
    <row r="1689">
      <c r="A1689" t="n">
        <v>14.91848754882812</v>
      </c>
      <c r="B1689" t="n">
        <v>292.3934020996094</v>
      </c>
      <c r="C1689" s="1">
        <f>B1689-273.15</f>
        <v/>
      </c>
    </row>
    <row r="1690">
      <c r="A1690" t="n">
        <v>13.31437969207764</v>
      </c>
      <c r="B1690" t="n">
        <v>295.5579223632812</v>
      </c>
      <c r="C1690" s="1">
        <f>B1690-273.15</f>
        <v/>
      </c>
    </row>
    <row r="1691">
      <c r="A1691" t="n">
        <v>26.00040817260742</v>
      </c>
      <c r="B1691" t="n">
        <v>278.9775695800781</v>
      </c>
      <c r="C1691" s="1">
        <f>B1691-273.15</f>
        <v/>
      </c>
    </row>
    <row r="1692">
      <c r="A1692" t="n">
        <v>49.82772445678711</v>
      </c>
      <c r="B1692" t="n">
        <v>220.907958984375</v>
      </c>
      <c r="C1692" s="1">
        <f>B1692-273.15</f>
        <v/>
      </c>
    </row>
    <row r="1693">
      <c r="A1693" t="n">
        <v>28.34948348999023</v>
      </c>
      <c r="B1693" t="n">
        <v>254.6560668945312</v>
      </c>
      <c r="C1693" s="1">
        <f>B1693-273.15</f>
        <v/>
      </c>
    </row>
    <row r="1694">
      <c r="A1694" t="n">
        <v>21.92073249816895</v>
      </c>
      <c r="B1694" t="n">
        <v>289.59423828125</v>
      </c>
      <c r="C1694" s="1">
        <f>B1694-273.15</f>
        <v/>
      </c>
    </row>
    <row r="1695">
      <c r="A1695" t="n">
        <v>16.84737014770508</v>
      </c>
      <c r="B1695" t="n">
        <v>276.7408447265625</v>
      </c>
      <c r="C1695" s="1">
        <f>B1695-273.15</f>
        <v/>
      </c>
    </row>
    <row r="1696">
      <c r="A1696" t="n">
        <v>16.68422508239746</v>
      </c>
      <c r="B1696" t="n">
        <v>282.5048522949219</v>
      </c>
      <c r="C1696" s="1">
        <f>B1696-273.15</f>
        <v/>
      </c>
    </row>
    <row r="1697">
      <c r="A1697" t="n">
        <v>32.7178955078125</v>
      </c>
      <c r="B1697" t="n">
        <v>251.1825408935547</v>
      </c>
      <c r="C1697" s="1">
        <f>B1697-273.15</f>
        <v/>
      </c>
    </row>
    <row r="1698">
      <c r="A1698" t="n">
        <v>49.41036605834961</v>
      </c>
      <c r="B1698" t="n">
        <v>256.7654418945312</v>
      </c>
      <c r="C1698" s="1">
        <f>B1698-273.15</f>
        <v/>
      </c>
    </row>
    <row r="1699">
      <c r="A1699" t="n">
        <v>17.94488525390625</v>
      </c>
      <c r="B1699" t="n">
        <v>273.50634765625</v>
      </c>
      <c r="C1699" s="1">
        <f>B1699-273.15</f>
        <v/>
      </c>
    </row>
    <row r="1700">
      <c r="A1700" t="n">
        <v>11.55075073242188</v>
      </c>
      <c r="B1700" t="n">
        <v>281.1378173828125</v>
      </c>
      <c r="C1700" s="1">
        <f>B1700-273.15</f>
        <v/>
      </c>
    </row>
    <row r="1701">
      <c r="A1701" t="n">
        <v>12.70678806304932</v>
      </c>
      <c r="B1701" t="n">
        <v>293.3746948242188</v>
      </c>
      <c r="C1701" s="1">
        <f>B1701-273.15</f>
        <v/>
      </c>
    </row>
    <row r="1702">
      <c r="A1702" t="n">
        <v>12.87173938751221</v>
      </c>
      <c r="B1702" t="n">
        <v>290.8028259277344</v>
      </c>
      <c r="C1702" s="1">
        <f>B1702-273.15</f>
        <v/>
      </c>
    </row>
    <row r="1703">
      <c r="A1703" t="n">
        <v>12.22519111633301</v>
      </c>
      <c r="B1703" t="n">
        <v>280.71875</v>
      </c>
      <c r="C1703" s="1">
        <f>B1703-273.15</f>
        <v/>
      </c>
    </row>
    <row r="1704">
      <c r="A1704" t="n">
        <v>12.87967491149902</v>
      </c>
      <c r="B1704" t="n">
        <v>278.5929260253906</v>
      </c>
      <c r="C1704" s="1">
        <f>B1704-273.15</f>
        <v/>
      </c>
    </row>
    <row r="1705">
      <c r="A1705" t="n">
        <v>13.09996700286865</v>
      </c>
      <c r="B1705" t="n">
        <v>289.7225036621094</v>
      </c>
      <c r="C1705" s="1">
        <f>B1705-273.15</f>
        <v/>
      </c>
    </row>
    <row r="1706">
      <c r="A1706" t="n">
        <v>17.33038520812988</v>
      </c>
      <c r="B1706" t="n">
        <v>279.4983520507812</v>
      </c>
      <c r="C1706" s="1">
        <f>B1706-273.15</f>
        <v/>
      </c>
    </row>
    <row r="1707">
      <c r="A1707" t="n">
        <v>14.46552467346191</v>
      </c>
      <c r="B1707" t="n">
        <v>278.3601684570312</v>
      </c>
      <c r="C1707" s="1">
        <f>B1707-273.15</f>
        <v/>
      </c>
    </row>
    <row r="1708">
      <c r="A1708" t="n">
        <v>16.46419334411621</v>
      </c>
      <c r="B1708" t="n">
        <v>269.0840148925781</v>
      </c>
      <c r="C1708" s="1">
        <f>B1708-273.15</f>
        <v/>
      </c>
    </row>
    <row r="1709">
      <c r="A1709" t="n">
        <v>21.52179908752441</v>
      </c>
      <c r="B1709" t="n">
        <v>223.6656188964844</v>
      </c>
      <c r="C1709" s="1">
        <f>B1709-273.15</f>
        <v/>
      </c>
    </row>
    <row r="1710">
      <c r="A1710" t="n">
        <v>25.07614326477051</v>
      </c>
      <c r="B1710" t="n">
        <v>223.0290374755859</v>
      </c>
      <c r="C1710" s="1">
        <f>B1710-273.15</f>
        <v/>
      </c>
    </row>
    <row r="1711">
      <c r="A1711" t="n">
        <v>34.97425079345703</v>
      </c>
      <c r="B1711" t="n">
        <v>231.102783203125</v>
      </c>
      <c r="C1711" s="1">
        <f>B1711-273.15</f>
        <v/>
      </c>
    </row>
    <row r="1712">
      <c r="A1712" t="n">
        <v>14.12043857574463</v>
      </c>
      <c r="B1712" t="n">
        <v>277.3017272949219</v>
      </c>
      <c r="C1712" s="1">
        <f>B1712-273.15</f>
        <v/>
      </c>
    </row>
    <row r="1713">
      <c r="A1713" t="n">
        <v>15.07526969909668</v>
      </c>
      <c r="B1713" t="n">
        <v>223.5016784667969</v>
      </c>
      <c r="C1713" s="1">
        <f>B1713-273.15</f>
        <v/>
      </c>
    </row>
    <row r="1714">
      <c r="A1714" t="n">
        <v>15.80998516082764</v>
      </c>
      <c r="B1714" t="n">
        <v>269.2279663085938</v>
      </c>
      <c r="C1714" s="1">
        <f>B1714-273.15</f>
        <v/>
      </c>
    </row>
    <row r="1715">
      <c r="A1715" t="n">
        <v>12.95498371124268</v>
      </c>
      <c r="B1715" t="n">
        <v>290.4317626953125</v>
      </c>
      <c r="C1715" s="1">
        <f>B1715-273.15</f>
        <v/>
      </c>
    </row>
    <row r="1716">
      <c r="A1716" t="n">
        <v>13.81188583374023</v>
      </c>
      <c r="B1716" t="n">
        <v>282.406982421875</v>
      </c>
      <c r="C1716" s="1">
        <f>B1716-273.15</f>
        <v/>
      </c>
    </row>
    <row r="1717">
      <c r="A1717" t="n">
        <v>13.64209270477295</v>
      </c>
      <c r="B1717" t="n">
        <v>295.2734985351562</v>
      </c>
      <c r="C1717" s="1">
        <f>B1717-273.15</f>
        <v/>
      </c>
    </row>
    <row r="1718">
      <c r="A1718" t="n">
        <v>14.15573787689209</v>
      </c>
      <c r="B1718" t="n">
        <v>293.665283203125</v>
      </c>
      <c r="C1718" s="1">
        <f>B1718-273.15</f>
        <v/>
      </c>
    </row>
    <row r="1719">
      <c r="A1719" t="n">
        <v>14.651686668396</v>
      </c>
      <c r="B1719" t="n">
        <v>290.274658203125</v>
      </c>
      <c r="C1719" s="1">
        <f>B1719-273.15</f>
        <v/>
      </c>
    </row>
    <row r="1720">
      <c r="A1720" t="n">
        <v>19.00430488586426</v>
      </c>
      <c r="B1720" t="n">
        <v>293.7052612304688</v>
      </c>
      <c r="C1720" s="1">
        <f>B1720-273.15</f>
        <v/>
      </c>
    </row>
    <row r="1721">
      <c r="A1721" t="n">
        <v>15.33812522888184</v>
      </c>
      <c r="B1721" t="n">
        <v>289.0331115722656</v>
      </c>
      <c r="C1721" s="1">
        <f>B1721-273.15</f>
        <v/>
      </c>
    </row>
    <row r="1722">
      <c r="A1722" t="n">
        <v>14.24819850921631</v>
      </c>
      <c r="B1722" t="n">
        <v>289.7353820800781</v>
      </c>
      <c r="C1722" s="1">
        <f>B1722-273.15</f>
        <v/>
      </c>
    </row>
    <row r="1723">
      <c r="A1723" t="n">
        <v>17.38322448730469</v>
      </c>
      <c r="B1723" t="n">
        <v>289.3058471679688</v>
      </c>
      <c r="C1723" s="1">
        <f>B1723-273.15</f>
        <v/>
      </c>
    </row>
    <row r="1724">
      <c r="A1724" t="n">
        <v>14.62771034240723</v>
      </c>
      <c r="B1724" t="n">
        <v>290.6515502929688</v>
      </c>
      <c r="C1724" s="1">
        <f>B1724-273.15</f>
        <v/>
      </c>
    </row>
    <row r="1725">
      <c r="A1725" t="n">
        <v>14.08182907104492</v>
      </c>
      <c r="B1725" t="n">
        <v>294.1521911621094</v>
      </c>
      <c r="C1725" s="1">
        <f>B1725-273.15</f>
        <v/>
      </c>
    </row>
    <row r="1726">
      <c r="A1726" t="n">
        <v>17.94982719421387</v>
      </c>
      <c r="B1726" t="n">
        <v>295.0966796875</v>
      </c>
      <c r="C1726" s="1">
        <f>B1726-273.15</f>
        <v/>
      </c>
    </row>
    <row r="1727">
      <c r="A1727" t="n">
        <v>18.77327537536621</v>
      </c>
      <c r="B1727" t="n">
        <v>271.4537048339844</v>
      </c>
      <c r="C1727" s="1">
        <f>B1727-273.15</f>
        <v/>
      </c>
    </row>
    <row r="1728">
      <c r="A1728" t="n">
        <v>93.02614593505859</v>
      </c>
      <c r="B1728" t="n">
        <v>233.8859558105469</v>
      </c>
      <c r="C1728" s="1">
        <f>B1728-273.15</f>
        <v/>
      </c>
    </row>
    <row r="1729">
      <c r="A1729" t="n">
        <v>32.46559524536133</v>
      </c>
      <c r="B1729" t="n">
        <v>243.1469573974609</v>
      </c>
      <c r="C1729" s="1">
        <f>B1729-273.15</f>
        <v/>
      </c>
    </row>
    <row r="1730">
      <c r="A1730" t="n">
        <v>19.85941314697266</v>
      </c>
      <c r="B1730" t="n">
        <v>275.069580078125</v>
      </c>
      <c r="C1730" s="1">
        <f>B1730-273.15</f>
        <v/>
      </c>
    </row>
    <row r="1731">
      <c r="A1731" t="n">
        <v>22.08781433105469</v>
      </c>
      <c r="B1731" t="n">
        <v>268.3143615722656</v>
      </c>
      <c r="C1731" s="1">
        <f>B1731-273.15</f>
        <v/>
      </c>
    </row>
    <row r="1732">
      <c r="A1732" t="n">
        <v>14.81458854675293</v>
      </c>
      <c r="B1732" t="n">
        <v>272.6990356445312</v>
      </c>
      <c r="C1732" s="1">
        <f>B1732-273.15</f>
        <v/>
      </c>
    </row>
    <row r="1733">
      <c r="A1733" t="n">
        <v>14.71769523620605</v>
      </c>
      <c r="B1733" t="n">
        <v>274.0635070800781</v>
      </c>
      <c r="C1733" s="1">
        <f>B1733-273.15</f>
        <v/>
      </c>
    </row>
    <row r="1734">
      <c r="A1734" t="n">
        <v>25.07867622375488</v>
      </c>
      <c r="B1734" t="n">
        <v>273.3739318847656</v>
      </c>
      <c r="C1734" s="1">
        <f>B1734-273.15</f>
        <v/>
      </c>
    </row>
    <row r="1735">
      <c r="A1735" t="n">
        <v>11.77574157714844</v>
      </c>
      <c r="B1735" t="n">
        <v>290.813232421875</v>
      </c>
      <c r="C1735" s="1">
        <f>B1735-273.15</f>
        <v/>
      </c>
    </row>
    <row r="1736">
      <c r="A1736" t="n">
        <v>12.76977634429932</v>
      </c>
      <c r="B1736" t="n">
        <v>279.2281799316406</v>
      </c>
      <c r="C1736" s="1">
        <f>B1736-273.15</f>
        <v/>
      </c>
    </row>
    <row r="1737">
      <c r="A1737" t="n">
        <v>11.81150817871094</v>
      </c>
      <c r="B1737" t="n">
        <v>281.4415283203125</v>
      </c>
      <c r="C1737" s="1">
        <f>B1737-273.15</f>
        <v/>
      </c>
    </row>
    <row r="1738">
      <c r="A1738" t="n">
        <v>12.04031753540039</v>
      </c>
      <c r="B1738" t="n">
        <v>280.6538696289062</v>
      </c>
      <c r="C1738" s="1">
        <f>B1738-273.15</f>
        <v/>
      </c>
    </row>
    <row r="1739">
      <c r="A1739" t="n">
        <v>13.00236701965332</v>
      </c>
      <c r="B1739" t="n">
        <v>291.191650390625</v>
      </c>
      <c r="C1739" s="1">
        <f>B1739-273.15</f>
        <v/>
      </c>
    </row>
    <row r="1740">
      <c r="A1740" t="n">
        <v>13.33856964111328</v>
      </c>
      <c r="B1740" t="n">
        <v>282.0479431152344</v>
      </c>
      <c r="C1740" s="1">
        <f>B1740-273.15</f>
        <v/>
      </c>
    </row>
    <row r="1741">
      <c r="A1741" t="n">
        <v>14.57070827484131</v>
      </c>
      <c r="B1741" t="n">
        <v>279.892822265625</v>
      </c>
      <c r="C1741" s="1">
        <f>B1741-273.15</f>
        <v/>
      </c>
    </row>
    <row r="1742">
      <c r="A1742" t="n">
        <v>14.36900329589844</v>
      </c>
      <c r="B1742" t="n">
        <v>279.9130554199219</v>
      </c>
      <c r="C1742" s="1">
        <f>B1742-273.15</f>
        <v/>
      </c>
    </row>
    <row r="1743">
      <c r="A1743" t="n">
        <v>20.91196441650391</v>
      </c>
      <c r="B1743" t="n">
        <v>218.3098297119141</v>
      </c>
      <c r="C1743" s="1">
        <f>B1743-273.15</f>
        <v/>
      </c>
    </row>
    <row r="1744">
      <c r="A1744" t="n">
        <v>32.89053726196289</v>
      </c>
      <c r="B1744" t="n">
        <v>222.6666259765625</v>
      </c>
      <c r="C1744" s="1">
        <f>B1744-273.15</f>
        <v/>
      </c>
    </row>
    <row r="1745">
      <c r="A1745" t="n">
        <v>20.9774284362793</v>
      </c>
      <c r="B1745" t="n">
        <v>216.9798889160156</v>
      </c>
      <c r="C1745" s="1">
        <f>B1745-273.15</f>
        <v/>
      </c>
    </row>
    <row r="1746">
      <c r="A1746" t="n">
        <v>27.50993347167969</v>
      </c>
      <c r="B1746" t="n">
        <v>217.9046936035156</v>
      </c>
      <c r="C1746" s="1">
        <f>B1746-273.15</f>
        <v/>
      </c>
    </row>
    <row r="1747">
      <c r="A1747" t="n">
        <v>15.26881408691406</v>
      </c>
      <c r="B1747" t="n">
        <v>276.3039245605469</v>
      </c>
      <c r="C1747" s="1">
        <f>B1747-273.15</f>
        <v/>
      </c>
    </row>
    <row r="1748">
      <c r="A1748" t="n">
        <v>12.94913387298584</v>
      </c>
      <c r="B1748" t="n">
        <v>289.8224792480469</v>
      </c>
      <c r="C1748" s="1">
        <f>B1748-273.15</f>
        <v/>
      </c>
    </row>
    <row r="1749">
      <c r="A1749" t="n">
        <v>12.1738862991333</v>
      </c>
      <c r="B1749" t="n">
        <v>292.9844665527344</v>
      </c>
      <c r="C1749" s="1">
        <f>B1749-273.15</f>
        <v/>
      </c>
    </row>
    <row r="1750">
      <c r="A1750" t="n">
        <v>17.18169593811035</v>
      </c>
      <c r="B1750" t="n">
        <v>290.8411865234375</v>
      </c>
      <c r="C1750" s="1">
        <f>B1750-273.15</f>
        <v/>
      </c>
    </row>
    <row r="1751">
      <c r="A1751" t="n">
        <v>15.32761573791504</v>
      </c>
      <c r="B1751" t="n">
        <v>282.2084350585938</v>
      </c>
      <c r="C1751" s="1">
        <f>B1751-273.15</f>
        <v/>
      </c>
    </row>
    <row r="1752">
      <c r="A1752" t="n">
        <v>14.24569892883301</v>
      </c>
      <c r="B1752" t="n">
        <v>289.6039123535156</v>
      </c>
      <c r="C1752" s="1">
        <f>B1752-273.15</f>
        <v/>
      </c>
    </row>
    <row r="1753">
      <c r="A1753" t="n">
        <v>14.71861743927002</v>
      </c>
      <c r="B1753" t="n">
        <v>279.4951477050781</v>
      </c>
      <c r="C1753" s="1">
        <f>B1753-273.15</f>
        <v/>
      </c>
    </row>
    <row r="1754">
      <c r="A1754" t="n">
        <v>25.22883224487305</v>
      </c>
      <c r="B1754" t="n">
        <v>234.3032836914062</v>
      </c>
      <c r="C1754" s="1">
        <f>B1754-273.15</f>
        <v/>
      </c>
    </row>
    <row r="1755">
      <c r="A1755" t="n">
        <v>14.65140247344971</v>
      </c>
      <c r="B1755" t="n">
        <v>281.50048828125</v>
      </c>
      <c r="C1755" s="1">
        <f>B1755-273.15</f>
        <v/>
      </c>
    </row>
    <row r="1756">
      <c r="A1756" t="n">
        <v>18.66928863525391</v>
      </c>
      <c r="B1756" t="n">
        <v>292.6079711914062</v>
      </c>
      <c r="C1756" s="1">
        <f>B1756-273.15</f>
        <v/>
      </c>
    </row>
    <row r="1757">
      <c r="A1757" t="n">
        <v>28.32638931274414</v>
      </c>
      <c r="B1757" t="n">
        <v>274.4786071777344</v>
      </c>
      <c r="C1757" s="1">
        <f>B1757-273.15</f>
        <v/>
      </c>
    </row>
    <row r="1758">
      <c r="A1758" t="n">
        <v>19.12258911132812</v>
      </c>
      <c r="B1758" t="n">
        <v>289.0859985351562</v>
      </c>
      <c r="C1758" s="1">
        <f>B1758-273.15</f>
        <v/>
      </c>
    </row>
    <row r="1759">
      <c r="A1759" t="n">
        <v>22.85687065124512</v>
      </c>
      <c r="B1759" t="n">
        <v>299.12646484375</v>
      </c>
      <c r="C1759" s="1">
        <f>B1759-273.15</f>
        <v/>
      </c>
    </row>
    <row r="1760">
      <c r="A1760" t="n">
        <v>25.69822311401367</v>
      </c>
      <c r="B1760" t="n">
        <v>296.8861083984375</v>
      </c>
      <c r="C1760" s="1">
        <f>B1760-273.15</f>
        <v/>
      </c>
    </row>
    <row r="1761">
      <c r="A1761" t="n">
        <v>17.14536666870117</v>
      </c>
      <c r="B1761" t="n">
        <v>294.96728515625</v>
      </c>
      <c r="C1761" s="1">
        <f>B1761-273.15</f>
        <v/>
      </c>
    </row>
    <row r="1762">
      <c r="A1762" t="n">
        <v>21.58815574645996</v>
      </c>
      <c r="B1762" t="n">
        <v>273.5267028808594</v>
      </c>
      <c r="C1762" s="1">
        <f>B1762-273.15</f>
        <v/>
      </c>
    </row>
    <row r="1763">
      <c r="A1763" t="n">
        <v>46.43013381958008</v>
      </c>
      <c r="B1763" t="n">
        <v>258.7787475585938</v>
      </c>
      <c r="C1763" s="1">
        <f>B1763-273.15</f>
        <v/>
      </c>
    </row>
    <row r="1764">
      <c r="A1764" t="n">
        <v>15.42375087738037</v>
      </c>
      <c r="B1764" t="n">
        <v>271.1185302734375</v>
      </c>
      <c r="C1764" s="1">
        <f>B1764-273.15</f>
        <v/>
      </c>
    </row>
    <row r="1765">
      <c r="A1765" t="n">
        <v>21.08426284790039</v>
      </c>
      <c r="B1765" t="n">
        <v>272.532958984375</v>
      </c>
      <c r="C1765" s="1">
        <f>B1765-273.15</f>
        <v/>
      </c>
    </row>
    <row r="1766">
      <c r="A1766" t="n">
        <v>19.91247749328613</v>
      </c>
      <c r="B1766" t="n">
        <v>282.4428100585938</v>
      </c>
      <c r="C1766" s="1">
        <f>B1766-273.15</f>
        <v/>
      </c>
    </row>
    <row r="1767">
      <c r="A1767" t="n">
        <v>18.27484321594238</v>
      </c>
      <c r="B1767" t="n">
        <v>272.7850646972656</v>
      </c>
      <c r="C1767" s="1">
        <f>B1767-273.15</f>
        <v/>
      </c>
    </row>
    <row r="1768">
      <c r="A1768" t="n">
        <v>39.8318977355957</v>
      </c>
      <c r="B1768" t="n">
        <v>228.9846496582031</v>
      </c>
      <c r="C1768" s="1">
        <f>B1768-273.15</f>
        <v/>
      </c>
    </row>
    <row r="1769">
      <c r="A1769" t="n">
        <v>55.41035842895508</v>
      </c>
      <c r="B1769" t="n">
        <v>232.2006988525391</v>
      </c>
      <c r="C1769" s="1">
        <f>B1769-273.15</f>
        <v/>
      </c>
    </row>
    <row r="1770">
      <c r="A1770" t="n">
        <v>21.62302017211914</v>
      </c>
      <c r="B1770" t="n">
        <v>227.5146636962891</v>
      </c>
      <c r="C1770" s="1">
        <f>B1770-273.15</f>
        <v/>
      </c>
    </row>
    <row r="1771">
      <c r="A1771" t="n">
        <v>20.53784942626953</v>
      </c>
      <c r="B1771" t="n">
        <v>254.1961975097656</v>
      </c>
      <c r="C1771" s="1">
        <f>B1771-273.15</f>
        <v/>
      </c>
    </row>
    <row r="1772">
      <c r="A1772" t="n">
        <v>13.65222072601318</v>
      </c>
      <c r="B1772" t="n">
        <v>278.2963562011719</v>
      </c>
      <c r="C1772" s="1">
        <f>B1772-273.15</f>
        <v/>
      </c>
    </row>
    <row r="1773">
      <c r="A1773" t="n">
        <v>10.40335083007812</v>
      </c>
      <c r="B1773" t="n">
        <v>290.3258972167969</v>
      </c>
      <c r="C1773" s="1">
        <f>B1773-273.15</f>
        <v/>
      </c>
    </row>
    <row r="1774">
      <c r="A1774" t="n">
        <v>11.42495727539062</v>
      </c>
      <c r="B1774" t="n">
        <v>293.6425476074219</v>
      </c>
      <c r="C1774" s="1">
        <f>B1774-273.15</f>
        <v/>
      </c>
    </row>
    <row r="1775">
      <c r="A1775" t="n">
        <v>11.7972412109375</v>
      </c>
      <c r="B1775" t="n">
        <v>292.9853210449219</v>
      </c>
      <c r="C1775" s="1">
        <f>B1775-273.15</f>
        <v/>
      </c>
    </row>
    <row r="1776">
      <c r="A1776" t="n">
        <v>11.34269714355469</v>
      </c>
      <c r="B1776" t="n">
        <v>291.8832397460938</v>
      </c>
      <c r="C1776" s="1">
        <f>B1776-273.15</f>
        <v/>
      </c>
    </row>
    <row r="1777">
      <c r="A1777" t="n">
        <v>11.34367370605469</v>
      </c>
      <c r="B1777" t="n">
        <v>282.3555908203125</v>
      </c>
      <c r="C1777" s="1">
        <f>B1777-273.15</f>
        <v/>
      </c>
    </row>
    <row r="1778">
      <c r="A1778" t="n">
        <v>15.89871883392334</v>
      </c>
      <c r="B1778" t="n">
        <v>281.3974914550781</v>
      </c>
      <c r="C1778" s="1">
        <f>B1778-273.15</f>
        <v/>
      </c>
    </row>
    <row r="1779">
      <c r="A1779" t="n">
        <v>15.0015811920166</v>
      </c>
      <c r="B1779" t="n">
        <v>291.5794982910156</v>
      </c>
      <c r="C1779" s="1">
        <f>B1779-273.15</f>
        <v/>
      </c>
    </row>
    <row r="1780">
      <c r="A1780" t="n">
        <v>13.12973690032959</v>
      </c>
      <c r="B1780" t="n">
        <v>292.2749633789062</v>
      </c>
      <c r="C1780" s="1">
        <f>B1780-273.15</f>
        <v/>
      </c>
    </row>
    <row r="1781">
      <c r="A1781" t="n">
        <v>12.90229320526123</v>
      </c>
      <c r="B1781" t="n">
        <v>292.5049438476562</v>
      </c>
      <c r="C1781" s="1">
        <f>B1781-273.15</f>
        <v/>
      </c>
    </row>
    <row r="1782">
      <c r="A1782" t="n">
        <v>13.27554798126221</v>
      </c>
      <c r="B1782" t="n">
        <v>281.4908447265625</v>
      </c>
      <c r="C1782" s="1">
        <f>B1782-273.15</f>
        <v/>
      </c>
    </row>
    <row r="1783">
      <c r="A1783" t="n">
        <v>16.69844627380371</v>
      </c>
      <c r="B1783" t="n">
        <v>224.4734497070312</v>
      </c>
      <c r="C1783" s="1">
        <f>B1783-273.15</f>
        <v/>
      </c>
    </row>
    <row r="1784">
      <c r="A1784" t="n">
        <v>18.41291427612305</v>
      </c>
      <c r="B1784" t="n">
        <v>221.5193481445312</v>
      </c>
      <c r="C1784" s="1">
        <f>B1784-273.15</f>
        <v/>
      </c>
    </row>
    <row r="1785">
      <c r="A1785" t="n">
        <v>20.1423511505127</v>
      </c>
      <c r="B1785" t="n">
        <v>222.6446228027344</v>
      </c>
      <c r="C1785" s="1">
        <f>B1785-273.15</f>
        <v/>
      </c>
    </row>
    <row r="1786">
      <c r="A1786" t="n">
        <v>13.46275234222412</v>
      </c>
      <c r="B1786" t="n">
        <v>280.5576477050781</v>
      </c>
      <c r="C1786" s="1">
        <f>B1786-273.15</f>
        <v/>
      </c>
    </row>
    <row r="1787">
      <c r="A1787" t="n">
        <v>12.21508598327637</v>
      </c>
      <c r="B1787" t="n">
        <v>279.8331604003906</v>
      </c>
      <c r="C1787" s="1">
        <f>B1787-273.15</f>
        <v/>
      </c>
    </row>
    <row r="1788">
      <c r="A1788" t="n">
        <v>13.20471954345703</v>
      </c>
      <c r="B1788" t="n">
        <v>289.6738891601562</v>
      </c>
      <c r="C1788" s="1">
        <f>B1788-273.15</f>
        <v/>
      </c>
    </row>
    <row r="1789">
      <c r="A1789" t="n">
        <v>14.05088138580322</v>
      </c>
      <c r="B1789" t="n">
        <v>292.5872497558594</v>
      </c>
      <c r="C1789" s="1">
        <f>B1789-273.15</f>
        <v/>
      </c>
    </row>
    <row r="1790">
      <c r="A1790" t="n">
        <v>13.97486686706543</v>
      </c>
      <c r="B1790" t="n">
        <v>280.31201171875</v>
      </c>
      <c r="C1790" s="1">
        <f>B1790-273.15</f>
        <v/>
      </c>
    </row>
    <row r="1791">
      <c r="A1791" t="n">
        <v>25.04710388183594</v>
      </c>
      <c r="B1791" t="n">
        <v>236.6136322021484</v>
      </c>
      <c r="C1791" s="1">
        <f>B1791-273.15</f>
        <v/>
      </c>
    </row>
    <row r="1792">
      <c r="A1792" t="n">
        <v>12.75261211395264</v>
      </c>
      <c r="B1792" t="n">
        <v>295.8885192871094</v>
      </c>
      <c r="C1792" s="1">
        <f>B1792-273.15</f>
        <v/>
      </c>
    </row>
    <row r="1793">
      <c r="A1793" t="n">
        <v>11.95382690429688</v>
      </c>
      <c r="B1793" t="n">
        <v>293.491943359375</v>
      </c>
      <c r="C1793" s="1">
        <f>B1793-273.15</f>
        <v/>
      </c>
    </row>
    <row r="1794">
      <c r="A1794" t="n">
        <v>13.32089233398438</v>
      </c>
      <c r="B1794" t="n">
        <v>290.1184997558594</v>
      </c>
      <c r="C1794" s="1">
        <f>B1794-273.15</f>
        <v/>
      </c>
    </row>
    <row r="1795">
      <c r="A1795" t="n">
        <v>14.57930183410645</v>
      </c>
      <c r="B1795" t="n">
        <v>297.9477844238281</v>
      </c>
      <c r="C1795" s="1">
        <f>B1795-273.15</f>
        <v/>
      </c>
    </row>
    <row r="1796">
      <c r="A1796" t="n">
        <v>22.4848518371582</v>
      </c>
      <c r="B1796" t="n">
        <v>282.1777038574219</v>
      </c>
      <c r="C1796" s="1">
        <f>B1796-273.15</f>
        <v/>
      </c>
    </row>
    <row r="1797">
      <c r="A1797" t="n">
        <v>23.93645095825195</v>
      </c>
      <c r="B1797" t="n">
        <v>297.3925476074219</v>
      </c>
      <c r="C1797" s="1">
        <f>B1797-273.15</f>
        <v/>
      </c>
    </row>
    <row r="1798">
      <c r="A1798" t="n">
        <v>15.24711227416992</v>
      </c>
      <c r="B1798" t="n">
        <v>294.3052978515625</v>
      </c>
      <c r="C1798" s="1">
        <f>B1798-273.15</f>
        <v/>
      </c>
    </row>
    <row r="1799">
      <c r="A1799" t="n">
        <v>16.08246231079102</v>
      </c>
      <c r="B1799" t="n">
        <v>273.8931884765625</v>
      </c>
      <c r="C1799" s="1">
        <f>B1799-273.15</f>
        <v/>
      </c>
    </row>
    <row r="1800">
      <c r="A1800" t="n">
        <v>15.24535179138184</v>
      </c>
      <c r="B1800" t="n">
        <v>289.6561279296875</v>
      </c>
      <c r="C1800" s="1">
        <f>B1800-273.15</f>
        <v/>
      </c>
    </row>
    <row r="1801">
      <c r="A1801" t="n">
        <v>16.18572044372559</v>
      </c>
      <c r="B1801" t="n">
        <v>273.5254516601562</v>
      </c>
      <c r="C1801" s="1">
        <f>B1801-273.15</f>
        <v/>
      </c>
    </row>
    <row r="1802">
      <c r="A1802" t="n">
        <v>59.36033248901367</v>
      </c>
      <c r="B1802" t="n">
        <v>253.7631072998047</v>
      </c>
      <c r="C1802" s="1">
        <f>B1802-273.15</f>
        <v/>
      </c>
    </row>
    <row r="1803">
      <c r="A1803" t="n">
        <v>17.90003776550293</v>
      </c>
      <c r="B1803" t="n">
        <v>270.5486145019531</v>
      </c>
      <c r="C1803" s="1">
        <f>B1803-273.15</f>
        <v/>
      </c>
    </row>
    <row r="1804">
      <c r="A1804" t="n">
        <v>18.64684104919434</v>
      </c>
      <c r="B1804" t="n">
        <v>292.0746765136719</v>
      </c>
      <c r="C1804" s="1">
        <f>B1804-273.15</f>
        <v/>
      </c>
    </row>
    <row r="1805">
      <c r="A1805" t="n">
        <v>54.30809020996094</v>
      </c>
      <c r="B1805" t="n">
        <v>238.0772094726562</v>
      </c>
      <c r="C1805" s="1">
        <f>B1805-273.15</f>
        <v/>
      </c>
    </row>
    <row r="1806">
      <c r="A1806" t="n">
        <v>66.34967803955078</v>
      </c>
      <c r="B1806" t="n">
        <v>233.9456787109375</v>
      </c>
      <c r="C1806" s="1">
        <f>B1806-273.15</f>
        <v/>
      </c>
    </row>
    <row r="1807">
      <c r="A1807" t="n">
        <v>51.28736877441406</v>
      </c>
      <c r="B1807" t="n">
        <v>225.7313232421875</v>
      </c>
      <c r="C1807" s="1">
        <f>B1807-273.15</f>
        <v/>
      </c>
    </row>
    <row r="1808">
      <c r="A1808" t="n">
        <v>32.99707412719727</v>
      </c>
      <c r="B1808" t="n">
        <v>242.0856628417969</v>
      </c>
      <c r="C1808" s="1">
        <f>B1808-273.15</f>
        <v/>
      </c>
    </row>
    <row r="1809">
      <c r="A1809" t="n">
        <v>12.37294864654541</v>
      </c>
      <c r="B1809" t="n">
        <v>278.7178344726562</v>
      </c>
      <c r="C1809" s="1">
        <f>B1809-273.15</f>
        <v/>
      </c>
    </row>
    <row r="1810">
      <c r="A1810" t="n">
        <v>14.1277961730957</v>
      </c>
      <c r="B1810" t="n">
        <v>272.8008117675781</v>
      </c>
      <c r="C1810" s="1">
        <f>B1810-273.15</f>
        <v/>
      </c>
    </row>
    <row r="1811">
      <c r="A1811" t="n">
        <v>11.87532043457031</v>
      </c>
      <c r="B1811" t="n">
        <v>294.3306579589844</v>
      </c>
      <c r="C1811" s="1">
        <f>B1811-273.15</f>
        <v/>
      </c>
    </row>
    <row r="1812">
      <c r="A1812" t="n">
        <v>11.36332702636719</v>
      </c>
      <c r="B1812" t="n">
        <v>292.8935546875</v>
      </c>
      <c r="C1812" s="1">
        <f>B1812-273.15</f>
        <v/>
      </c>
    </row>
    <row r="1813">
      <c r="A1813" t="n">
        <v>12.42887210845947</v>
      </c>
      <c r="B1813" t="n">
        <v>290.9160461425781</v>
      </c>
      <c r="C1813" s="1">
        <f>B1813-273.15</f>
        <v/>
      </c>
    </row>
    <row r="1814">
      <c r="A1814" t="n">
        <v>39.96883773803711</v>
      </c>
      <c r="B1814" t="n">
        <v>245.96826171875</v>
      </c>
      <c r="C1814" s="1">
        <f>B1814-273.15</f>
        <v/>
      </c>
    </row>
    <row r="1815">
      <c r="A1815" t="n">
        <v>22.45662307739258</v>
      </c>
      <c r="B1815" t="n">
        <v>278.4676818847656</v>
      </c>
      <c r="C1815" s="1">
        <f>B1815-273.15</f>
        <v/>
      </c>
    </row>
    <row r="1816">
      <c r="A1816" t="n">
        <v>29.0641975402832</v>
      </c>
      <c r="B1816" t="n">
        <v>266.0090942382812</v>
      </c>
      <c r="C1816" s="1">
        <f>B1816-273.15</f>
        <v/>
      </c>
    </row>
    <row r="1817">
      <c r="A1817" t="n">
        <v>26.11845016479492</v>
      </c>
      <c r="B1817" t="n">
        <v>273.0026245117188</v>
      </c>
      <c r="C1817" s="1">
        <f>B1817-273.15</f>
        <v/>
      </c>
    </row>
    <row r="1818">
      <c r="A1818" t="n">
        <v>16.40929222106934</v>
      </c>
      <c r="B1818" t="n">
        <v>292.2012634277344</v>
      </c>
      <c r="C1818" s="1">
        <f>B1818-273.15</f>
        <v/>
      </c>
    </row>
    <row r="1819">
      <c r="A1819" t="n">
        <v>12.37851810455322</v>
      </c>
      <c r="B1819" t="n">
        <v>294.0169982910156</v>
      </c>
      <c r="C1819" s="1">
        <f>B1819-273.15</f>
        <v/>
      </c>
    </row>
    <row r="1820">
      <c r="A1820" t="n">
        <v>13.81775951385498</v>
      </c>
      <c r="B1820" t="n">
        <v>290.9827270507812</v>
      </c>
      <c r="C1820" s="1">
        <f>B1820-273.15</f>
        <v/>
      </c>
    </row>
    <row r="1821">
      <c r="A1821" t="n">
        <v>14.2280740737915</v>
      </c>
      <c r="B1821" t="n">
        <v>289.3490600585938</v>
      </c>
      <c r="C1821" s="1">
        <f>B1821-273.15</f>
        <v/>
      </c>
    </row>
    <row r="1822">
      <c r="A1822" t="n">
        <v>13.23549556732178</v>
      </c>
      <c r="B1822" t="n">
        <v>280.7266540527344</v>
      </c>
      <c r="C1822" s="1">
        <f>B1822-273.15</f>
        <v/>
      </c>
    </row>
    <row r="1823">
      <c r="A1823" t="n">
        <v>12.52233600616455</v>
      </c>
      <c r="B1823" t="n">
        <v>279.7633056640625</v>
      </c>
      <c r="C1823" s="1">
        <f>B1823-273.15</f>
        <v/>
      </c>
    </row>
    <row r="1824">
      <c r="A1824" t="n">
        <v>13.70691013336182</v>
      </c>
      <c r="B1824" t="n">
        <v>236.3017883300781</v>
      </c>
      <c r="C1824" s="1">
        <f>B1824-273.15</f>
        <v/>
      </c>
    </row>
    <row r="1825">
      <c r="A1825" t="n">
        <v>14.09932231903076</v>
      </c>
      <c r="B1825" t="n">
        <v>281.0615539550781</v>
      </c>
      <c r="C1825" s="1">
        <f>B1825-273.15</f>
        <v/>
      </c>
    </row>
    <row r="1826">
      <c r="A1826" t="n">
        <v>12.80112552642822</v>
      </c>
      <c r="B1826" t="n">
        <v>293.8139038085938</v>
      </c>
      <c r="C1826" s="1">
        <f>B1826-273.15</f>
        <v/>
      </c>
    </row>
    <row r="1827">
      <c r="A1827" t="n">
        <v>11.7054443359375</v>
      </c>
      <c r="B1827" t="n">
        <v>295.4452514648438</v>
      </c>
      <c r="C1827" s="1">
        <f>B1827-273.15</f>
        <v/>
      </c>
    </row>
    <row r="1828">
      <c r="A1828" t="n">
        <v>19.43548965454102</v>
      </c>
      <c r="B1828" t="n">
        <v>299.6729736328125</v>
      </c>
      <c r="C1828" s="1">
        <f>B1828-273.15</f>
        <v/>
      </c>
    </row>
    <row r="1829">
      <c r="A1829" t="n">
        <v>30.29563522338867</v>
      </c>
      <c r="B1829" t="n">
        <v>301.1670837402344</v>
      </c>
      <c r="C1829" s="1">
        <f>B1829-273.15</f>
        <v/>
      </c>
    </row>
    <row r="1830">
      <c r="A1830" t="n">
        <v>24.74536895751953</v>
      </c>
      <c r="B1830" t="n">
        <v>301.1670837402344</v>
      </c>
      <c r="C1830" s="1">
        <f>B1830-273.15</f>
        <v/>
      </c>
    </row>
    <row r="1831">
      <c r="A1831" t="n">
        <v>23.4619140625</v>
      </c>
      <c r="B1831" t="n">
        <v>299.8554077148438</v>
      </c>
      <c r="C1831" s="1">
        <f>B1831-273.15</f>
        <v/>
      </c>
    </row>
    <row r="1832">
      <c r="A1832" t="n">
        <v>24.10210800170898</v>
      </c>
      <c r="B1832" t="n">
        <v>296.6453857421875</v>
      </c>
      <c r="C1832" s="1">
        <f>B1832-273.15</f>
        <v/>
      </c>
    </row>
    <row r="1833">
      <c r="A1833" t="n">
        <v>24.63358688354492</v>
      </c>
      <c r="B1833" t="n">
        <v>296.2017211914062</v>
      </c>
      <c r="C1833" s="1">
        <f>B1833-273.15</f>
        <v/>
      </c>
    </row>
    <row r="1834">
      <c r="A1834" t="n">
        <v>27.50493621826172</v>
      </c>
      <c r="B1834" t="n">
        <v>297.2225646972656</v>
      </c>
      <c r="C1834" s="1">
        <f>B1834-273.15</f>
        <v/>
      </c>
    </row>
    <row r="1835">
      <c r="A1835" t="n">
        <v>21.90497207641602</v>
      </c>
      <c r="B1835" t="n">
        <v>290.5337219238281</v>
      </c>
      <c r="C1835" s="1">
        <f>B1835-273.15</f>
        <v/>
      </c>
    </row>
    <row r="1836">
      <c r="A1836" t="n">
        <v>28.12545013427734</v>
      </c>
      <c r="B1836" t="n">
        <v>250.3292236328125</v>
      </c>
      <c r="C1836" s="1">
        <f>B1836-273.15</f>
        <v/>
      </c>
    </row>
    <row r="1837">
      <c r="A1837" t="n">
        <v>16.39785766601562</v>
      </c>
      <c r="B1837" t="n">
        <v>290.9249877929688</v>
      </c>
      <c r="C1837" s="1">
        <f>B1837-273.15</f>
        <v/>
      </c>
    </row>
    <row r="1838">
      <c r="A1838" t="n">
        <v>15.72269439697266</v>
      </c>
      <c r="B1838" t="n">
        <v>278.9541015625</v>
      </c>
      <c r="C1838" s="1">
        <f>B1838-273.15</f>
        <v/>
      </c>
    </row>
    <row r="1839">
      <c r="A1839" t="n">
        <v>26.33305931091309</v>
      </c>
      <c r="B1839" t="n">
        <v>226.425048828125</v>
      </c>
      <c r="C1839" s="1">
        <f>B1839-273.15</f>
        <v/>
      </c>
    </row>
    <row r="1840">
      <c r="A1840" t="n">
        <v>14.91575622558594</v>
      </c>
      <c r="B1840" t="n">
        <v>281.2925109863281</v>
      </c>
      <c r="C1840" s="1">
        <f>B1840-273.15</f>
        <v/>
      </c>
    </row>
    <row r="1841">
      <c r="A1841" t="n">
        <v>13.23938369750977</v>
      </c>
      <c r="B1841" t="n">
        <v>290.5291442871094</v>
      </c>
      <c r="C1841" s="1">
        <f>B1841-273.15</f>
        <v/>
      </c>
    </row>
    <row r="1842">
      <c r="A1842" t="n">
        <v>20.85141372680664</v>
      </c>
      <c r="B1842" t="n">
        <v>292.0806274414062</v>
      </c>
      <c r="C1842" s="1">
        <f>B1842-273.15</f>
        <v/>
      </c>
    </row>
    <row r="1843">
      <c r="A1843" t="n">
        <v>24.44407081604004</v>
      </c>
      <c r="B1843" t="n">
        <v>230.3080291748047</v>
      </c>
      <c r="C1843" s="1">
        <f>B1843-273.15</f>
        <v/>
      </c>
    </row>
    <row r="1844">
      <c r="A1844" t="n">
        <v>58.86709594726562</v>
      </c>
      <c r="B1844" t="n">
        <v>224.4216003417969</v>
      </c>
      <c r="C1844" s="1">
        <f>B1844-273.15</f>
        <v/>
      </c>
    </row>
    <row r="1845">
      <c r="A1845" t="n">
        <v>62.65634536743164</v>
      </c>
      <c r="B1845" t="n">
        <v>229.2789916992188</v>
      </c>
      <c r="C1845" s="1">
        <f>B1845-273.15</f>
        <v/>
      </c>
    </row>
    <row r="1846">
      <c r="A1846" t="n">
        <v>44.71052932739258</v>
      </c>
      <c r="B1846" t="n">
        <v>230.0485534667969</v>
      </c>
      <c r="C1846" s="1">
        <f>B1846-273.15</f>
        <v/>
      </c>
    </row>
    <row r="1847">
      <c r="A1847" t="n">
        <v>38.31376647949219</v>
      </c>
      <c r="B1847" t="n">
        <v>238.0134124755859</v>
      </c>
      <c r="C1847" s="1">
        <f>B1847-273.15</f>
        <v/>
      </c>
    </row>
    <row r="1848">
      <c r="A1848" t="n">
        <v>36.769775390625</v>
      </c>
      <c r="B1848" t="n">
        <v>249.1238708496094</v>
      </c>
      <c r="C1848" s="1">
        <f>B1848-273.15</f>
        <v/>
      </c>
    </row>
    <row r="1849">
      <c r="A1849" t="n">
        <v>12.72873020172119</v>
      </c>
      <c r="B1849" t="n">
        <v>279.0653076171875</v>
      </c>
      <c r="C1849" s="1">
        <f>B1849-273.15</f>
        <v/>
      </c>
    </row>
    <row r="1850">
      <c r="A1850" t="n">
        <v>13.05061531066895</v>
      </c>
      <c r="B1850" t="n">
        <v>277.8063049316406</v>
      </c>
      <c r="C1850" s="1">
        <f>B1850-273.15</f>
        <v/>
      </c>
    </row>
    <row r="1851">
      <c r="A1851" t="n">
        <v>11.32061767578125</v>
      </c>
      <c r="B1851" t="n">
        <v>291.9897766113281</v>
      </c>
      <c r="C1851" s="1">
        <f>B1851-273.15</f>
        <v/>
      </c>
    </row>
    <row r="1852">
      <c r="A1852" t="n">
        <v>11.31063842773438</v>
      </c>
      <c r="B1852" t="n">
        <v>291.4739685058594</v>
      </c>
      <c r="C1852" s="1">
        <f>B1852-273.15</f>
        <v/>
      </c>
    </row>
    <row r="1853">
      <c r="A1853" t="n">
        <v>12.34510707855225</v>
      </c>
      <c r="B1853" t="n">
        <v>291.9052124023438</v>
      </c>
      <c r="C1853" s="1">
        <f>B1853-273.15</f>
        <v/>
      </c>
    </row>
    <row r="1854">
      <c r="A1854" t="n">
        <v>13.58884429931641</v>
      </c>
      <c r="B1854" t="n">
        <v>292.0084838867188</v>
      </c>
      <c r="C1854" s="1">
        <f>B1854-273.15</f>
        <v/>
      </c>
    </row>
    <row r="1855">
      <c r="A1855" t="n">
        <v>20.81384658813477</v>
      </c>
      <c r="B1855" t="n">
        <v>280.84326171875</v>
      </c>
      <c r="C1855" s="1">
        <f>B1855-273.15</f>
        <v/>
      </c>
    </row>
    <row r="1856">
      <c r="A1856" t="n">
        <v>19.13881874084473</v>
      </c>
      <c r="B1856" t="n">
        <v>281.7751770019531</v>
      </c>
      <c r="C1856" s="1">
        <f>B1856-273.15</f>
        <v/>
      </c>
    </row>
    <row r="1857">
      <c r="A1857" t="n">
        <v>56.4329948425293</v>
      </c>
      <c r="B1857" t="n">
        <v>253.8010711669922</v>
      </c>
      <c r="C1857" s="1">
        <f>B1857-273.15</f>
        <v/>
      </c>
    </row>
    <row r="1858">
      <c r="A1858" t="n">
        <v>28.92645263671875</v>
      </c>
      <c r="B1858" t="n">
        <v>265.0707092285156</v>
      </c>
      <c r="C1858" s="1">
        <f>B1858-273.15</f>
        <v/>
      </c>
    </row>
    <row r="1859">
      <c r="A1859" t="n">
        <v>18.05048942565918</v>
      </c>
      <c r="B1859" t="n">
        <v>273.7588195800781</v>
      </c>
      <c r="C1859" s="1">
        <f>B1859-273.15</f>
        <v/>
      </c>
    </row>
    <row r="1860">
      <c r="A1860" t="n">
        <v>12.4675350189209</v>
      </c>
      <c r="B1860" t="n">
        <v>294.1050415039062</v>
      </c>
      <c r="C1860" s="1">
        <f>B1860-273.15</f>
        <v/>
      </c>
    </row>
    <row r="1861">
      <c r="A1861" t="n">
        <v>13.1505765914917</v>
      </c>
      <c r="B1861" t="n">
        <v>291.3704528808594</v>
      </c>
      <c r="C1861" s="1">
        <f>B1861-273.15</f>
        <v/>
      </c>
    </row>
    <row r="1862">
      <c r="A1862" t="n">
        <v>13.8145580291748</v>
      </c>
      <c r="B1862" t="n">
        <v>279.9321899414062</v>
      </c>
      <c r="C1862" s="1">
        <f>B1862-273.15</f>
        <v/>
      </c>
    </row>
    <row r="1863">
      <c r="A1863" t="n">
        <v>14.70923042297363</v>
      </c>
      <c r="B1863" t="n">
        <v>237.82958984375</v>
      </c>
      <c r="C1863" s="1">
        <f>B1863-273.15</f>
        <v/>
      </c>
    </row>
    <row r="1864">
      <c r="A1864" t="n">
        <v>12.21613788604736</v>
      </c>
      <c r="B1864" t="n">
        <v>289.5131530761719</v>
      </c>
      <c r="C1864" s="1">
        <f>B1864-273.15</f>
        <v/>
      </c>
    </row>
    <row r="1865">
      <c r="A1865" t="n">
        <v>11.80157470703125</v>
      </c>
      <c r="B1865" t="n">
        <v>291.2995910644531</v>
      </c>
      <c r="C1865" s="1">
        <f>B1865-273.15</f>
        <v/>
      </c>
    </row>
    <row r="1866">
      <c r="A1866" t="n">
        <v>11.5457763671875</v>
      </c>
      <c r="B1866" t="n">
        <v>294.5216979980469</v>
      </c>
      <c r="C1866" s="1">
        <f>B1866-273.15</f>
        <v/>
      </c>
    </row>
    <row r="1867">
      <c r="A1867" t="n">
        <v>18.64894485473633</v>
      </c>
      <c r="B1867" t="n">
        <v>299.7306823730469</v>
      </c>
      <c r="C1867" s="1">
        <f>B1867-273.15</f>
        <v/>
      </c>
    </row>
    <row r="1868">
      <c r="A1868" t="n">
        <v>24.74536895751953</v>
      </c>
      <c r="B1868" t="n">
        <v>301.1670837402344</v>
      </c>
      <c r="C1868" s="1">
        <f>B1868-273.15</f>
        <v/>
      </c>
    </row>
    <row r="1869">
      <c r="A1869" t="n">
        <v>23.07328414916992</v>
      </c>
      <c r="B1869" t="n">
        <v>301.1670837402344</v>
      </c>
      <c r="C1869" s="1">
        <f>B1869-273.15</f>
        <v/>
      </c>
    </row>
    <row r="1870">
      <c r="A1870" t="n">
        <v>28.00850105285645</v>
      </c>
      <c r="B1870" t="n">
        <v>301.1670837402344</v>
      </c>
      <c r="C1870" s="1">
        <f>B1870-273.15</f>
        <v/>
      </c>
    </row>
    <row r="1871">
      <c r="A1871" t="n">
        <v>28.55195999145508</v>
      </c>
      <c r="B1871" t="n">
        <v>295.7342529296875</v>
      </c>
      <c r="C1871" s="1">
        <f>B1871-273.15</f>
        <v/>
      </c>
    </row>
    <row r="1872">
      <c r="A1872" t="n">
        <v>19.64179611206055</v>
      </c>
      <c r="B1872" t="n">
        <v>293.1809692382812</v>
      </c>
      <c r="C1872" s="1">
        <f>B1872-273.15</f>
        <v/>
      </c>
    </row>
    <row r="1873">
      <c r="A1873" t="n">
        <v>21.57187080383301</v>
      </c>
      <c r="B1873" t="n">
        <v>294.2029418945312</v>
      </c>
      <c r="C1873" s="1">
        <f>B1873-273.15</f>
        <v/>
      </c>
    </row>
    <row r="1874">
      <c r="A1874" t="n">
        <v>15.21227741241455</v>
      </c>
      <c r="B1874" t="n">
        <v>297.2924194335938</v>
      </c>
      <c r="C1874" s="1">
        <f>B1874-273.15</f>
        <v/>
      </c>
    </row>
    <row r="1875">
      <c r="A1875" t="n">
        <v>15.72716522216797</v>
      </c>
      <c r="B1875" t="n">
        <v>282.1860046386719</v>
      </c>
      <c r="C1875" s="1">
        <f>B1875-273.15</f>
        <v/>
      </c>
    </row>
    <row r="1876">
      <c r="A1876" t="n">
        <v>14.21059799194336</v>
      </c>
      <c r="B1876" t="n">
        <v>291.3771667480469</v>
      </c>
      <c r="C1876" s="1">
        <f>B1876-273.15</f>
        <v/>
      </c>
    </row>
    <row r="1877">
      <c r="A1877" t="n">
        <v>12.55907726287842</v>
      </c>
      <c r="B1877" t="n">
        <v>291.0029296875</v>
      </c>
      <c r="C1877" s="1">
        <f>B1877-273.15</f>
        <v/>
      </c>
    </row>
    <row r="1878">
      <c r="A1878" t="n">
        <v>16.61060905456543</v>
      </c>
      <c r="B1878" t="n">
        <v>270.0802307128906</v>
      </c>
      <c r="C1878" s="1">
        <f>B1878-273.15</f>
        <v/>
      </c>
    </row>
    <row r="1879">
      <c r="A1879" t="n">
        <v>15.96095371246338</v>
      </c>
      <c r="B1879" t="n">
        <v>280.9647521972656</v>
      </c>
      <c r="C1879" s="1">
        <f>B1879-273.15</f>
        <v/>
      </c>
    </row>
    <row r="1880">
      <c r="A1880" t="n">
        <v>16.84143257141113</v>
      </c>
      <c r="B1880" t="n">
        <v>295.8375854492188</v>
      </c>
      <c r="C1880" s="1">
        <f>B1880-273.15</f>
        <v/>
      </c>
    </row>
    <row r="1881">
      <c r="A1881" t="n">
        <v>17.00938987731934</v>
      </c>
      <c r="B1881" t="n">
        <v>293.1762390136719</v>
      </c>
      <c r="C1881" s="1">
        <f>B1881-273.15</f>
        <v/>
      </c>
    </row>
    <row r="1882">
      <c r="A1882" t="n">
        <v>17.47653961181641</v>
      </c>
      <c r="B1882" t="n">
        <v>274.0685729980469</v>
      </c>
      <c r="C1882" s="1">
        <f>B1882-273.15</f>
        <v/>
      </c>
    </row>
    <row r="1883">
      <c r="A1883" t="n">
        <v>21.06711006164551</v>
      </c>
      <c r="B1883" t="n">
        <v>273.3057556152344</v>
      </c>
      <c r="C1883" s="1">
        <f>B1883-273.15</f>
        <v/>
      </c>
    </row>
    <row r="1884">
      <c r="A1884" t="n">
        <v>41.45822906494141</v>
      </c>
      <c r="B1884" t="n">
        <v>237.1297760009766</v>
      </c>
      <c r="C1884" s="1">
        <f>B1884-273.15</f>
        <v/>
      </c>
    </row>
    <row r="1885">
      <c r="A1885" t="n">
        <v>52.50068664550781</v>
      </c>
      <c r="B1885" t="n">
        <v>239.5375518798828</v>
      </c>
      <c r="C1885" s="1">
        <f>B1885-273.15</f>
        <v/>
      </c>
    </row>
    <row r="1886">
      <c r="A1886" t="n">
        <v>9.831756591796875</v>
      </c>
      <c r="B1886" t="n">
        <v>270.5762023925781</v>
      </c>
      <c r="C1886" s="1">
        <f>B1886-273.15</f>
        <v/>
      </c>
    </row>
    <row r="1887">
      <c r="A1887" t="n">
        <v>11.92851257324219</v>
      </c>
      <c r="B1887" t="n">
        <v>293.7716064453125</v>
      </c>
      <c r="C1887" s="1">
        <f>B1887-273.15</f>
        <v/>
      </c>
    </row>
    <row r="1888">
      <c r="A1888" t="n">
        <v>10.92269897460938</v>
      </c>
      <c r="B1888" t="n">
        <v>292.3445739746094</v>
      </c>
      <c r="C1888" s="1">
        <f>B1888-273.15</f>
        <v/>
      </c>
    </row>
    <row r="1889">
      <c r="A1889" t="n">
        <v>11.55726623535156</v>
      </c>
      <c r="B1889" t="n">
        <v>291.3671264648438</v>
      </c>
      <c r="C1889" s="1">
        <f>B1889-273.15</f>
        <v/>
      </c>
    </row>
    <row r="1890">
      <c r="A1890" t="n">
        <v>10.98420715332031</v>
      </c>
      <c r="B1890" t="n">
        <v>289.655517578125</v>
      </c>
      <c r="C1890" s="1">
        <f>B1890-273.15</f>
        <v/>
      </c>
    </row>
    <row r="1891">
      <c r="A1891" t="n">
        <v>14.19320583343506</v>
      </c>
      <c r="B1891" t="n">
        <v>292.2892761230469</v>
      </c>
      <c r="C1891" s="1">
        <f>B1891-273.15</f>
        <v/>
      </c>
    </row>
    <row r="1892">
      <c r="A1892" t="n">
        <v>14.83337593078613</v>
      </c>
      <c r="B1892" t="n">
        <v>234.7712097167969</v>
      </c>
      <c r="C1892" s="1">
        <f>B1892-273.15</f>
        <v/>
      </c>
    </row>
    <row r="1893">
      <c r="A1893" t="n">
        <v>12.82685661315918</v>
      </c>
      <c r="B1893" t="n">
        <v>281.416748046875</v>
      </c>
      <c r="C1893" s="1">
        <f>B1893-273.15</f>
        <v/>
      </c>
    </row>
    <row r="1894">
      <c r="A1894" t="n">
        <v>12.22161674499512</v>
      </c>
      <c r="B1894" t="n">
        <v>289.6998596191406</v>
      </c>
      <c r="C1894" s="1">
        <f>B1894-273.15</f>
        <v/>
      </c>
    </row>
    <row r="1895">
      <c r="A1895" t="n">
        <v>11.6292724609375</v>
      </c>
      <c r="B1895" t="n">
        <v>290.8152160644531</v>
      </c>
      <c r="C1895" s="1">
        <f>B1895-273.15</f>
        <v/>
      </c>
    </row>
    <row r="1896">
      <c r="A1896" t="n">
        <v>11.187255859375</v>
      </c>
      <c r="B1896" t="n">
        <v>295.50048828125</v>
      </c>
      <c r="C1896" s="1">
        <f>B1896-273.15</f>
        <v/>
      </c>
    </row>
    <row r="1897">
      <c r="A1897" t="n">
        <v>28.46602249145508</v>
      </c>
      <c r="B1897" t="n">
        <v>301.1670837402344</v>
      </c>
      <c r="C1897" s="1">
        <f>B1897-273.15</f>
        <v/>
      </c>
    </row>
    <row r="1898">
      <c r="A1898" t="n">
        <v>29.49670791625977</v>
      </c>
      <c r="B1898" t="n">
        <v>301.154296875</v>
      </c>
      <c r="C1898" s="1">
        <f>B1898-273.15</f>
        <v/>
      </c>
    </row>
    <row r="1899">
      <c r="A1899" t="n">
        <v>29.93759727478027</v>
      </c>
      <c r="B1899" t="n">
        <v>301.1670837402344</v>
      </c>
      <c r="C1899" s="1">
        <f>B1899-273.15</f>
        <v/>
      </c>
    </row>
    <row r="1900">
      <c r="A1900" t="n">
        <v>29.93759727478027</v>
      </c>
      <c r="B1900" t="n">
        <v>301.1670837402344</v>
      </c>
      <c r="C1900" s="1">
        <f>B1900-273.15</f>
        <v/>
      </c>
    </row>
    <row r="1901">
      <c r="A1901" t="n">
        <v>31.15197944641113</v>
      </c>
      <c r="B1901" t="n">
        <v>301.1370544433594</v>
      </c>
      <c r="C1901" s="1">
        <f>B1901-273.15</f>
        <v/>
      </c>
    </row>
    <row r="1902">
      <c r="A1902" t="n">
        <v>19.15805435180664</v>
      </c>
      <c r="B1902" t="n">
        <v>296.5902099609375</v>
      </c>
      <c r="C1902" s="1">
        <f>B1902-273.15</f>
        <v/>
      </c>
    </row>
    <row r="1903">
      <c r="A1903" t="n">
        <v>19.78062629699707</v>
      </c>
      <c r="B1903" t="n">
        <v>296.9566955566406</v>
      </c>
      <c r="C1903" s="1">
        <f>B1903-273.15</f>
        <v/>
      </c>
    </row>
    <row r="1904">
      <c r="A1904" t="n">
        <v>14.39999961853027</v>
      </c>
      <c r="B1904" t="n">
        <v>293.736572265625</v>
      </c>
      <c r="C1904" s="1">
        <f>B1904-273.15</f>
        <v/>
      </c>
    </row>
    <row r="1905">
      <c r="A1905" t="n">
        <v>17.5583667755127</v>
      </c>
      <c r="B1905" t="n">
        <v>296.6000671386719</v>
      </c>
      <c r="C1905" s="1">
        <f>B1905-273.15</f>
        <v/>
      </c>
    </row>
    <row r="1906">
      <c r="A1906" t="n">
        <v>16.1391544342041</v>
      </c>
      <c r="B1906" t="n">
        <v>296.7427978515625</v>
      </c>
      <c r="C1906" s="1">
        <f>B1906-273.15</f>
        <v/>
      </c>
    </row>
    <row r="1907">
      <c r="A1907" t="n">
        <v>17.6644344329834</v>
      </c>
      <c r="B1907" t="n">
        <v>290.8399353027344</v>
      </c>
      <c r="C1907" s="1">
        <f>B1907-273.15</f>
        <v/>
      </c>
    </row>
    <row r="1908">
      <c r="A1908" t="n">
        <v>19.32034301757812</v>
      </c>
      <c r="B1908" t="n">
        <v>289.5084533691406</v>
      </c>
      <c r="C1908" s="1">
        <f>B1908-273.15</f>
        <v/>
      </c>
    </row>
    <row r="1909">
      <c r="A1909" t="n">
        <v>20.10365676879883</v>
      </c>
      <c r="B1909" t="n">
        <v>289.6639709472656</v>
      </c>
      <c r="C1909" s="1">
        <f>B1909-273.15</f>
        <v/>
      </c>
    </row>
    <row r="1910">
      <c r="A1910" t="n">
        <v>17.53853607177734</v>
      </c>
      <c r="B1910" t="n">
        <v>281.7353210449219</v>
      </c>
      <c r="C1910" s="1">
        <f>B1910-273.15</f>
        <v/>
      </c>
    </row>
    <row r="1911">
      <c r="A1911" t="n">
        <v>20.48547744750977</v>
      </c>
      <c r="B1911" t="n">
        <v>276.9651489257812</v>
      </c>
      <c r="C1911" s="1">
        <f>B1911-273.15</f>
        <v/>
      </c>
    </row>
    <row r="1912">
      <c r="A1912" t="n">
        <v>14.55578231811523</v>
      </c>
      <c r="B1912" t="n">
        <v>280.6595153808594</v>
      </c>
      <c r="C1912" s="1">
        <f>B1912-273.15</f>
        <v/>
      </c>
    </row>
    <row r="1913">
      <c r="A1913" t="n">
        <v>18.43209457397461</v>
      </c>
      <c r="B1913" t="n">
        <v>274.5522155761719</v>
      </c>
      <c r="C1913" s="1">
        <f>B1913-273.15</f>
        <v/>
      </c>
    </row>
    <row r="1914">
      <c r="A1914" t="n">
        <v>11.28280639648438</v>
      </c>
      <c r="B1914" t="n">
        <v>292.7955932617188</v>
      </c>
      <c r="C1914" s="1">
        <f>B1914-273.15</f>
        <v/>
      </c>
    </row>
    <row r="1915">
      <c r="A1915" t="n">
        <v>11.06678771972656</v>
      </c>
      <c r="B1915" t="n">
        <v>292.2636413574219</v>
      </c>
      <c r="C1915" s="1">
        <f>B1915-273.15</f>
        <v/>
      </c>
    </row>
    <row r="1916">
      <c r="A1916" t="n">
        <v>10.42665100097656</v>
      </c>
      <c r="B1916" t="n">
        <v>293.326904296875</v>
      </c>
      <c r="C1916" s="1">
        <f>B1916-273.15</f>
        <v/>
      </c>
    </row>
    <row r="1917">
      <c r="A1917" t="n">
        <v>10.15174865722656</v>
      </c>
      <c r="B1917" t="n">
        <v>291.6759643554688</v>
      </c>
      <c r="C1917" s="1">
        <f>B1917-273.15</f>
        <v/>
      </c>
    </row>
    <row r="1918">
      <c r="C1918" s="1">
        <f>B1918-273.15</f>
        <v/>
      </c>
    </row>
    <row r="1919">
      <c r="C1919" s="1">
        <f>B1919-273.15</f>
        <v/>
      </c>
    </row>
    <row r="1920">
      <c r="C1920" s="1">
        <f>B1920-273.15</f>
        <v/>
      </c>
    </row>
    <row r="1921">
      <c r="C1921" s="1">
        <f>B1921-273.15</f>
        <v/>
      </c>
    </row>
    <row r="1922">
      <c r="C1922" s="1">
        <f>B1922-273.15</f>
        <v/>
      </c>
    </row>
    <row r="1923">
      <c r="C1923" s="1">
        <f>B1923-273.15</f>
        <v/>
      </c>
    </row>
    <row r="1924">
      <c r="C1924" s="1">
        <f>B1924-273.15</f>
        <v/>
      </c>
    </row>
    <row r="1925">
      <c r="C1925" s="1">
        <f>B1925-273.15</f>
        <v/>
      </c>
    </row>
    <row r="1926">
      <c r="C1926" s="1">
        <f>B1926-273.15</f>
        <v/>
      </c>
    </row>
    <row r="1927">
      <c r="C1927" s="1">
        <f>B1927-273.15</f>
        <v/>
      </c>
    </row>
    <row r="1928">
      <c r="C1928" s="1">
        <f>B1928-273.15</f>
        <v/>
      </c>
    </row>
    <row r="1929">
      <c r="C1929" s="1">
        <f>B1929-273.15</f>
        <v/>
      </c>
    </row>
    <row r="1930">
      <c r="C1930" s="1">
        <f>B1930-273.15</f>
        <v/>
      </c>
    </row>
    <row r="1931">
      <c r="C1931" s="1">
        <f>B1931-273.15</f>
        <v/>
      </c>
    </row>
    <row r="1932">
      <c r="C1932" s="1">
        <f>B1932-273.15</f>
        <v/>
      </c>
    </row>
    <row r="1933">
      <c r="C1933" s="1">
        <f>B1933-273.15</f>
        <v/>
      </c>
    </row>
    <row r="1934">
      <c r="C1934" s="1">
        <f>B1934-273.15</f>
        <v/>
      </c>
    </row>
    <row r="1935">
      <c r="C1935" s="1">
        <f>B1935-273.15</f>
        <v/>
      </c>
    </row>
    <row r="1936">
      <c r="C1936" s="1">
        <f>B1936-273.15</f>
        <v/>
      </c>
    </row>
    <row r="1937">
      <c r="C1937" s="1">
        <f>B1937-273.15</f>
        <v/>
      </c>
    </row>
    <row r="1938">
      <c r="C1938" s="1">
        <f>B1938-273.15</f>
        <v/>
      </c>
    </row>
    <row r="1939">
      <c r="C1939" s="1">
        <f>B1939-273.15</f>
        <v/>
      </c>
    </row>
    <row r="1940">
      <c r="C1940" s="1">
        <f>B1940-273.15</f>
        <v/>
      </c>
    </row>
    <row r="1941">
      <c r="C1941" s="1">
        <f>B1941-273.15</f>
        <v/>
      </c>
    </row>
    <row r="1942">
      <c r="C1942" s="1">
        <f>B1942-273.15</f>
        <v/>
      </c>
    </row>
    <row r="1943">
      <c r="C1943" s="1">
        <f>B1943-273.15</f>
        <v/>
      </c>
    </row>
    <row r="1944">
      <c r="C1944" s="1">
        <f>B1944-273.15</f>
        <v/>
      </c>
    </row>
    <row r="1945">
      <c r="C1945" s="1">
        <f>B1945-273.15</f>
        <v/>
      </c>
    </row>
    <row r="1946">
      <c r="C1946" s="1">
        <f>B1946-273.15</f>
        <v/>
      </c>
    </row>
    <row r="1947">
      <c r="C1947" s="1">
        <f>B1947-273.15</f>
        <v/>
      </c>
    </row>
    <row r="1948">
      <c r="C1948" s="1">
        <f>B1948-273.15</f>
        <v/>
      </c>
    </row>
    <row r="1949">
      <c r="C1949" s="1">
        <f>B1949-273.15</f>
        <v/>
      </c>
    </row>
    <row r="1950">
      <c r="C1950" s="1">
        <f>B1950-273.15</f>
        <v/>
      </c>
    </row>
    <row r="1951">
      <c r="C1951" s="1">
        <f>B1951-273.15</f>
        <v/>
      </c>
    </row>
    <row r="1952">
      <c r="C1952" s="1">
        <f>B1952-273.15</f>
        <v/>
      </c>
    </row>
    <row r="1953">
      <c r="C1953" s="1">
        <f>B1953-273.15</f>
        <v/>
      </c>
    </row>
    <row r="1954">
      <c r="C1954" s="1">
        <f>B1954-273.15</f>
        <v/>
      </c>
    </row>
    <row r="1955">
      <c r="C1955" s="1">
        <f>B1955-273.15</f>
        <v/>
      </c>
    </row>
    <row r="1956">
      <c r="C1956" s="1">
        <f>B1956-273.15</f>
        <v/>
      </c>
    </row>
    <row r="1957">
      <c r="C1957" s="1">
        <f>B1957-273.15</f>
        <v/>
      </c>
    </row>
    <row r="1958">
      <c r="C1958" s="1">
        <f>B1958-273.15</f>
        <v/>
      </c>
    </row>
    <row r="1959">
      <c r="C1959" s="1">
        <f>B1959-273.15</f>
        <v/>
      </c>
    </row>
    <row r="1960">
      <c r="C1960" s="1">
        <f>B1960-273.15</f>
        <v/>
      </c>
    </row>
    <row r="1961">
      <c r="C1961" s="1">
        <f>B1961-273.15</f>
        <v/>
      </c>
    </row>
    <row r="1962">
      <c r="C1962" s="1">
        <f>B1962-273.15</f>
        <v/>
      </c>
    </row>
    <row r="1963">
      <c r="C1963" s="1">
        <f>B1963-273.15</f>
        <v/>
      </c>
    </row>
    <row r="1964">
      <c r="C1964" s="1">
        <f>B1964-273.15</f>
        <v/>
      </c>
    </row>
    <row r="1965">
      <c r="C1965" s="1">
        <f>B1965-273.15</f>
        <v/>
      </c>
    </row>
    <row r="1966">
      <c r="C1966" s="1">
        <f>B1966-273.15</f>
        <v/>
      </c>
    </row>
    <row r="1967">
      <c r="C1967" s="1">
        <f>B1967-273.15</f>
        <v/>
      </c>
    </row>
    <row r="1968">
      <c r="C1968" s="1">
        <f>B1968-273.15</f>
        <v/>
      </c>
    </row>
    <row r="1969">
      <c r="C1969" s="1">
        <f>B1969-273.15</f>
        <v/>
      </c>
    </row>
    <row r="1970">
      <c r="C1970" s="1">
        <f>B1970-273.15</f>
        <v/>
      </c>
    </row>
    <row r="1971">
      <c r="C1971" s="1">
        <f>B1971-273.15</f>
        <v/>
      </c>
    </row>
    <row r="1972">
      <c r="C1972" s="1">
        <f>B1972-273.15</f>
        <v/>
      </c>
    </row>
    <row r="1973">
      <c r="C1973" s="1">
        <f>B1973-273.15</f>
        <v/>
      </c>
    </row>
    <row r="1974">
      <c r="C1974" s="1">
        <f>B1974-273.15</f>
        <v/>
      </c>
    </row>
    <row r="1975">
      <c r="C1975" s="1">
        <f>B1975-273.15</f>
        <v/>
      </c>
    </row>
    <row r="1976">
      <c r="C1976" s="1">
        <f>B1976-273.15</f>
        <v/>
      </c>
    </row>
    <row r="1977">
      <c r="C1977" s="1">
        <f>B1977-273.15</f>
        <v/>
      </c>
    </row>
    <row r="1978">
      <c r="C1978" s="1">
        <f>B1978-273.15</f>
        <v/>
      </c>
    </row>
    <row r="1979">
      <c r="C1979" s="1">
        <f>B1979-273.15</f>
        <v/>
      </c>
    </row>
    <row r="1980">
      <c r="C1980" s="1">
        <f>B1980-273.15</f>
        <v/>
      </c>
    </row>
    <row r="1981">
      <c r="C1981" s="1">
        <f>B1981-273.15</f>
        <v/>
      </c>
    </row>
    <row r="1982">
      <c r="C1982" s="1">
        <f>B1982-273.15</f>
        <v/>
      </c>
    </row>
    <row r="1983">
      <c r="C1983" s="1">
        <f>B1983-273.15</f>
        <v/>
      </c>
    </row>
    <row r="1984">
      <c r="C1984" s="1">
        <f>B1984-273.15</f>
        <v/>
      </c>
    </row>
    <row r="1985">
      <c r="C1985" s="1">
        <f>B1985-273.15</f>
        <v/>
      </c>
    </row>
    <row r="1986">
      <c r="C1986" s="1">
        <f>B1986-273.15</f>
        <v/>
      </c>
    </row>
    <row r="1987">
      <c r="C1987" s="1">
        <f>B1987-273.15</f>
        <v/>
      </c>
    </row>
    <row r="1988">
      <c r="C1988" s="1">
        <f>B1988-273.15</f>
        <v/>
      </c>
    </row>
    <row r="1989">
      <c r="C1989" s="1">
        <f>B1989-273.15</f>
        <v/>
      </c>
    </row>
    <row r="1990">
      <c r="C1990" s="1">
        <f>B1990-273.15</f>
        <v/>
      </c>
    </row>
    <row r="1991">
      <c r="C1991" s="1">
        <f>B1991-273.15</f>
        <v/>
      </c>
    </row>
    <row r="1992">
      <c r="C1992" s="1">
        <f>B1992-273.15</f>
        <v/>
      </c>
    </row>
    <row r="1993">
      <c r="C1993" s="1">
        <f>B1993-273.15</f>
        <v/>
      </c>
    </row>
    <row r="1994">
      <c r="C1994" s="1">
        <f>B1994-273.15</f>
        <v/>
      </c>
    </row>
    <row r="1995">
      <c r="C1995" s="1">
        <f>B1995-273.15</f>
        <v/>
      </c>
    </row>
    <row r="1996">
      <c r="C1996" s="1">
        <f>B1996-273.15</f>
        <v/>
      </c>
    </row>
    <row r="1997">
      <c r="C1997" s="1">
        <f>B1997-273.15</f>
        <v/>
      </c>
    </row>
    <row r="1998">
      <c r="C1998" s="1">
        <f>B1998-273.15</f>
        <v/>
      </c>
    </row>
    <row r="1999">
      <c r="C1999" s="1">
        <f>B1999-273.15</f>
        <v/>
      </c>
    </row>
    <row r="2000">
      <c r="C2000" s="1">
        <f>B2000-273.15</f>
        <v/>
      </c>
    </row>
    <row r="2001">
      <c r="C2001" s="1">
        <f>B2001-273.15</f>
        <v/>
      </c>
    </row>
    <row r="2002">
      <c r="C2002" s="1">
        <f>B2002-273.15</f>
        <v/>
      </c>
    </row>
    <row r="2003">
      <c r="C2003" s="1">
        <f>B2003-273.15</f>
        <v/>
      </c>
    </row>
    <row r="2004">
      <c r="C2004" s="1">
        <f>B2004-273.15</f>
        <v/>
      </c>
    </row>
    <row r="2005">
      <c r="C2005" s="1">
        <f>B2005-273.15</f>
        <v/>
      </c>
    </row>
    <row r="2006">
      <c r="C2006" s="1">
        <f>B2006-273.15</f>
        <v/>
      </c>
    </row>
    <row r="2007">
      <c r="C2007" s="1">
        <f>B2007-273.15</f>
        <v/>
      </c>
    </row>
    <row r="2008">
      <c r="C2008" s="1">
        <f>B2008-273.15</f>
        <v/>
      </c>
    </row>
    <row r="2009">
      <c r="C2009" s="1">
        <f>B2009-273.15</f>
        <v/>
      </c>
    </row>
    <row r="2010">
      <c r="C2010" s="1">
        <f>B2010-273.15</f>
        <v/>
      </c>
    </row>
    <row r="2011">
      <c r="C2011" s="1">
        <f>B2011-273.15</f>
        <v/>
      </c>
    </row>
    <row r="2012">
      <c r="C2012" s="1">
        <f>B2012-273.15</f>
        <v/>
      </c>
    </row>
    <row r="2013">
      <c r="C2013" s="1">
        <f>B2013-273.15</f>
        <v/>
      </c>
    </row>
    <row r="2014">
      <c r="C2014" s="1">
        <f>B2014-273.15</f>
        <v/>
      </c>
    </row>
    <row r="2015">
      <c r="C2015" s="1">
        <f>B2015-273.15</f>
        <v/>
      </c>
    </row>
    <row r="2016">
      <c r="C2016" s="1">
        <f>B2016-273.15</f>
        <v/>
      </c>
    </row>
    <row r="2017">
      <c r="C2017" s="1">
        <f>B2017-273.15</f>
        <v/>
      </c>
    </row>
    <row r="2018">
      <c r="C2018" s="1">
        <f>B2018-273.15</f>
        <v/>
      </c>
    </row>
    <row r="2019">
      <c r="C2019" s="1">
        <f>B2019-273.15</f>
        <v/>
      </c>
    </row>
    <row r="2020">
      <c r="C2020" s="1">
        <f>B2020-273.15</f>
        <v/>
      </c>
    </row>
    <row r="2021">
      <c r="C2021" s="1">
        <f>B2021-273.15</f>
        <v/>
      </c>
    </row>
    <row r="2022">
      <c r="C2022" s="1">
        <f>B2022-273.15</f>
        <v/>
      </c>
    </row>
    <row r="2023">
      <c r="C2023" s="1">
        <f>B2023-273.15</f>
        <v/>
      </c>
    </row>
    <row r="2024">
      <c r="C2024" s="1">
        <f>B2024-273.15</f>
        <v/>
      </c>
    </row>
    <row r="2025">
      <c r="C2025" s="1">
        <f>B2025-273.15</f>
        <v/>
      </c>
    </row>
    <row r="2026">
      <c r="C2026" s="1">
        <f>B2026-273.15</f>
        <v/>
      </c>
    </row>
    <row r="2027">
      <c r="C2027" s="1">
        <f>B2027-273.15</f>
        <v/>
      </c>
    </row>
    <row r="2028">
      <c r="C2028" s="1">
        <f>B2028-273.15</f>
        <v/>
      </c>
    </row>
    <row r="2029">
      <c r="C2029" s="1">
        <f>B2029-273.15</f>
        <v/>
      </c>
    </row>
    <row r="2030">
      <c r="C2030" s="1">
        <f>B2030-273.15</f>
        <v/>
      </c>
    </row>
    <row r="2031">
      <c r="C2031" s="1">
        <f>B2031-273.15</f>
        <v/>
      </c>
    </row>
    <row r="2032">
      <c r="C2032" s="1">
        <f>B2032-273.15</f>
        <v/>
      </c>
    </row>
    <row r="2033">
      <c r="C2033" s="1">
        <f>B2033-273.15</f>
        <v/>
      </c>
    </row>
    <row r="2034">
      <c r="C2034" s="1">
        <f>B2034-273.15</f>
        <v/>
      </c>
    </row>
    <row r="2035">
      <c r="C2035" s="1">
        <f>B2035-273.15</f>
        <v/>
      </c>
    </row>
    <row r="2036">
      <c r="C2036" s="1">
        <f>B2036-273.15</f>
        <v/>
      </c>
    </row>
    <row r="2037">
      <c r="C2037" s="1">
        <f>B2037-273.15</f>
        <v/>
      </c>
    </row>
    <row r="2038">
      <c r="C2038" s="1">
        <f>B2038-273.15</f>
        <v/>
      </c>
    </row>
    <row r="2039">
      <c r="C2039" s="1">
        <f>B2039-273.15</f>
        <v/>
      </c>
    </row>
    <row r="2040">
      <c r="C2040" s="1">
        <f>B2040-273.15</f>
        <v/>
      </c>
    </row>
    <row r="2041">
      <c r="C2041" s="1">
        <f>B2041-273.15</f>
        <v/>
      </c>
    </row>
    <row r="2042">
      <c r="C2042" s="1">
        <f>B2042-273.15</f>
        <v/>
      </c>
    </row>
    <row r="2043">
      <c r="C2043" s="1">
        <f>B2043-273.15</f>
        <v/>
      </c>
    </row>
    <row r="2044">
      <c r="C2044" s="1">
        <f>B2044-273.15</f>
        <v/>
      </c>
    </row>
    <row r="2045">
      <c r="C2045" s="1">
        <f>B2045-273.15</f>
        <v/>
      </c>
    </row>
    <row r="2046">
      <c r="C2046" s="1">
        <f>B2046-273.15</f>
        <v/>
      </c>
    </row>
    <row r="2047">
      <c r="C2047" s="1">
        <f>B2047-273.15</f>
        <v/>
      </c>
    </row>
    <row r="2048">
      <c r="C2048" s="1">
        <f>B2048-273.15</f>
        <v/>
      </c>
    </row>
    <row r="2049">
      <c r="C2049" s="1">
        <f>B2049-273.15</f>
        <v/>
      </c>
    </row>
    <row r="2050">
      <c r="C2050" s="1">
        <f>B2050-273.15</f>
        <v/>
      </c>
    </row>
    <row r="2051">
      <c r="C2051" s="1">
        <f>B2051-273.15</f>
        <v/>
      </c>
    </row>
    <row r="2052">
      <c r="C2052" s="1">
        <f>B2052-273.15</f>
        <v/>
      </c>
    </row>
    <row r="2053">
      <c r="C2053" s="1">
        <f>B2053-273.15</f>
        <v/>
      </c>
    </row>
    <row r="2054">
      <c r="C2054" s="1">
        <f>B2054-273.15</f>
        <v/>
      </c>
    </row>
    <row r="2055">
      <c r="C2055" s="1">
        <f>B2055-273.15</f>
        <v/>
      </c>
    </row>
    <row r="2056">
      <c r="C2056" s="1">
        <f>B2056-273.15</f>
        <v/>
      </c>
    </row>
    <row r="2057">
      <c r="C2057" s="1">
        <f>B2057-273.15</f>
        <v/>
      </c>
    </row>
    <row r="2058">
      <c r="C2058" s="1">
        <f>B2058-273.15</f>
        <v/>
      </c>
    </row>
    <row r="2059">
      <c r="C2059" s="1">
        <f>B2059-273.15</f>
        <v/>
      </c>
    </row>
    <row r="2060">
      <c r="C2060" s="1">
        <f>B2060-273.15</f>
        <v/>
      </c>
    </row>
    <row r="2061">
      <c r="C2061" s="1">
        <f>B2061-273.15</f>
        <v/>
      </c>
    </row>
    <row r="2062">
      <c r="C2062" s="1">
        <f>B2062-273.15</f>
        <v/>
      </c>
    </row>
    <row r="2063">
      <c r="C2063" s="1">
        <f>B2063-273.15</f>
        <v/>
      </c>
    </row>
    <row r="2064">
      <c r="C2064" s="1">
        <f>B2064-273.15</f>
        <v/>
      </c>
    </row>
    <row r="2065">
      <c r="C2065" s="1">
        <f>B2065-273.15</f>
        <v/>
      </c>
    </row>
    <row r="2066">
      <c r="C2066" s="1">
        <f>B2066-273.15</f>
        <v/>
      </c>
    </row>
    <row r="2067">
      <c r="C2067" s="1">
        <f>B2067-273.15</f>
        <v/>
      </c>
    </row>
    <row r="2068">
      <c r="C2068" s="1">
        <f>B2068-273.15</f>
        <v/>
      </c>
    </row>
    <row r="2069">
      <c r="C2069" s="1">
        <f>B2069-273.15</f>
        <v/>
      </c>
    </row>
    <row r="2070">
      <c r="C2070" s="1">
        <f>B2070-273.15</f>
        <v/>
      </c>
    </row>
    <row r="2071">
      <c r="C2071" s="1">
        <f>B2071-273.15</f>
        <v/>
      </c>
    </row>
    <row r="2072">
      <c r="C2072" s="1">
        <f>B2072-273.15</f>
        <v/>
      </c>
    </row>
    <row r="2073">
      <c r="C2073" s="1">
        <f>B2073-273.15</f>
        <v/>
      </c>
    </row>
    <row r="2074">
      <c r="C2074" s="1">
        <f>B2074-273.15</f>
        <v/>
      </c>
    </row>
    <row r="2075">
      <c r="C2075" s="1">
        <f>B2075-273.15</f>
        <v/>
      </c>
    </row>
    <row r="2076">
      <c r="C2076" s="1">
        <f>B2076-273.15</f>
        <v/>
      </c>
    </row>
    <row r="2077">
      <c r="C2077" s="1">
        <f>B2077-273.15</f>
        <v/>
      </c>
    </row>
    <row r="2078">
      <c r="C2078" s="1">
        <f>B2078-273.15</f>
        <v/>
      </c>
    </row>
    <row r="2079">
      <c r="C2079" s="1">
        <f>B2079-273.15</f>
        <v/>
      </c>
    </row>
    <row r="2080">
      <c r="C2080" s="1">
        <f>B2080-273.15</f>
        <v/>
      </c>
    </row>
    <row r="2081">
      <c r="C2081" s="1">
        <f>B2081-273.15</f>
        <v/>
      </c>
    </row>
    <row r="2082">
      <c r="C2082" s="1">
        <f>B2082-273.15</f>
        <v/>
      </c>
    </row>
    <row r="2083">
      <c r="C2083" s="1">
        <f>B2083-273.15</f>
        <v/>
      </c>
    </row>
    <row r="2084">
      <c r="C2084" s="1">
        <f>B2084-273.15</f>
        <v/>
      </c>
    </row>
    <row r="2085">
      <c r="C2085" s="1">
        <f>B2085-273.15</f>
        <v/>
      </c>
    </row>
    <row r="2086">
      <c r="C2086" s="1">
        <f>B2086-273.15</f>
        <v/>
      </c>
    </row>
    <row r="2087">
      <c r="C2087" s="1">
        <f>B2087-273.15</f>
        <v/>
      </c>
    </row>
    <row r="2088">
      <c r="C2088" s="1">
        <f>B2088-273.15</f>
        <v/>
      </c>
    </row>
    <row r="2089">
      <c r="C2089" s="1">
        <f>B2089-273.15</f>
        <v/>
      </c>
    </row>
    <row r="2090">
      <c r="C2090" s="1">
        <f>B2090-273.15</f>
        <v/>
      </c>
    </row>
    <row r="2091">
      <c r="C2091" s="1">
        <f>B2091-273.15</f>
        <v/>
      </c>
    </row>
    <row r="2092">
      <c r="C2092" s="1">
        <f>B2092-273.15</f>
        <v/>
      </c>
    </row>
    <row r="2093">
      <c r="C2093" s="1">
        <f>B2093-273.15</f>
        <v/>
      </c>
    </row>
    <row r="2094">
      <c r="C2094" s="1">
        <f>B2094-273.15</f>
        <v/>
      </c>
    </row>
    <row r="2095">
      <c r="C2095" s="1">
        <f>B2095-273.15</f>
        <v/>
      </c>
    </row>
    <row r="2096">
      <c r="C2096" s="1">
        <f>B2096-273.15</f>
        <v/>
      </c>
    </row>
    <row r="2097">
      <c r="C2097" s="1">
        <f>B2097-273.15</f>
        <v/>
      </c>
    </row>
    <row r="2098">
      <c r="C2098" s="1">
        <f>B2098-273.15</f>
        <v/>
      </c>
    </row>
    <row r="2099">
      <c r="C2099" s="1">
        <f>B2099-273.15</f>
        <v/>
      </c>
    </row>
    <row r="2100">
      <c r="C2100" s="1">
        <f>B2100-273.15</f>
        <v/>
      </c>
    </row>
    <row r="2101">
      <c r="C2101" s="1">
        <f>B2101-273.15</f>
        <v/>
      </c>
    </row>
    <row r="2102">
      <c r="C2102" s="1">
        <f>B2102-273.15</f>
        <v/>
      </c>
    </row>
    <row r="2103">
      <c r="C2103" s="1">
        <f>B2103-273.15</f>
        <v/>
      </c>
    </row>
    <row r="2104">
      <c r="C2104" s="1">
        <f>B2104-273.15</f>
        <v/>
      </c>
    </row>
    <row r="2105">
      <c r="C2105" s="1">
        <f>B2105-273.15</f>
        <v/>
      </c>
    </row>
    <row r="2106">
      <c r="C2106" s="1">
        <f>B2106-273.15</f>
        <v/>
      </c>
    </row>
    <row r="2107">
      <c r="C2107" s="1">
        <f>B2107-273.15</f>
        <v/>
      </c>
    </row>
    <row r="2108">
      <c r="C2108" s="1">
        <f>B2108-273.15</f>
        <v/>
      </c>
    </row>
    <row r="2109">
      <c r="C2109" s="1">
        <f>B2109-273.15</f>
        <v/>
      </c>
    </row>
    <row r="2110">
      <c r="C2110" s="1">
        <f>B2110-273.15</f>
        <v/>
      </c>
    </row>
    <row r="2111">
      <c r="C2111" s="1">
        <f>B2111-273.15</f>
        <v/>
      </c>
    </row>
    <row r="2112">
      <c r="C2112" s="1">
        <f>B2112-273.15</f>
        <v/>
      </c>
    </row>
    <row r="2113">
      <c r="C2113" s="1">
        <f>B2113-273.15</f>
        <v/>
      </c>
    </row>
    <row r="2114">
      <c r="C2114" s="1">
        <f>B2114-273.15</f>
        <v/>
      </c>
    </row>
    <row r="2115">
      <c r="C2115" s="1">
        <f>B2115-273.15</f>
        <v/>
      </c>
    </row>
    <row r="2116">
      <c r="C2116" s="1">
        <f>B2116-273.15</f>
        <v/>
      </c>
    </row>
    <row r="2117">
      <c r="C2117" s="1">
        <f>B2117-273.15</f>
        <v/>
      </c>
    </row>
    <row r="2118">
      <c r="C2118" s="1">
        <f>B2118-273.15</f>
        <v/>
      </c>
    </row>
    <row r="2119">
      <c r="C2119" s="1">
        <f>B2119-273.15</f>
        <v/>
      </c>
    </row>
    <row r="2120">
      <c r="C2120" s="1">
        <f>B2120-273.15</f>
        <v/>
      </c>
    </row>
    <row r="2121">
      <c r="C2121" s="1">
        <f>B2121-273.15</f>
        <v/>
      </c>
    </row>
    <row r="2122">
      <c r="C2122" s="1">
        <f>B2122-273.15</f>
        <v/>
      </c>
    </row>
    <row r="2123">
      <c r="C2123" s="1">
        <f>B2123-273.15</f>
        <v/>
      </c>
    </row>
    <row r="2124">
      <c r="C2124" s="1">
        <f>B2124-273.15</f>
        <v/>
      </c>
    </row>
    <row r="2125">
      <c r="C2125" s="1">
        <f>B2125-273.15</f>
        <v/>
      </c>
    </row>
    <row r="2126">
      <c r="C2126" s="1">
        <f>B2126-273.15</f>
        <v/>
      </c>
    </row>
    <row r="2127">
      <c r="C2127" s="1">
        <f>B2127-273.15</f>
        <v/>
      </c>
    </row>
    <row r="2128">
      <c r="C2128" s="1">
        <f>B2128-273.15</f>
        <v/>
      </c>
    </row>
    <row r="2129">
      <c r="C2129" s="1">
        <f>B2129-273.15</f>
        <v/>
      </c>
    </row>
    <row r="2130">
      <c r="C2130" s="1">
        <f>B2130-273.15</f>
        <v/>
      </c>
    </row>
    <row r="2131">
      <c r="C2131" s="1">
        <f>B2131-273.15</f>
        <v/>
      </c>
    </row>
    <row r="2132">
      <c r="C2132" s="1">
        <f>B2132-273.15</f>
        <v/>
      </c>
    </row>
    <row r="2133">
      <c r="C2133" s="1">
        <f>B2133-273.15</f>
        <v/>
      </c>
    </row>
    <row r="2134">
      <c r="C2134" s="1">
        <f>B2134-273.15</f>
        <v/>
      </c>
    </row>
    <row r="2135">
      <c r="C2135" s="1">
        <f>B2135-273.15</f>
        <v/>
      </c>
    </row>
    <row r="2136">
      <c r="C2136" s="1">
        <f>B2136-273.15</f>
        <v/>
      </c>
    </row>
    <row r="2137">
      <c r="C2137" s="1">
        <f>B2137-273.15</f>
        <v/>
      </c>
    </row>
    <row r="2138">
      <c r="C2138" s="1">
        <f>B2138-273.15</f>
        <v/>
      </c>
    </row>
    <row r="2139">
      <c r="C2139" s="1">
        <f>B2139-273.15</f>
        <v/>
      </c>
    </row>
    <row r="2140">
      <c r="C2140" s="1">
        <f>B2140-273.15</f>
        <v/>
      </c>
    </row>
    <row r="2141">
      <c r="C2141" s="1">
        <f>B2141-273.15</f>
        <v/>
      </c>
    </row>
    <row r="2142">
      <c r="C2142" s="1">
        <f>B2142-273.15</f>
        <v/>
      </c>
    </row>
    <row r="2143">
      <c r="C2143" s="1">
        <f>B2143-273.15</f>
        <v/>
      </c>
    </row>
    <row r="2144">
      <c r="C2144" s="1">
        <f>B2144-273.15</f>
        <v/>
      </c>
    </row>
    <row r="2145">
      <c r="C2145" s="1">
        <f>B2145-273.15</f>
        <v/>
      </c>
    </row>
    <row r="2146">
      <c r="C2146" s="1">
        <f>B2146-273.15</f>
        <v/>
      </c>
    </row>
    <row r="2147">
      <c r="C2147" s="1">
        <f>B2147-273.15</f>
        <v/>
      </c>
    </row>
    <row r="2148">
      <c r="C2148" s="1">
        <f>B2148-273.15</f>
        <v/>
      </c>
    </row>
    <row r="2149">
      <c r="C2149" s="1">
        <f>B2149-273.15</f>
        <v/>
      </c>
    </row>
    <row r="2150">
      <c r="C2150" s="1">
        <f>B2150-273.15</f>
        <v/>
      </c>
    </row>
    <row r="2151">
      <c r="C2151" s="1">
        <f>B2151-273.15</f>
        <v/>
      </c>
    </row>
    <row r="2152">
      <c r="C2152" s="1">
        <f>B2152-273.15</f>
        <v/>
      </c>
    </row>
    <row r="2153">
      <c r="C2153" s="1">
        <f>B2153-273.15</f>
        <v/>
      </c>
    </row>
    <row r="2154">
      <c r="C2154" s="1">
        <f>B2154-273.15</f>
        <v/>
      </c>
    </row>
    <row r="2155">
      <c r="C2155" s="1">
        <f>B2155-273.15</f>
        <v/>
      </c>
    </row>
    <row r="2156">
      <c r="C2156" s="1">
        <f>B2156-273.15</f>
        <v/>
      </c>
    </row>
    <row r="2157">
      <c r="C2157" s="1">
        <f>B2157-273.15</f>
        <v/>
      </c>
    </row>
    <row r="2158">
      <c r="C2158" s="1">
        <f>B2158-273.15</f>
        <v/>
      </c>
    </row>
    <row r="2159">
      <c r="C2159" s="1">
        <f>B2159-273.15</f>
        <v/>
      </c>
    </row>
    <row r="2160">
      <c r="C2160" s="1">
        <f>B2160-273.15</f>
        <v/>
      </c>
    </row>
    <row r="2161">
      <c r="C2161" s="1">
        <f>B2161-273.15</f>
        <v/>
      </c>
    </row>
    <row r="2162">
      <c r="C2162" s="1">
        <f>B2162-273.15</f>
        <v/>
      </c>
    </row>
    <row r="2163">
      <c r="C2163" s="1">
        <f>B2163-273.15</f>
        <v/>
      </c>
    </row>
    <row r="2164">
      <c r="C2164" s="1">
        <f>B2164-273.15</f>
        <v/>
      </c>
    </row>
    <row r="2165">
      <c r="C2165" s="1">
        <f>B2165-273.15</f>
        <v/>
      </c>
    </row>
    <row r="2166">
      <c r="C2166" s="1">
        <f>B2166-273.15</f>
        <v/>
      </c>
    </row>
    <row r="2167">
      <c r="C2167" s="1">
        <f>B2167-273.15</f>
        <v/>
      </c>
    </row>
    <row r="2168">
      <c r="C2168" s="1">
        <f>B2168-273.15</f>
        <v/>
      </c>
    </row>
    <row r="2169">
      <c r="C2169" s="1">
        <f>B2169-273.15</f>
        <v/>
      </c>
    </row>
    <row r="2170">
      <c r="C2170" s="1">
        <f>B2170-273.15</f>
        <v/>
      </c>
    </row>
    <row r="2171">
      <c r="C2171" s="1">
        <f>B2171-273.15</f>
        <v/>
      </c>
    </row>
    <row r="2172">
      <c r="C2172" s="1">
        <f>B2172-273.15</f>
        <v/>
      </c>
    </row>
    <row r="2173">
      <c r="C2173" s="1">
        <f>B2173-273.15</f>
        <v/>
      </c>
    </row>
    <row r="2174">
      <c r="C2174" s="1">
        <f>B2174-273.15</f>
        <v/>
      </c>
    </row>
    <row r="2175">
      <c r="C2175" s="1">
        <f>B2175-273.15</f>
        <v/>
      </c>
    </row>
    <row r="2176">
      <c r="C2176" s="1">
        <f>B2176-273.15</f>
        <v/>
      </c>
    </row>
    <row r="2177">
      <c r="C2177" s="1">
        <f>B2177-273.15</f>
        <v/>
      </c>
    </row>
    <row r="2178">
      <c r="C2178" s="1">
        <f>B2178-273.15</f>
        <v/>
      </c>
    </row>
    <row r="2179">
      <c r="C2179" s="1">
        <f>B2179-273.15</f>
        <v/>
      </c>
    </row>
    <row r="2180">
      <c r="C2180" s="1">
        <f>B2180-273.15</f>
        <v/>
      </c>
    </row>
    <row r="2181">
      <c r="C2181" s="1">
        <f>B2181-273.15</f>
        <v/>
      </c>
    </row>
    <row r="2182">
      <c r="C2182" s="1">
        <f>B2182-273.15</f>
        <v/>
      </c>
    </row>
    <row r="2183">
      <c r="C2183" s="1">
        <f>B2183-273.15</f>
        <v/>
      </c>
    </row>
    <row r="2184">
      <c r="C2184" s="1">
        <f>B2184-273.15</f>
        <v/>
      </c>
    </row>
    <row r="2185">
      <c r="C2185" s="1">
        <f>B2185-273.15</f>
        <v/>
      </c>
    </row>
    <row r="2186">
      <c r="C2186" s="1">
        <f>B2186-273.15</f>
        <v/>
      </c>
    </row>
    <row r="2187">
      <c r="C2187" s="1">
        <f>B2187-273.15</f>
        <v/>
      </c>
    </row>
    <row r="2188">
      <c r="C2188" s="1">
        <f>B2188-273.15</f>
        <v/>
      </c>
    </row>
    <row r="2189">
      <c r="C2189" s="1">
        <f>B2189-273.15</f>
        <v/>
      </c>
    </row>
    <row r="2190">
      <c r="C2190" s="1">
        <f>B2190-273.15</f>
        <v/>
      </c>
    </row>
    <row r="2191">
      <c r="C2191" s="1">
        <f>B2191-273.15</f>
        <v/>
      </c>
    </row>
    <row r="2192">
      <c r="C2192" s="1">
        <f>B2192-273.15</f>
        <v/>
      </c>
    </row>
    <row r="2193">
      <c r="C2193" s="1">
        <f>B2193-273.15</f>
        <v/>
      </c>
    </row>
    <row r="2194">
      <c r="C2194" s="1">
        <f>B2194-273.15</f>
        <v/>
      </c>
    </row>
    <row r="2195">
      <c r="C2195" s="1">
        <f>B2195-273.15</f>
        <v/>
      </c>
    </row>
    <row r="2196">
      <c r="C2196" s="1">
        <f>B2196-273.15</f>
        <v/>
      </c>
    </row>
    <row r="2197">
      <c r="C2197" s="1">
        <f>B2197-273.15</f>
        <v/>
      </c>
    </row>
    <row r="2198">
      <c r="C2198" s="1">
        <f>B2198-273.15</f>
        <v/>
      </c>
    </row>
    <row r="2199">
      <c r="C2199" s="1">
        <f>B2199-273.15</f>
        <v/>
      </c>
    </row>
    <row r="2200">
      <c r="C2200" s="1">
        <f>B2200-273.15</f>
        <v/>
      </c>
    </row>
    <row r="2201">
      <c r="C2201" s="1">
        <f>B2201-273.15</f>
        <v/>
      </c>
    </row>
    <row r="2202">
      <c r="C2202" s="1">
        <f>B2202-273.15</f>
        <v/>
      </c>
    </row>
    <row r="2203">
      <c r="C2203" s="1">
        <f>B2203-273.15</f>
        <v/>
      </c>
    </row>
    <row r="2204">
      <c r="C2204" s="1">
        <f>B2204-273.15</f>
        <v/>
      </c>
    </row>
    <row r="2205">
      <c r="C2205" s="1">
        <f>B2205-273.15</f>
        <v/>
      </c>
    </row>
    <row r="2206">
      <c r="C2206" s="1">
        <f>B2206-273.15</f>
        <v/>
      </c>
    </row>
    <row r="2207">
      <c r="C2207" s="1">
        <f>B2207-273.15</f>
        <v/>
      </c>
    </row>
    <row r="2208">
      <c r="C2208" s="1">
        <f>B2208-273.15</f>
        <v/>
      </c>
    </row>
    <row r="2209">
      <c r="C2209" s="1">
        <f>B2209-273.15</f>
        <v/>
      </c>
    </row>
    <row r="2210">
      <c r="C2210" s="1">
        <f>B2210-273.15</f>
        <v/>
      </c>
    </row>
    <row r="2211">
      <c r="C2211" s="1">
        <f>B2211-273.15</f>
        <v/>
      </c>
    </row>
    <row r="2212">
      <c r="C2212" s="1">
        <f>B2212-273.15</f>
        <v/>
      </c>
    </row>
    <row r="2213">
      <c r="C2213" s="1">
        <f>B2213-273.15</f>
        <v/>
      </c>
    </row>
    <row r="2214">
      <c r="C2214" s="1">
        <f>B2214-273.15</f>
        <v/>
      </c>
    </row>
    <row r="2215">
      <c r="C2215" s="1">
        <f>B2215-273.15</f>
        <v/>
      </c>
    </row>
    <row r="2216">
      <c r="C2216" s="1">
        <f>B2216-273.15</f>
        <v/>
      </c>
    </row>
    <row r="2217">
      <c r="C2217" s="1">
        <f>B2217-273.15</f>
        <v/>
      </c>
    </row>
    <row r="2218">
      <c r="C2218" s="1">
        <f>B2218-273.15</f>
        <v/>
      </c>
    </row>
    <row r="2219">
      <c r="C2219" s="1">
        <f>B2219-273.15</f>
        <v/>
      </c>
    </row>
    <row r="2220">
      <c r="C2220" s="1">
        <f>B2220-273.15</f>
        <v/>
      </c>
    </row>
    <row r="2221">
      <c r="C2221" s="1">
        <f>B2221-273.15</f>
        <v/>
      </c>
    </row>
    <row r="2222">
      <c r="C2222" s="1">
        <f>B2222-273.15</f>
        <v/>
      </c>
    </row>
    <row r="2223">
      <c r="C2223" s="1">
        <f>B2223-273.15</f>
        <v/>
      </c>
    </row>
    <row r="2224">
      <c r="C2224" s="1">
        <f>B2224-273.15</f>
        <v/>
      </c>
    </row>
    <row r="2225">
      <c r="C2225" s="1">
        <f>B2225-273.15</f>
        <v/>
      </c>
    </row>
    <row r="2226">
      <c r="C2226" s="1">
        <f>B2226-273.15</f>
        <v/>
      </c>
    </row>
    <row r="2227">
      <c r="C2227" s="1">
        <f>B2227-273.15</f>
        <v/>
      </c>
    </row>
    <row r="2228">
      <c r="C2228" s="1">
        <f>B2228-273.15</f>
        <v/>
      </c>
    </row>
    <row r="2229">
      <c r="C2229" s="1">
        <f>B2229-273.15</f>
        <v/>
      </c>
    </row>
    <row r="2230">
      <c r="C2230" s="1">
        <f>B2230-273.15</f>
        <v/>
      </c>
    </row>
    <row r="2231">
      <c r="C2231" s="1">
        <f>B2231-273.15</f>
        <v/>
      </c>
    </row>
    <row r="2232">
      <c r="C2232" s="1">
        <f>B2232-273.15</f>
        <v/>
      </c>
    </row>
    <row r="2233">
      <c r="C2233" s="1">
        <f>B2233-273.15</f>
        <v/>
      </c>
    </row>
    <row r="2234">
      <c r="C2234" s="1">
        <f>B2234-273.15</f>
        <v/>
      </c>
    </row>
    <row r="2235">
      <c r="C2235" s="1">
        <f>B2235-273.15</f>
        <v/>
      </c>
    </row>
    <row r="2236">
      <c r="C2236" s="1">
        <f>B2236-273.15</f>
        <v/>
      </c>
    </row>
    <row r="2237">
      <c r="C2237" s="1">
        <f>B2237-273.15</f>
        <v/>
      </c>
    </row>
    <row r="2238">
      <c r="C2238" s="1">
        <f>B2238-273.15</f>
        <v/>
      </c>
    </row>
    <row r="2239">
      <c r="C2239" s="1">
        <f>B2239-273.15</f>
        <v/>
      </c>
    </row>
    <row r="2240">
      <c r="C2240" s="1">
        <f>B2240-273.15</f>
        <v/>
      </c>
    </row>
    <row r="2241">
      <c r="C2241" s="1">
        <f>B2241-273.15</f>
        <v/>
      </c>
    </row>
    <row r="2242">
      <c r="C2242" s="1">
        <f>B2242-273.15</f>
        <v/>
      </c>
    </row>
    <row r="2243">
      <c r="C2243" s="1">
        <f>B2243-273.15</f>
        <v/>
      </c>
    </row>
    <row r="2244">
      <c r="C2244" s="1">
        <f>B2244-273.15</f>
        <v/>
      </c>
    </row>
    <row r="2245">
      <c r="C2245" s="1">
        <f>B2245-273.15</f>
        <v/>
      </c>
    </row>
    <row r="2246">
      <c r="C2246" s="1">
        <f>B2246-273.15</f>
        <v/>
      </c>
    </row>
    <row r="2247">
      <c r="C2247" s="1">
        <f>B2247-273.15</f>
        <v/>
      </c>
    </row>
    <row r="2248">
      <c r="C2248" s="1">
        <f>B2248-273.15</f>
        <v/>
      </c>
    </row>
    <row r="2249">
      <c r="C2249" s="1">
        <f>B2249-273.15</f>
        <v/>
      </c>
    </row>
    <row r="2250">
      <c r="C2250" s="1">
        <f>B2250-273.15</f>
        <v/>
      </c>
    </row>
    <row r="2251">
      <c r="C2251" s="1">
        <f>B2251-273.15</f>
        <v/>
      </c>
    </row>
    <row r="2252">
      <c r="C2252" s="1">
        <f>B2252-273.15</f>
        <v/>
      </c>
    </row>
    <row r="2253">
      <c r="C2253" s="1">
        <f>B2253-273.15</f>
        <v/>
      </c>
    </row>
    <row r="2254">
      <c r="C2254" s="1">
        <f>B2254-273.15</f>
        <v/>
      </c>
    </row>
    <row r="2255">
      <c r="C2255" s="1">
        <f>B2255-273.15</f>
        <v/>
      </c>
    </row>
    <row r="2256">
      <c r="C2256" s="1">
        <f>B2256-273.15</f>
        <v/>
      </c>
    </row>
    <row r="2257">
      <c r="C2257" s="1">
        <f>B2257-273.15</f>
        <v/>
      </c>
    </row>
    <row r="2258">
      <c r="C2258" s="1">
        <f>B2258-273.15</f>
        <v/>
      </c>
    </row>
    <row r="2259">
      <c r="C2259" s="1">
        <f>B2259-273.15</f>
        <v/>
      </c>
    </row>
    <row r="2260">
      <c r="C2260" s="1">
        <f>B2260-273.15</f>
        <v/>
      </c>
    </row>
    <row r="2261">
      <c r="C2261" s="1">
        <f>B2261-273.15</f>
        <v/>
      </c>
    </row>
    <row r="2262">
      <c r="C2262" s="1">
        <f>B2262-273.15</f>
        <v/>
      </c>
    </row>
    <row r="2263">
      <c r="C2263" s="1">
        <f>B2263-273.15</f>
        <v/>
      </c>
    </row>
    <row r="2264">
      <c r="C2264" s="1">
        <f>B2264-273.15</f>
        <v/>
      </c>
    </row>
    <row r="2265">
      <c r="C2265" s="1">
        <f>B2265-273.15</f>
        <v/>
      </c>
    </row>
    <row r="2266">
      <c r="C2266" s="1">
        <f>B2266-273.15</f>
        <v/>
      </c>
    </row>
    <row r="2267">
      <c r="C2267" s="1">
        <f>B2267-273.15</f>
        <v/>
      </c>
    </row>
    <row r="2268">
      <c r="C2268" s="1">
        <f>B2268-273.15</f>
        <v/>
      </c>
    </row>
    <row r="2269">
      <c r="C2269" s="1">
        <f>B2269-273.15</f>
        <v/>
      </c>
    </row>
    <row r="2270">
      <c r="C2270" s="1">
        <f>B2270-273.15</f>
        <v/>
      </c>
    </row>
    <row r="2271">
      <c r="C2271" s="1">
        <f>B2271-273.15</f>
        <v/>
      </c>
    </row>
    <row r="2272">
      <c r="C2272" s="1">
        <f>B2272-273.15</f>
        <v/>
      </c>
    </row>
    <row r="2273">
      <c r="C2273" s="1">
        <f>B2273-273.15</f>
        <v/>
      </c>
    </row>
    <row r="2274">
      <c r="C2274" s="1">
        <f>B2274-273.15</f>
        <v/>
      </c>
    </row>
    <row r="2275">
      <c r="C2275" s="1">
        <f>B2275-273.15</f>
        <v/>
      </c>
    </row>
    <row r="2276">
      <c r="C2276" s="1">
        <f>B2276-273.15</f>
        <v/>
      </c>
    </row>
    <row r="2277">
      <c r="C2277" s="1">
        <f>B2277-273.15</f>
        <v/>
      </c>
    </row>
    <row r="2278">
      <c r="C2278" s="1">
        <f>B2278-273.15</f>
        <v/>
      </c>
    </row>
    <row r="2279">
      <c r="C2279" s="1">
        <f>B2279-273.15</f>
        <v/>
      </c>
    </row>
    <row r="2280">
      <c r="C2280" s="1">
        <f>B2280-273.15</f>
        <v/>
      </c>
    </row>
    <row r="2281">
      <c r="C2281" s="1">
        <f>B2281-273.15</f>
        <v/>
      </c>
    </row>
    <row r="2282">
      <c r="C2282" s="1">
        <f>B2282-273.15</f>
        <v/>
      </c>
    </row>
    <row r="2283">
      <c r="C2283" s="1">
        <f>B2283-273.15</f>
        <v/>
      </c>
    </row>
    <row r="2284">
      <c r="C2284" s="1">
        <f>B2284-273.15</f>
        <v/>
      </c>
    </row>
    <row r="2285">
      <c r="C2285" s="1">
        <f>B2285-273.15</f>
        <v/>
      </c>
    </row>
    <row r="2286">
      <c r="C2286" s="1">
        <f>B2286-273.15</f>
        <v/>
      </c>
    </row>
    <row r="2287">
      <c r="C2287" s="1">
        <f>B2287-273.15</f>
        <v/>
      </c>
    </row>
    <row r="2288">
      <c r="C2288" s="1">
        <f>B2288-273.15</f>
        <v/>
      </c>
    </row>
    <row r="2289">
      <c r="C2289" s="1">
        <f>B2289-273.15</f>
        <v/>
      </c>
    </row>
    <row r="2290">
      <c r="C2290" s="1">
        <f>B2290-273.15</f>
        <v/>
      </c>
    </row>
    <row r="2291">
      <c r="C2291" s="1">
        <f>B2291-273.15</f>
        <v/>
      </c>
    </row>
    <row r="2292">
      <c r="C2292" s="1">
        <f>B2292-273.15</f>
        <v/>
      </c>
    </row>
    <row r="2293">
      <c r="C2293" s="1">
        <f>B2293-273.15</f>
        <v/>
      </c>
    </row>
    <row r="2294">
      <c r="C2294" s="1">
        <f>B2294-273.15</f>
        <v/>
      </c>
    </row>
    <row r="2295">
      <c r="C2295" s="1">
        <f>B2295-273.15</f>
        <v/>
      </c>
    </row>
    <row r="2296">
      <c r="C2296" s="1">
        <f>B2296-273.15</f>
        <v/>
      </c>
    </row>
    <row r="2297">
      <c r="C2297" s="1">
        <f>B2297-273.15</f>
        <v/>
      </c>
    </row>
    <row r="2298">
      <c r="C2298" s="1">
        <f>B2298-273.15</f>
        <v/>
      </c>
    </row>
    <row r="2299">
      <c r="C2299" s="1">
        <f>B2299-273.15</f>
        <v/>
      </c>
    </row>
    <row r="2300">
      <c r="C2300" s="1">
        <f>B2300-273.15</f>
        <v/>
      </c>
    </row>
    <row r="2301">
      <c r="C2301" s="1">
        <f>B2301-273.15</f>
        <v/>
      </c>
    </row>
    <row r="2302">
      <c r="C2302" s="1">
        <f>B2302-273.15</f>
        <v/>
      </c>
    </row>
    <row r="2303">
      <c r="C2303" s="1">
        <f>B2303-273.15</f>
        <v/>
      </c>
    </row>
    <row r="2304">
      <c r="C2304" s="1">
        <f>B2304-273.15</f>
        <v/>
      </c>
    </row>
    <row r="2305">
      <c r="C2305" s="1">
        <f>B2305-273.15</f>
        <v/>
      </c>
    </row>
    <row r="2306">
      <c r="C2306" s="1">
        <f>B2306-273.15</f>
        <v/>
      </c>
    </row>
    <row r="2307">
      <c r="C2307" s="1">
        <f>B2307-273.15</f>
        <v/>
      </c>
    </row>
    <row r="2308">
      <c r="C2308" s="1">
        <f>B2308-273.15</f>
        <v/>
      </c>
    </row>
    <row r="2309">
      <c r="C2309" s="1">
        <f>B2309-273.15</f>
        <v/>
      </c>
    </row>
    <row r="2310">
      <c r="C2310" s="1">
        <f>B2310-273.15</f>
        <v/>
      </c>
    </row>
    <row r="2311">
      <c r="C2311" s="1">
        <f>B2311-273.15</f>
        <v/>
      </c>
    </row>
    <row r="2312">
      <c r="C2312" s="1">
        <f>B2312-273.15</f>
        <v/>
      </c>
    </row>
    <row r="2313">
      <c r="C2313" s="1">
        <f>B2313-273.15</f>
        <v/>
      </c>
    </row>
    <row r="2314">
      <c r="C2314" s="1">
        <f>B2314-273.15</f>
        <v/>
      </c>
    </row>
    <row r="2315">
      <c r="C2315" s="1">
        <f>B2315-273.15</f>
        <v/>
      </c>
    </row>
    <row r="2316">
      <c r="C2316" s="1">
        <f>B2316-273.15</f>
        <v/>
      </c>
    </row>
    <row r="2317">
      <c r="C2317" s="1">
        <f>B2317-273.15</f>
        <v/>
      </c>
    </row>
    <row r="2318">
      <c r="C2318" s="1">
        <f>B2318-273.15</f>
        <v/>
      </c>
    </row>
    <row r="2319">
      <c r="C2319" s="1">
        <f>B2319-273.15</f>
        <v/>
      </c>
    </row>
    <row r="2320">
      <c r="C2320" s="1">
        <f>B2320-273.15</f>
        <v/>
      </c>
    </row>
    <row r="2321">
      <c r="C2321" s="1">
        <f>B2321-273.15</f>
        <v/>
      </c>
    </row>
    <row r="2322">
      <c r="C2322" s="1">
        <f>B2322-273.15</f>
        <v/>
      </c>
    </row>
    <row r="2323">
      <c r="C2323" s="1">
        <f>B2323-273.15</f>
        <v/>
      </c>
    </row>
    <row r="2324">
      <c r="C2324" s="1">
        <f>B2324-273.15</f>
        <v/>
      </c>
    </row>
    <row r="2325">
      <c r="C2325" s="1">
        <f>B2325-273.15</f>
        <v/>
      </c>
    </row>
    <row r="2326">
      <c r="C2326" s="1">
        <f>B2326-273.15</f>
        <v/>
      </c>
    </row>
    <row r="2327">
      <c r="C2327" s="1">
        <f>B2327-273.15</f>
        <v/>
      </c>
    </row>
    <row r="2328">
      <c r="C2328" s="1">
        <f>B2328-273.15</f>
        <v/>
      </c>
    </row>
    <row r="2329">
      <c r="C2329" s="1">
        <f>B2329-273.15</f>
        <v/>
      </c>
    </row>
    <row r="2330">
      <c r="C2330" s="1">
        <f>B2330-273.15</f>
        <v/>
      </c>
    </row>
    <row r="2331">
      <c r="C2331" s="1">
        <f>B2331-273.15</f>
        <v/>
      </c>
    </row>
    <row r="2332">
      <c r="C2332" s="1">
        <f>B2332-273.15</f>
        <v/>
      </c>
    </row>
    <row r="2333">
      <c r="C2333" s="1">
        <f>B2333-273.15</f>
        <v/>
      </c>
    </row>
    <row r="2334">
      <c r="C2334" s="1">
        <f>B2334-273.15</f>
        <v/>
      </c>
    </row>
    <row r="2335">
      <c r="C2335" s="1">
        <f>B2335-273.15</f>
        <v/>
      </c>
    </row>
    <row r="2336">
      <c r="C2336" s="1">
        <f>B2336-273.15</f>
        <v/>
      </c>
    </row>
    <row r="2337">
      <c r="C2337" s="1">
        <f>B2337-273.15</f>
        <v/>
      </c>
    </row>
    <row r="2338">
      <c r="C2338" s="1">
        <f>B2338-273.15</f>
        <v/>
      </c>
    </row>
    <row r="2339">
      <c r="C2339" s="1">
        <f>B2339-273.15</f>
        <v/>
      </c>
    </row>
    <row r="2340">
      <c r="C2340" s="1">
        <f>B2340-273.15</f>
        <v/>
      </c>
    </row>
    <row r="2341">
      <c r="C2341" s="1">
        <f>B2341-273.15</f>
        <v/>
      </c>
    </row>
    <row r="2342">
      <c r="C2342" s="1">
        <f>B2342-273.15</f>
        <v/>
      </c>
    </row>
    <row r="2343">
      <c r="C2343" s="1">
        <f>B2343-273.15</f>
        <v/>
      </c>
    </row>
    <row r="2344">
      <c r="C2344" s="1">
        <f>B2344-273.15</f>
        <v/>
      </c>
    </row>
    <row r="2345">
      <c r="C2345" s="1">
        <f>B2345-273.15</f>
        <v/>
      </c>
    </row>
    <row r="2346">
      <c r="C2346" s="1">
        <f>B2346-273.15</f>
        <v/>
      </c>
    </row>
    <row r="2347">
      <c r="C2347" s="1">
        <f>B2347-273.15</f>
        <v/>
      </c>
    </row>
    <row r="2348">
      <c r="C2348" s="1">
        <f>B2348-273.15</f>
        <v/>
      </c>
    </row>
    <row r="2349">
      <c r="C2349" s="1">
        <f>B2349-273.15</f>
        <v/>
      </c>
    </row>
    <row r="2350">
      <c r="C2350" s="1">
        <f>B2350-273.15</f>
        <v/>
      </c>
    </row>
    <row r="2351">
      <c r="C2351" s="1">
        <f>B2351-273.15</f>
        <v/>
      </c>
    </row>
    <row r="2352">
      <c r="C2352" s="1">
        <f>B2352-273.15</f>
        <v/>
      </c>
    </row>
    <row r="2353">
      <c r="C2353" s="1">
        <f>B2353-273.15</f>
        <v/>
      </c>
    </row>
    <row r="2354">
      <c r="C2354" s="1">
        <f>B2354-273.15</f>
        <v/>
      </c>
    </row>
    <row r="2355">
      <c r="C2355" s="1">
        <f>B2355-273.15</f>
        <v/>
      </c>
    </row>
    <row r="2356">
      <c r="C2356" s="1">
        <f>B2356-273.15</f>
        <v/>
      </c>
    </row>
    <row r="2357">
      <c r="C2357" s="1">
        <f>B2357-273.15</f>
        <v/>
      </c>
    </row>
    <row r="2358">
      <c r="C2358" s="1">
        <f>B2358-273.15</f>
        <v/>
      </c>
    </row>
    <row r="2359">
      <c r="C2359" s="1">
        <f>B2359-273.15</f>
        <v/>
      </c>
    </row>
    <row r="2360">
      <c r="C2360" s="1">
        <f>B2360-273.15</f>
        <v/>
      </c>
    </row>
    <row r="2361">
      <c r="C2361" s="1">
        <f>B2361-273.15</f>
        <v/>
      </c>
    </row>
    <row r="2362">
      <c r="C2362" s="1">
        <f>B2362-273.15</f>
        <v/>
      </c>
    </row>
    <row r="2363">
      <c r="C2363" s="1">
        <f>B2363-273.15</f>
        <v/>
      </c>
    </row>
    <row r="2364">
      <c r="C2364" s="1">
        <f>B2364-273.15</f>
        <v/>
      </c>
    </row>
    <row r="2365">
      <c r="C2365" s="1">
        <f>B2365-273.15</f>
        <v/>
      </c>
    </row>
    <row r="2366">
      <c r="C2366" s="1">
        <f>B2366-273.15</f>
        <v/>
      </c>
    </row>
    <row r="2367">
      <c r="C2367" s="1">
        <f>B2367-273.15</f>
        <v/>
      </c>
    </row>
    <row r="2368">
      <c r="C2368" s="1">
        <f>B2368-273.15</f>
        <v/>
      </c>
    </row>
    <row r="2369">
      <c r="C2369" s="1">
        <f>B2369-273.15</f>
        <v/>
      </c>
    </row>
    <row r="2370">
      <c r="C2370" s="1">
        <f>B2370-273.15</f>
        <v/>
      </c>
    </row>
    <row r="2371">
      <c r="C2371" s="1">
        <f>B2371-273.15</f>
        <v/>
      </c>
    </row>
    <row r="2372">
      <c r="C2372" s="1">
        <f>B2372-273.15</f>
        <v/>
      </c>
    </row>
    <row r="2373">
      <c r="C2373" s="1">
        <f>B2373-273.15</f>
        <v/>
      </c>
    </row>
    <row r="2374">
      <c r="C2374" s="1">
        <f>B2374-273.15</f>
        <v/>
      </c>
    </row>
    <row r="2375">
      <c r="C2375" s="1">
        <f>B2375-273.15</f>
        <v/>
      </c>
    </row>
    <row r="2376">
      <c r="C2376" s="1">
        <f>B2376-273.15</f>
        <v/>
      </c>
    </row>
    <row r="2377">
      <c r="C2377" s="1">
        <f>B2377-273.15</f>
        <v/>
      </c>
    </row>
    <row r="2378">
      <c r="C2378" s="1">
        <f>B2378-273.15</f>
        <v/>
      </c>
    </row>
    <row r="2379">
      <c r="C2379" s="1">
        <f>B2379-273.15</f>
        <v/>
      </c>
    </row>
    <row r="2380">
      <c r="C2380" s="1">
        <f>B2380-273.15</f>
        <v/>
      </c>
    </row>
    <row r="2381">
      <c r="C2381" s="1">
        <f>B2381-273.15</f>
        <v/>
      </c>
    </row>
    <row r="2382">
      <c r="C2382" s="1">
        <f>B2382-273.15</f>
        <v/>
      </c>
    </row>
    <row r="2383">
      <c r="C2383" s="1">
        <f>B2383-273.15</f>
        <v/>
      </c>
    </row>
    <row r="2384">
      <c r="C2384" s="1">
        <f>B2384-273.15</f>
        <v/>
      </c>
    </row>
    <row r="2385">
      <c r="C2385" s="1">
        <f>B2385-273.15</f>
        <v/>
      </c>
    </row>
    <row r="2386">
      <c r="C2386" s="1">
        <f>B2386-273.15</f>
        <v/>
      </c>
    </row>
    <row r="2387">
      <c r="C2387" s="1">
        <f>B2387-273.15</f>
        <v/>
      </c>
    </row>
    <row r="2388">
      <c r="C2388" s="1">
        <f>B2388-273.15</f>
        <v/>
      </c>
    </row>
    <row r="2389">
      <c r="C2389" s="1">
        <f>B2389-273.15</f>
        <v/>
      </c>
    </row>
    <row r="2390">
      <c r="C2390" s="1">
        <f>B2390-273.15</f>
        <v/>
      </c>
    </row>
    <row r="2391">
      <c r="C2391" s="1">
        <f>B2391-273.15</f>
        <v/>
      </c>
    </row>
    <row r="2392">
      <c r="C2392" s="1">
        <f>B2392-273.15</f>
        <v/>
      </c>
    </row>
    <row r="2393">
      <c r="C2393" s="1">
        <f>B2393-273.15</f>
        <v/>
      </c>
    </row>
    <row r="2394">
      <c r="C2394" s="1">
        <f>B2394-273.15</f>
        <v/>
      </c>
    </row>
    <row r="2395">
      <c r="C2395" s="1">
        <f>B2395-273.15</f>
        <v/>
      </c>
    </row>
    <row r="2396">
      <c r="C2396" s="1">
        <f>B2396-273.15</f>
        <v/>
      </c>
    </row>
    <row r="2397">
      <c r="C2397" s="1">
        <f>B2397-273.15</f>
        <v/>
      </c>
    </row>
    <row r="2398">
      <c r="C2398" s="1">
        <f>B2398-273.15</f>
        <v/>
      </c>
    </row>
    <row r="2399">
      <c r="C2399" s="1">
        <f>B2399-273.15</f>
        <v/>
      </c>
    </row>
    <row r="2400">
      <c r="C2400" s="1">
        <f>B2400-273.15</f>
        <v/>
      </c>
    </row>
    <row r="2401">
      <c r="C2401" s="1">
        <f>B2401-273.15</f>
        <v/>
      </c>
    </row>
    <row r="2402">
      <c r="C2402" s="1">
        <f>B2402-273.15</f>
        <v/>
      </c>
    </row>
    <row r="2403">
      <c r="C2403" s="1">
        <f>B2403-273.15</f>
        <v/>
      </c>
    </row>
    <row r="2404">
      <c r="C2404" s="1">
        <f>B2404-273.15</f>
        <v/>
      </c>
    </row>
    <row r="2405">
      <c r="C2405" s="1">
        <f>B2405-273.15</f>
        <v/>
      </c>
    </row>
    <row r="2406">
      <c r="C2406" s="1">
        <f>B2406-273.15</f>
        <v/>
      </c>
    </row>
    <row r="2407">
      <c r="C2407" s="1">
        <f>B2407-273.15</f>
        <v/>
      </c>
    </row>
    <row r="2408">
      <c r="C2408" s="1">
        <f>B2408-273.15</f>
        <v/>
      </c>
    </row>
    <row r="2409">
      <c r="C2409" s="1">
        <f>B2409-273.15</f>
        <v/>
      </c>
    </row>
    <row r="2410">
      <c r="C2410" s="1">
        <f>B2410-273.15</f>
        <v/>
      </c>
    </row>
    <row r="2411">
      <c r="C2411" s="1">
        <f>B2411-273.15</f>
        <v/>
      </c>
    </row>
    <row r="2412">
      <c r="C2412" s="1">
        <f>B2412-273.15</f>
        <v/>
      </c>
    </row>
    <row r="2413">
      <c r="C2413" s="1">
        <f>B2413-273.15</f>
        <v/>
      </c>
    </row>
    <row r="2414">
      <c r="C2414" s="1">
        <f>B2414-273.15</f>
        <v/>
      </c>
    </row>
    <row r="2415">
      <c r="C2415" s="1">
        <f>B2415-273.15</f>
        <v/>
      </c>
    </row>
    <row r="2416">
      <c r="C2416" s="1">
        <f>B2416-273.15</f>
        <v/>
      </c>
    </row>
    <row r="2417">
      <c r="C2417" s="1">
        <f>B2417-273.15</f>
        <v/>
      </c>
    </row>
    <row r="2418">
      <c r="C2418" s="1">
        <f>B2418-273.15</f>
        <v/>
      </c>
    </row>
    <row r="2419">
      <c r="C2419" s="1">
        <f>B2419-273.15</f>
        <v/>
      </c>
    </row>
    <row r="2420">
      <c r="C2420" s="1">
        <f>B2420-273.15</f>
        <v/>
      </c>
    </row>
    <row r="2421">
      <c r="C2421" s="1">
        <f>B2421-273.15</f>
        <v/>
      </c>
    </row>
    <row r="2422">
      <c r="C2422" s="1">
        <f>B2422-273.15</f>
        <v/>
      </c>
    </row>
    <row r="2423">
      <c r="C2423" s="1">
        <f>B2423-273.15</f>
        <v/>
      </c>
    </row>
    <row r="2424">
      <c r="C2424" s="1">
        <f>B2424-273.15</f>
        <v/>
      </c>
    </row>
    <row r="2425">
      <c r="C2425" s="1">
        <f>B2425-273.15</f>
        <v/>
      </c>
    </row>
    <row r="2426">
      <c r="C2426" s="1">
        <f>B2426-273.15</f>
        <v/>
      </c>
    </row>
    <row r="2427">
      <c r="C2427" s="1">
        <f>B2427-273.15</f>
        <v/>
      </c>
    </row>
    <row r="2428">
      <c r="C2428" s="1">
        <f>B2428-273.15</f>
        <v/>
      </c>
    </row>
    <row r="2429">
      <c r="C2429" s="1">
        <f>B2429-273.15</f>
        <v/>
      </c>
    </row>
    <row r="2430">
      <c r="C2430" s="1">
        <f>B2430-273.15</f>
        <v/>
      </c>
    </row>
    <row r="2431">
      <c r="C2431" s="1">
        <f>B2431-273.15</f>
        <v/>
      </c>
    </row>
    <row r="2432">
      <c r="C2432" s="1">
        <f>B2432-273.15</f>
        <v/>
      </c>
    </row>
    <row r="2433">
      <c r="C2433" s="1">
        <f>B2433-273.15</f>
        <v/>
      </c>
    </row>
    <row r="2434">
      <c r="C2434" s="1">
        <f>B2434-273.15</f>
        <v/>
      </c>
    </row>
    <row r="2435">
      <c r="C2435" s="1">
        <f>B2435-273.15</f>
        <v/>
      </c>
    </row>
    <row r="2436">
      <c r="C2436" s="1">
        <f>B2436-273.15</f>
        <v/>
      </c>
    </row>
    <row r="2437">
      <c r="C2437" s="1">
        <f>B2437-273.15</f>
        <v/>
      </c>
    </row>
    <row r="2438">
      <c r="C2438" s="1">
        <f>B2438-273.15</f>
        <v/>
      </c>
    </row>
    <row r="2439">
      <c r="C2439" s="1">
        <f>B2439-273.15</f>
        <v/>
      </c>
    </row>
    <row r="2440">
      <c r="C2440" s="1">
        <f>B2440-273.15</f>
        <v/>
      </c>
    </row>
    <row r="2441">
      <c r="C2441" s="1">
        <f>B2441-273.15</f>
        <v/>
      </c>
    </row>
    <row r="2442">
      <c r="C2442" s="1">
        <f>B2442-273.15</f>
        <v/>
      </c>
    </row>
    <row r="2443">
      <c r="C2443" s="1">
        <f>B2443-273.15</f>
        <v/>
      </c>
    </row>
    <row r="2444">
      <c r="C2444" s="1">
        <f>B2444-273.15</f>
        <v/>
      </c>
    </row>
    <row r="2445">
      <c r="C2445" s="1">
        <f>B2445-273.15</f>
        <v/>
      </c>
    </row>
    <row r="2446">
      <c r="C2446" s="1">
        <f>B2446-273.15</f>
        <v/>
      </c>
    </row>
    <row r="2447">
      <c r="C2447" s="1">
        <f>B2447-273.15</f>
        <v/>
      </c>
    </row>
    <row r="2448">
      <c r="C2448" s="1">
        <f>B2448-273.15</f>
        <v/>
      </c>
    </row>
    <row r="2449">
      <c r="C2449" s="1">
        <f>B2449-273.15</f>
        <v/>
      </c>
    </row>
    <row r="2450">
      <c r="C2450" s="1">
        <f>B2450-273.15</f>
        <v/>
      </c>
    </row>
    <row r="2451">
      <c r="C2451" s="1">
        <f>B2451-273.15</f>
        <v/>
      </c>
    </row>
    <row r="2452">
      <c r="C2452" s="1">
        <f>B2452-273.15</f>
        <v/>
      </c>
    </row>
    <row r="2453">
      <c r="C2453" s="1">
        <f>B2453-273.15</f>
        <v/>
      </c>
    </row>
    <row r="2454">
      <c r="C2454" s="1">
        <f>B2454-273.15</f>
        <v/>
      </c>
    </row>
    <row r="2455">
      <c r="C2455" s="1">
        <f>B2455-273.15</f>
        <v/>
      </c>
    </row>
    <row r="2456">
      <c r="C2456" s="1">
        <f>B2456-273.15</f>
        <v/>
      </c>
    </row>
    <row r="2457">
      <c r="C2457" s="1">
        <f>B2457-273.15</f>
        <v/>
      </c>
    </row>
    <row r="2458">
      <c r="C2458" s="1">
        <f>B2458-273.15</f>
        <v/>
      </c>
    </row>
    <row r="2459">
      <c r="C2459" s="1">
        <f>B2459-273.15</f>
        <v/>
      </c>
    </row>
    <row r="2460">
      <c r="C2460" s="1">
        <f>B2460-273.15</f>
        <v/>
      </c>
    </row>
    <row r="2461">
      <c r="C2461" s="1">
        <f>B2461-273.15</f>
        <v/>
      </c>
    </row>
    <row r="2462">
      <c r="C2462" s="1">
        <f>B2462-273.15</f>
        <v/>
      </c>
    </row>
    <row r="2463">
      <c r="C2463" s="1">
        <f>B2463-273.15</f>
        <v/>
      </c>
    </row>
    <row r="2464">
      <c r="C2464" s="1">
        <f>B2464-273.15</f>
        <v/>
      </c>
    </row>
    <row r="2465">
      <c r="C2465" s="1">
        <f>B2465-273.15</f>
        <v/>
      </c>
    </row>
    <row r="2466">
      <c r="C2466" s="1">
        <f>B2466-273.15</f>
        <v/>
      </c>
    </row>
    <row r="2467">
      <c r="C2467" s="1">
        <f>B2467-273.15</f>
        <v/>
      </c>
    </row>
    <row r="2468">
      <c r="C2468" s="1">
        <f>B2468-273.15</f>
        <v/>
      </c>
    </row>
    <row r="2469">
      <c r="C2469" s="1">
        <f>B2469-273.15</f>
        <v/>
      </c>
    </row>
    <row r="2470">
      <c r="C2470" s="1">
        <f>B2470-273.15</f>
        <v/>
      </c>
    </row>
    <row r="2471">
      <c r="C2471" s="1">
        <f>B2471-273.15</f>
        <v/>
      </c>
    </row>
    <row r="2472">
      <c r="C2472" s="1">
        <f>B2472-273.15</f>
        <v/>
      </c>
    </row>
    <row r="2473">
      <c r="C2473" s="1">
        <f>B2473-273.15</f>
        <v/>
      </c>
    </row>
    <row r="2474">
      <c r="C2474" s="1">
        <f>B2474-273.15</f>
        <v/>
      </c>
    </row>
    <row r="2475">
      <c r="C2475" s="1">
        <f>B2475-273.15</f>
        <v/>
      </c>
    </row>
    <row r="2476">
      <c r="C2476" s="1">
        <f>B2476-273.15</f>
        <v/>
      </c>
    </row>
    <row r="2477">
      <c r="C2477" s="1">
        <f>B2477-273.15</f>
        <v/>
      </c>
    </row>
    <row r="2478">
      <c r="C2478" s="1">
        <f>B2478-273.15</f>
        <v/>
      </c>
    </row>
    <row r="2479">
      <c r="C2479" s="1">
        <f>B2479-273.15</f>
        <v/>
      </c>
    </row>
    <row r="2480">
      <c r="C2480" s="1">
        <f>B2480-273.15</f>
        <v/>
      </c>
    </row>
    <row r="2481">
      <c r="C2481" s="1">
        <f>B2481-273.15</f>
        <v/>
      </c>
    </row>
    <row r="2482">
      <c r="C2482" s="1">
        <f>B2482-273.15</f>
        <v/>
      </c>
    </row>
    <row r="2483">
      <c r="C2483" s="1">
        <f>B2483-273.15</f>
        <v/>
      </c>
    </row>
    <row r="2484">
      <c r="C2484" s="1">
        <f>B2484-273.15</f>
        <v/>
      </c>
    </row>
    <row r="2485">
      <c r="C2485" s="1">
        <f>B2485-273.15</f>
        <v/>
      </c>
    </row>
    <row r="2486">
      <c r="C2486" s="1">
        <f>B2486-273.15</f>
        <v/>
      </c>
    </row>
    <row r="2487">
      <c r="C2487" s="1">
        <f>B2487-273.15</f>
        <v/>
      </c>
    </row>
    <row r="2488">
      <c r="C2488" s="1">
        <f>B2488-273.15</f>
        <v/>
      </c>
    </row>
    <row r="2489">
      <c r="C2489" s="1">
        <f>B2489-273.15</f>
        <v/>
      </c>
    </row>
    <row r="2490">
      <c r="C2490" s="1">
        <f>B2490-273.15</f>
        <v/>
      </c>
    </row>
    <row r="2491">
      <c r="C2491" s="1">
        <f>B2491-273.15</f>
        <v/>
      </c>
    </row>
    <row r="2492">
      <c r="C2492" s="1">
        <f>B2492-273.15</f>
        <v/>
      </c>
    </row>
    <row r="2493">
      <c r="C2493" s="1">
        <f>B2493-273.15</f>
        <v/>
      </c>
    </row>
    <row r="2494">
      <c r="C2494" s="1">
        <f>B2494-273.15</f>
        <v/>
      </c>
    </row>
    <row r="2495">
      <c r="C2495" s="1">
        <f>B2495-273.15</f>
        <v/>
      </c>
    </row>
    <row r="2496">
      <c r="C2496" s="1">
        <f>B2496-273.15</f>
        <v/>
      </c>
    </row>
    <row r="2497">
      <c r="C2497" s="1">
        <f>B2497-273.15</f>
        <v/>
      </c>
    </row>
    <row r="2498">
      <c r="C2498" s="1">
        <f>B2498-273.15</f>
        <v/>
      </c>
    </row>
    <row r="2499">
      <c r="C2499" s="1">
        <f>B2499-273.15</f>
        <v/>
      </c>
    </row>
    <row r="2500">
      <c r="C2500" s="1">
        <f>B2500-273.15</f>
        <v/>
      </c>
    </row>
    <row r="2501">
      <c r="C2501" s="1">
        <f>B2501-273.15</f>
        <v/>
      </c>
    </row>
    <row r="2502">
      <c r="C2502" s="1">
        <f>B2502-273.15</f>
        <v/>
      </c>
    </row>
    <row r="2503">
      <c r="C2503" s="1">
        <f>B2503-273.15</f>
        <v/>
      </c>
    </row>
    <row r="2504">
      <c r="C2504" s="1">
        <f>B2504-273.15</f>
        <v/>
      </c>
    </row>
    <row r="2505">
      <c r="C2505" s="1">
        <f>B2505-273.15</f>
        <v/>
      </c>
    </row>
    <row r="2506">
      <c r="C2506" s="1">
        <f>B2506-273.15</f>
        <v/>
      </c>
    </row>
    <row r="2507">
      <c r="C2507" s="1">
        <f>B2507-273.15</f>
        <v/>
      </c>
    </row>
    <row r="2508">
      <c r="C2508" s="1">
        <f>B2508-273.15</f>
        <v/>
      </c>
    </row>
    <row r="2509">
      <c r="C2509" s="1">
        <f>B2509-273.15</f>
        <v/>
      </c>
    </row>
    <row r="2510">
      <c r="C2510" s="1">
        <f>B2510-273.15</f>
        <v/>
      </c>
    </row>
    <row r="2511">
      <c r="C2511" s="1">
        <f>B2511-273.15</f>
        <v/>
      </c>
    </row>
    <row r="2512">
      <c r="C2512" s="1">
        <f>B2512-273.15</f>
        <v/>
      </c>
    </row>
    <row r="2513">
      <c r="C2513" s="1">
        <f>B2513-273.15</f>
        <v/>
      </c>
    </row>
    <row r="2514">
      <c r="C2514" s="1">
        <f>B2514-273.15</f>
        <v/>
      </c>
    </row>
    <row r="2515">
      <c r="C2515" s="1">
        <f>B2515-273.15</f>
        <v/>
      </c>
    </row>
    <row r="2516">
      <c r="C2516" s="1">
        <f>B2516-273.15</f>
        <v/>
      </c>
    </row>
    <row r="2517">
      <c r="C2517" s="1">
        <f>B2517-273.15</f>
        <v/>
      </c>
    </row>
    <row r="2518">
      <c r="C2518" s="1">
        <f>B2518-273.15</f>
        <v/>
      </c>
    </row>
    <row r="2519">
      <c r="C2519" s="1">
        <f>B2519-273.15</f>
        <v/>
      </c>
    </row>
    <row r="2520">
      <c r="C2520" s="1">
        <f>B2520-273.15</f>
        <v/>
      </c>
    </row>
    <row r="2521">
      <c r="C2521" s="1">
        <f>B2521-273.15</f>
        <v/>
      </c>
    </row>
    <row r="2522">
      <c r="C2522" s="1">
        <f>B2522-273.15</f>
        <v/>
      </c>
    </row>
    <row r="2523">
      <c r="C2523" s="1">
        <f>B2523-273.15</f>
        <v/>
      </c>
    </row>
    <row r="2524">
      <c r="C2524" s="1">
        <f>B2524-273.15</f>
        <v/>
      </c>
    </row>
    <row r="2525">
      <c r="C2525" s="1">
        <f>B2525-273.15</f>
        <v/>
      </c>
    </row>
    <row r="2526">
      <c r="C2526" s="1">
        <f>B2526-273.15</f>
        <v/>
      </c>
    </row>
    <row r="2527">
      <c r="C2527" s="1">
        <f>B2527-273.15</f>
        <v/>
      </c>
    </row>
    <row r="2528">
      <c r="C2528" s="1">
        <f>B2528-273.15</f>
        <v/>
      </c>
    </row>
    <row r="2529">
      <c r="C2529" s="1">
        <f>B2529-273.15</f>
        <v/>
      </c>
    </row>
    <row r="2530">
      <c r="C2530" s="1">
        <f>B2530-273.15</f>
        <v/>
      </c>
    </row>
    <row r="2531">
      <c r="C2531" s="1">
        <f>B2531-273.15</f>
        <v/>
      </c>
    </row>
    <row r="2532">
      <c r="C2532" s="1">
        <f>B2532-273.15</f>
        <v/>
      </c>
    </row>
    <row r="2533">
      <c r="C2533" s="1">
        <f>B2533-273.15</f>
        <v/>
      </c>
    </row>
    <row r="2534">
      <c r="C2534" s="1">
        <f>B2534-273.15</f>
        <v/>
      </c>
    </row>
    <row r="2535">
      <c r="C2535" s="1">
        <f>B2535-273.15</f>
        <v/>
      </c>
    </row>
    <row r="2536">
      <c r="C2536" s="1">
        <f>B2536-273.15</f>
        <v/>
      </c>
    </row>
    <row r="2537">
      <c r="C2537" s="1">
        <f>B2537-273.15</f>
        <v/>
      </c>
    </row>
    <row r="2538">
      <c r="C2538" s="1">
        <f>B2538-273.15</f>
        <v/>
      </c>
    </row>
    <row r="2539">
      <c r="C2539" s="1">
        <f>B2539-273.15</f>
        <v/>
      </c>
    </row>
    <row r="2540">
      <c r="C2540" s="1">
        <f>B2540-273.15</f>
        <v/>
      </c>
    </row>
    <row r="2541">
      <c r="C2541" s="1">
        <f>B2541-273.15</f>
        <v/>
      </c>
    </row>
    <row r="2542">
      <c r="C2542" s="1">
        <f>B2542-273.15</f>
        <v/>
      </c>
    </row>
    <row r="2543">
      <c r="C2543" s="1">
        <f>B2543-273.15</f>
        <v/>
      </c>
    </row>
    <row r="2544">
      <c r="C2544" s="1">
        <f>B2544-273.15</f>
        <v/>
      </c>
    </row>
    <row r="2545">
      <c r="C2545" s="1">
        <f>B2545-273.15</f>
        <v/>
      </c>
    </row>
    <row r="2546">
      <c r="C2546" s="1">
        <f>B2546-273.15</f>
        <v/>
      </c>
    </row>
    <row r="2547">
      <c r="C2547" s="1">
        <f>B2547-273.15</f>
        <v/>
      </c>
    </row>
    <row r="2548">
      <c r="C2548" s="1">
        <f>B2548-273.15</f>
        <v/>
      </c>
    </row>
    <row r="2549">
      <c r="C2549" s="1">
        <f>B2549-273.15</f>
        <v/>
      </c>
    </row>
    <row r="2550">
      <c r="C2550" s="1">
        <f>B2550-273.15</f>
        <v/>
      </c>
    </row>
    <row r="2551">
      <c r="C2551" s="1">
        <f>B2551-273.15</f>
        <v/>
      </c>
    </row>
    <row r="2552">
      <c r="C2552" s="1">
        <f>B2552-273.15</f>
        <v/>
      </c>
    </row>
    <row r="2553">
      <c r="C2553" s="1">
        <f>B2553-273.15</f>
        <v/>
      </c>
    </row>
    <row r="2554">
      <c r="C2554" s="1">
        <f>B2554-273.15</f>
        <v/>
      </c>
    </row>
    <row r="2555">
      <c r="C2555" s="1">
        <f>B2555-273.15</f>
        <v/>
      </c>
    </row>
    <row r="2556">
      <c r="C2556" s="1">
        <f>B2556-273.15</f>
        <v/>
      </c>
    </row>
    <row r="2557">
      <c r="C2557" s="1">
        <f>B2557-273.15</f>
        <v/>
      </c>
    </row>
    <row r="2558">
      <c r="C2558" s="1">
        <f>B2558-273.15</f>
        <v/>
      </c>
    </row>
    <row r="2559">
      <c r="C2559" s="1">
        <f>B2559-273.15</f>
        <v/>
      </c>
    </row>
    <row r="2560">
      <c r="C2560" s="1">
        <f>B2560-273.15</f>
        <v/>
      </c>
    </row>
    <row r="2561">
      <c r="C2561" s="1">
        <f>B2561-273.15</f>
        <v/>
      </c>
    </row>
    <row r="2562">
      <c r="C2562" s="1">
        <f>B2562-273.15</f>
        <v/>
      </c>
    </row>
    <row r="2563">
      <c r="C2563" s="1">
        <f>B2563-273.15</f>
        <v/>
      </c>
    </row>
    <row r="2564">
      <c r="C2564" s="1">
        <f>B2564-273.15</f>
        <v/>
      </c>
    </row>
    <row r="2565">
      <c r="C2565" s="1">
        <f>B2565-273.15</f>
        <v/>
      </c>
    </row>
    <row r="2566">
      <c r="C2566" s="1">
        <f>B2566-273.15</f>
        <v/>
      </c>
    </row>
    <row r="2567">
      <c r="C2567" s="1">
        <f>B2567-273.15</f>
        <v/>
      </c>
    </row>
    <row r="2568">
      <c r="C2568" s="1">
        <f>B2568-273.15</f>
        <v/>
      </c>
    </row>
    <row r="2569">
      <c r="C2569" s="1">
        <f>B2569-273.15</f>
        <v/>
      </c>
    </row>
    <row r="2570">
      <c r="C2570" s="1">
        <f>B2570-273.15</f>
        <v/>
      </c>
    </row>
    <row r="2571">
      <c r="C2571" s="1">
        <f>B2571-273.15</f>
        <v/>
      </c>
    </row>
    <row r="2572">
      <c r="C2572" s="1">
        <f>B2572-273.15</f>
        <v/>
      </c>
    </row>
    <row r="2573">
      <c r="C2573" s="1">
        <f>B2573-273.15</f>
        <v/>
      </c>
    </row>
    <row r="2574">
      <c r="C2574" s="1">
        <f>B2574-273.15</f>
        <v/>
      </c>
    </row>
    <row r="2575">
      <c r="C2575" s="1">
        <f>B2575-273.15</f>
        <v/>
      </c>
    </row>
    <row r="2576">
      <c r="C2576" s="1">
        <f>B2576-273.15</f>
        <v/>
      </c>
    </row>
    <row r="2577">
      <c r="C2577" s="1">
        <f>B2577-273.15</f>
        <v/>
      </c>
    </row>
    <row r="2578">
      <c r="C2578" s="1">
        <f>B2578-273.15</f>
        <v/>
      </c>
    </row>
    <row r="2579">
      <c r="C2579" s="1">
        <f>B2579-273.15</f>
        <v/>
      </c>
    </row>
    <row r="2580">
      <c r="C2580" s="1">
        <f>B2580-273.15</f>
        <v/>
      </c>
    </row>
    <row r="2581">
      <c r="C2581" s="1">
        <f>B2581-273.15</f>
        <v/>
      </c>
    </row>
    <row r="2582">
      <c r="C2582" s="1">
        <f>B2582-273.15</f>
        <v/>
      </c>
    </row>
    <row r="2583">
      <c r="C2583" s="1">
        <f>B2583-273.15</f>
        <v/>
      </c>
    </row>
    <row r="2584">
      <c r="C2584" s="1">
        <f>B2584-273.15</f>
        <v/>
      </c>
    </row>
    <row r="2585">
      <c r="C2585" s="1">
        <f>B2585-273.15</f>
        <v/>
      </c>
    </row>
    <row r="2586">
      <c r="C2586" s="1">
        <f>B2586-273.15</f>
        <v/>
      </c>
    </row>
    <row r="2587">
      <c r="C2587" s="1">
        <f>B2587-273.15</f>
        <v/>
      </c>
    </row>
    <row r="2588">
      <c r="C2588" s="1">
        <f>B2588-273.15</f>
        <v/>
      </c>
    </row>
    <row r="2589">
      <c r="C2589" s="1">
        <f>B2589-273.15</f>
        <v/>
      </c>
    </row>
    <row r="2590">
      <c r="C2590" s="1">
        <f>B2590-273.15</f>
        <v/>
      </c>
    </row>
    <row r="2591">
      <c r="C2591" s="1">
        <f>B2591-273.15</f>
        <v/>
      </c>
    </row>
    <row r="2592">
      <c r="C2592" s="1">
        <f>B2592-273.15</f>
        <v/>
      </c>
    </row>
    <row r="2593">
      <c r="C2593" s="1">
        <f>B2593-273.15</f>
        <v/>
      </c>
    </row>
    <row r="2594">
      <c r="C2594" s="1">
        <f>B2594-273.15</f>
        <v/>
      </c>
    </row>
    <row r="2595">
      <c r="C2595" s="1">
        <f>B2595-273.15</f>
        <v/>
      </c>
    </row>
    <row r="2596">
      <c r="C2596" s="1">
        <f>B2596-273.15</f>
        <v/>
      </c>
    </row>
    <row r="2597">
      <c r="C2597" s="1">
        <f>B2597-273.15</f>
        <v/>
      </c>
    </row>
    <row r="2598">
      <c r="C2598" s="1">
        <f>B2598-273.15</f>
        <v/>
      </c>
    </row>
    <row r="2599">
      <c r="C2599" s="1">
        <f>B2599-273.15</f>
        <v/>
      </c>
    </row>
    <row r="2600">
      <c r="C2600" s="1">
        <f>B2600-273.15</f>
        <v/>
      </c>
    </row>
    <row r="2601">
      <c r="C2601" s="1">
        <f>B2601-273.15</f>
        <v/>
      </c>
    </row>
    <row r="2602">
      <c r="C2602" s="1">
        <f>B2602-273.15</f>
        <v/>
      </c>
    </row>
    <row r="2603">
      <c r="C2603" s="1">
        <f>B2603-273.15</f>
        <v/>
      </c>
    </row>
    <row r="2604">
      <c r="C2604" s="1">
        <f>B2604-273.15</f>
        <v/>
      </c>
    </row>
    <row r="2605">
      <c r="C2605" s="1">
        <f>B2605-273.15</f>
        <v/>
      </c>
    </row>
    <row r="2606">
      <c r="C2606" s="1">
        <f>B2606-273.15</f>
        <v/>
      </c>
    </row>
    <row r="2607">
      <c r="C2607" s="1">
        <f>B2607-273.15</f>
        <v/>
      </c>
    </row>
    <row r="2608">
      <c r="C2608" s="1">
        <f>B2608-273.15</f>
        <v/>
      </c>
    </row>
    <row r="2609">
      <c r="C2609" s="1">
        <f>B2609-273.15</f>
        <v/>
      </c>
    </row>
    <row r="2610">
      <c r="C2610" s="1">
        <f>B2610-273.15</f>
        <v/>
      </c>
    </row>
    <row r="2611">
      <c r="C2611" s="1">
        <f>B2611-273.15</f>
        <v/>
      </c>
    </row>
    <row r="2612">
      <c r="C2612" s="1">
        <f>B2612-273.15</f>
        <v/>
      </c>
    </row>
    <row r="2613">
      <c r="C2613" s="1">
        <f>B2613-273.15</f>
        <v/>
      </c>
    </row>
    <row r="2614">
      <c r="C2614" s="1">
        <f>B2614-273.15</f>
        <v/>
      </c>
    </row>
    <row r="2615">
      <c r="C2615" s="1">
        <f>B2615-273.15</f>
        <v/>
      </c>
    </row>
    <row r="2616">
      <c r="C2616" s="1">
        <f>B2616-273.15</f>
        <v/>
      </c>
    </row>
    <row r="2617">
      <c r="C2617" s="1">
        <f>B2617-273.15</f>
        <v/>
      </c>
    </row>
    <row r="2618">
      <c r="C2618" s="1">
        <f>B2618-273.15</f>
        <v/>
      </c>
    </row>
    <row r="2619">
      <c r="C2619" s="1">
        <f>B2619-273.15</f>
        <v/>
      </c>
    </row>
    <row r="2620">
      <c r="C2620" s="1">
        <f>B2620-273.15</f>
        <v/>
      </c>
    </row>
    <row r="2621">
      <c r="C2621" s="1">
        <f>B2621-273.15</f>
        <v/>
      </c>
    </row>
    <row r="2622">
      <c r="C2622" s="1">
        <f>B2622-273.15</f>
        <v/>
      </c>
    </row>
    <row r="2623">
      <c r="C2623" s="1">
        <f>B2623-273.15</f>
        <v/>
      </c>
    </row>
    <row r="2624">
      <c r="C2624" s="1">
        <f>B2624-273.15</f>
        <v/>
      </c>
    </row>
    <row r="2625">
      <c r="C2625" s="1">
        <f>B2625-273.15</f>
        <v/>
      </c>
    </row>
    <row r="2626">
      <c r="C2626" s="1">
        <f>B2626-273.15</f>
        <v/>
      </c>
    </row>
    <row r="2627">
      <c r="C2627" s="1">
        <f>B2627-273.15</f>
        <v/>
      </c>
    </row>
    <row r="2628">
      <c r="C2628" s="1">
        <f>B2628-273.15</f>
        <v/>
      </c>
    </row>
    <row r="2629">
      <c r="C2629" s="1">
        <f>B2629-273.15</f>
        <v/>
      </c>
    </row>
    <row r="2630">
      <c r="C2630" s="1">
        <f>B2630-273.15</f>
        <v/>
      </c>
    </row>
    <row r="2631">
      <c r="C2631" s="1">
        <f>B2631-273.15</f>
        <v/>
      </c>
    </row>
    <row r="2632">
      <c r="C2632" s="1">
        <f>B2632-273.15</f>
        <v/>
      </c>
    </row>
    <row r="2633">
      <c r="C2633" s="1">
        <f>B2633-273.15</f>
        <v/>
      </c>
    </row>
    <row r="2634">
      <c r="C2634" s="1">
        <f>B2634-273.15</f>
        <v/>
      </c>
    </row>
    <row r="2635">
      <c r="C2635" s="1">
        <f>B2635-273.15</f>
        <v/>
      </c>
    </row>
    <row r="2636">
      <c r="C2636" s="1">
        <f>B2636-273.15</f>
        <v/>
      </c>
    </row>
    <row r="2637">
      <c r="C2637" s="1">
        <f>B2637-273.15</f>
        <v/>
      </c>
    </row>
    <row r="2638">
      <c r="C2638" s="1">
        <f>B2638-273.15</f>
        <v/>
      </c>
    </row>
    <row r="2639">
      <c r="C2639" s="1">
        <f>B2639-273.15</f>
        <v/>
      </c>
    </row>
    <row r="2640">
      <c r="C2640" s="1">
        <f>B2640-273.15</f>
        <v/>
      </c>
    </row>
    <row r="2641">
      <c r="C2641" s="1">
        <f>B2641-273.15</f>
        <v/>
      </c>
    </row>
    <row r="2642">
      <c r="C2642" s="1">
        <f>B2642-273.15</f>
        <v/>
      </c>
    </row>
    <row r="2643">
      <c r="C2643" s="1">
        <f>B2643-273.15</f>
        <v/>
      </c>
    </row>
    <row r="2644">
      <c r="C2644" s="1">
        <f>B2644-273.15</f>
        <v/>
      </c>
    </row>
    <row r="2645">
      <c r="C2645" s="1">
        <f>B2645-273.15</f>
        <v/>
      </c>
    </row>
    <row r="2646">
      <c r="C2646" s="1">
        <f>B2646-273.15</f>
        <v/>
      </c>
    </row>
    <row r="2647">
      <c r="C2647" s="1">
        <f>B2647-273.15</f>
        <v/>
      </c>
    </row>
    <row r="2648">
      <c r="C2648" s="1">
        <f>B2648-273.15</f>
        <v/>
      </c>
    </row>
    <row r="2649">
      <c r="C2649" s="1">
        <f>B2649-273.15</f>
        <v/>
      </c>
    </row>
    <row r="2650">
      <c r="C2650" s="1">
        <f>B2650-273.15</f>
        <v/>
      </c>
    </row>
    <row r="2651">
      <c r="C2651" s="1">
        <f>B2651-273.15</f>
        <v/>
      </c>
    </row>
    <row r="2652">
      <c r="C2652" s="1">
        <f>B2652-273.15</f>
        <v/>
      </c>
    </row>
    <row r="2653">
      <c r="C2653" s="1">
        <f>B2653-273.15</f>
        <v/>
      </c>
    </row>
    <row r="2654">
      <c r="C2654" s="1">
        <f>B2654-273.15</f>
        <v/>
      </c>
    </row>
    <row r="2655">
      <c r="C2655" s="1">
        <f>B2655-273.15</f>
        <v/>
      </c>
    </row>
    <row r="2656">
      <c r="C2656" s="1">
        <f>B2656-273.15</f>
        <v/>
      </c>
    </row>
    <row r="2657">
      <c r="C2657" s="1">
        <f>B2657-273.15</f>
        <v/>
      </c>
    </row>
    <row r="2658">
      <c r="C2658" s="1">
        <f>B2658-273.15</f>
        <v/>
      </c>
    </row>
    <row r="2659">
      <c r="C2659" s="1">
        <f>B2659-273.15</f>
        <v/>
      </c>
    </row>
    <row r="2660">
      <c r="C2660" s="1">
        <f>B2660-273.15</f>
        <v/>
      </c>
    </row>
    <row r="2661">
      <c r="C2661" s="1">
        <f>B2661-273.15</f>
        <v/>
      </c>
    </row>
    <row r="2662">
      <c r="C2662" s="1">
        <f>B2662-273.15</f>
        <v/>
      </c>
    </row>
    <row r="2663">
      <c r="C2663" s="1">
        <f>B2663-273.15</f>
        <v/>
      </c>
    </row>
    <row r="2664">
      <c r="C2664" s="1">
        <f>B2664-273.15</f>
        <v/>
      </c>
    </row>
    <row r="2665">
      <c r="C2665" s="1">
        <f>B2665-273.15</f>
        <v/>
      </c>
    </row>
    <row r="2666">
      <c r="C2666" s="1">
        <f>B2666-273.15</f>
        <v/>
      </c>
    </row>
    <row r="2667">
      <c r="C2667" s="1">
        <f>B2667-273.15</f>
        <v/>
      </c>
    </row>
    <row r="2668">
      <c r="C2668" s="1">
        <f>B2668-273.15</f>
        <v/>
      </c>
    </row>
    <row r="2669">
      <c r="C2669" s="1">
        <f>B2669-273.15</f>
        <v/>
      </c>
    </row>
    <row r="2670">
      <c r="C2670" s="1">
        <f>B2670-273.15</f>
        <v/>
      </c>
    </row>
    <row r="2671">
      <c r="C2671" s="1">
        <f>B2671-273.15</f>
        <v/>
      </c>
    </row>
    <row r="2672">
      <c r="C2672" s="1">
        <f>B2672-273.15</f>
        <v/>
      </c>
    </row>
    <row r="2673">
      <c r="C2673" s="1">
        <f>B2673-273.15</f>
        <v/>
      </c>
    </row>
    <row r="2674">
      <c r="C2674" s="1">
        <f>B2674-273.15</f>
        <v/>
      </c>
    </row>
    <row r="2675">
      <c r="C2675" s="1">
        <f>B2675-273.15</f>
        <v/>
      </c>
    </row>
    <row r="2676">
      <c r="C2676" s="1">
        <f>B2676-273.15</f>
        <v/>
      </c>
    </row>
    <row r="2677">
      <c r="C2677" s="1">
        <f>B2677-273.15</f>
        <v/>
      </c>
    </row>
    <row r="2678">
      <c r="C2678" s="1">
        <f>B2678-273.15</f>
        <v/>
      </c>
    </row>
    <row r="2679">
      <c r="C2679" s="1">
        <f>B2679-273.15</f>
        <v/>
      </c>
    </row>
    <row r="2680">
      <c r="C2680" s="1">
        <f>B2680-273.15</f>
        <v/>
      </c>
    </row>
    <row r="2681">
      <c r="C2681" s="1">
        <f>B2681-273.15</f>
        <v/>
      </c>
    </row>
    <row r="2682">
      <c r="C2682" s="1">
        <f>B2682-273.15</f>
        <v/>
      </c>
    </row>
    <row r="2683">
      <c r="C2683" s="1">
        <f>B2683-273.15</f>
        <v/>
      </c>
    </row>
    <row r="2684">
      <c r="C2684" s="1">
        <f>B2684-273.15</f>
        <v/>
      </c>
    </row>
    <row r="2685">
      <c r="C2685" s="1">
        <f>B2685-273.15</f>
        <v/>
      </c>
    </row>
    <row r="2686">
      <c r="C2686" s="1">
        <f>B2686-273.15</f>
        <v/>
      </c>
    </row>
    <row r="2687">
      <c r="C2687" s="1">
        <f>B2687-273.15</f>
        <v/>
      </c>
    </row>
    <row r="2688">
      <c r="C2688" s="1">
        <f>B2688-273.15</f>
        <v/>
      </c>
    </row>
    <row r="2689">
      <c r="C2689" s="1">
        <f>B2689-273.15</f>
        <v/>
      </c>
    </row>
    <row r="2690">
      <c r="C2690" s="1">
        <f>B2690-273.15</f>
        <v/>
      </c>
    </row>
    <row r="2691">
      <c r="C2691" s="1">
        <f>B2691-273.15</f>
        <v/>
      </c>
    </row>
    <row r="2692">
      <c r="C2692" s="1">
        <f>B2692-273.15</f>
        <v/>
      </c>
    </row>
    <row r="2693">
      <c r="C2693" s="1">
        <f>B2693-273.15</f>
        <v/>
      </c>
    </row>
    <row r="2694">
      <c r="C2694" s="1">
        <f>B2694-273.15</f>
        <v/>
      </c>
    </row>
    <row r="2695">
      <c r="C2695" s="1">
        <f>B2695-273.15</f>
        <v/>
      </c>
    </row>
    <row r="2696">
      <c r="C2696" s="1">
        <f>B2696-273.15</f>
        <v/>
      </c>
    </row>
    <row r="2697">
      <c r="C2697" s="1">
        <f>B2697-273.15</f>
        <v/>
      </c>
    </row>
    <row r="2698">
      <c r="C2698" s="1">
        <f>B2698-273.15</f>
        <v/>
      </c>
    </row>
    <row r="2699">
      <c r="C2699" s="1">
        <f>B2699-273.15</f>
        <v/>
      </c>
    </row>
    <row r="2700">
      <c r="C2700" s="1">
        <f>B2700-273.15</f>
        <v/>
      </c>
    </row>
    <row r="2701">
      <c r="C2701" s="1">
        <f>B2701-273.15</f>
        <v/>
      </c>
    </row>
    <row r="2702">
      <c r="C2702" s="1">
        <f>B2702-273.15</f>
        <v/>
      </c>
    </row>
    <row r="2703">
      <c r="C2703" s="1">
        <f>B2703-273.15</f>
        <v/>
      </c>
    </row>
    <row r="2704">
      <c r="C2704" s="1">
        <f>B2704-273.15</f>
        <v/>
      </c>
    </row>
    <row r="2705">
      <c r="C2705" s="1">
        <f>B2705-273.15</f>
        <v/>
      </c>
    </row>
    <row r="2706">
      <c r="C2706" s="1">
        <f>B2706-273.15</f>
        <v/>
      </c>
    </row>
    <row r="2707">
      <c r="C2707" s="1">
        <f>B2707-273.15</f>
        <v/>
      </c>
    </row>
    <row r="2708">
      <c r="C2708" s="1">
        <f>B2708-273.15</f>
        <v/>
      </c>
    </row>
    <row r="2709">
      <c r="C2709" s="1">
        <f>B2709-273.15</f>
        <v/>
      </c>
    </row>
    <row r="2710">
      <c r="C2710" s="1">
        <f>B2710-273.15</f>
        <v/>
      </c>
    </row>
    <row r="2711">
      <c r="C2711" s="1">
        <f>B2711-273.15</f>
        <v/>
      </c>
    </row>
    <row r="2712">
      <c r="C2712" s="1">
        <f>B2712-273.15</f>
        <v/>
      </c>
    </row>
    <row r="2713">
      <c r="C2713" s="1">
        <f>B2713-273.15</f>
        <v/>
      </c>
    </row>
    <row r="2714">
      <c r="C2714" s="1">
        <f>B2714-273.15</f>
        <v/>
      </c>
    </row>
    <row r="2715">
      <c r="C2715" s="1">
        <f>B2715-273.15</f>
        <v/>
      </c>
    </row>
    <row r="2716">
      <c r="C2716" s="1">
        <f>B2716-273.15</f>
        <v/>
      </c>
    </row>
    <row r="2717">
      <c r="C2717" s="1">
        <f>B2717-273.15</f>
        <v/>
      </c>
    </row>
    <row r="2718">
      <c r="C2718" s="1">
        <f>B2718-273.15</f>
        <v/>
      </c>
    </row>
    <row r="2719">
      <c r="C2719" s="1">
        <f>B2719-273.15</f>
        <v/>
      </c>
    </row>
    <row r="2720">
      <c r="C2720" s="1">
        <f>B2720-273.15</f>
        <v/>
      </c>
    </row>
    <row r="2721">
      <c r="C2721" s="1">
        <f>B2721-273.15</f>
        <v/>
      </c>
    </row>
    <row r="2722">
      <c r="C2722" s="1">
        <f>B2722-273.15</f>
        <v/>
      </c>
    </row>
    <row r="2723">
      <c r="C2723" s="1">
        <f>B2723-273.15</f>
        <v/>
      </c>
    </row>
    <row r="2724">
      <c r="C2724" s="1">
        <f>B2724-273.15</f>
        <v/>
      </c>
    </row>
    <row r="2725">
      <c r="C2725" s="1">
        <f>B2725-273.15</f>
        <v/>
      </c>
    </row>
    <row r="2726">
      <c r="C2726" s="1">
        <f>B2726-273.15</f>
        <v/>
      </c>
    </row>
    <row r="2727">
      <c r="C2727" s="1">
        <f>B2727-273.15</f>
        <v/>
      </c>
    </row>
    <row r="2728">
      <c r="C2728" s="1">
        <f>B2728-273.15</f>
        <v/>
      </c>
    </row>
    <row r="2729">
      <c r="C2729" s="1">
        <f>B2729-273.15</f>
        <v/>
      </c>
    </row>
    <row r="2730">
      <c r="C2730" s="1">
        <f>B2730-273.15</f>
        <v/>
      </c>
    </row>
    <row r="2731">
      <c r="C2731" s="1">
        <f>B2731-273.15</f>
        <v/>
      </c>
    </row>
    <row r="2732">
      <c r="C2732" s="1">
        <f>B2732-273.15</f>
        <v/>
      </c>
    </row>
    <row r="2733">
      <c r="C2733" s="1">
        <f>B2733-273.15</f>
        <v/>
      </c>
    </row>
    <row r="2734">
      <c r="C2734" s="1">
        <f>B2734-273.15</f>
        <v/>
      </c>
    </row>
    <row r="2735">
      <c r="C2735" s="1">
        <f>B2735-273.15</f>
        <v/>
      </c>
    </row>
    <row r="2736">
      <c r="C2736" s="1">
        <f>B2736-273.15</f>
        <v/>
      </c>
    </row>
    <row r="2737">
      <c r="C2737" s="1">
        <f>B2737-273.15</f>
        <v/>
      </c>
    </row>
    <row r="2738">
      <c r="C2738" s="1">
        <f>B2738-273.15</f>
        <v/>
      </c>
    </row>
    <row r="2739">
      <c r="C2739" s="1">
        <f>B2739-273.15</f>
        <v/>
      </c>
    </row>
    <row r="2740">
      <c r="C2740" s="1">
        <f>B2740-273.15</f>
        <v/>
      </c>
    </row>
    <row r="2741">
      <c r="C2741" s="1">
        <f>B2741-273.15</f>
        <v/>
      </c>
    </row>
    <row r="2742">
      <c r="C2742" s="1">
        <f>B2742-273.15</f>
        <v/>
      </c>
    </row>
    <row r="2743">
      <c r="C2743" s="1">
        <f>B2743-273.15</f>
        <v/>
      </c>
    </row>
    <row r="2744">
      <c r="C2744" s="1">
        <f>B2744-273.15</f>
        <v/>
      </c>
    </row>
    <row r="2745">
      <c r="C2745" s="1">
        <f>B2745-273.15</f>
        <v/>
      </c>
    </row>
    <row r="2746">
      <c r="C2746" s="1">
        <f>B2746-273.15</f>
        <v/>
      </c>
    </row>
    <row r="2747">
      <c r="C2747" s="1">
        <f>B2747-273.15</f>
        <v/>
      </c>
    </row>
    <row r="2748">
      <c r="C2748" s="1">
        <f>B2748-273.15</f>
        <v/>
      </c>
    </row>
    <row r="2749">
      <c r="C2749" s="1">
        <f>B2749-273.15</f>
        <v/>
      </c>
    </row>
    <row r="2750">
      <c r="C2750" s="1">
        <f>B2750-273.15</f>
        <v/>
      </c>
    </row>
    <row r="2751">
      <c r="C2751" s="1">
        <f>B2751-273.15</f>
        <v/>
      </c>
    </row>
    <row r="2752">
      <c r="C2752" s="1">
        <f>B2752-273.15</f>
        <v/>
      </c>
    </row>
    <row r="2753">
      <c r="C2753" s="1">
        <f>B2753-273.15</f>
        <v/>
      </c>
    </row>
    <row r="2754">
      <c r="C2754" s="1">
        <f>B2754-273.15</f>
        <v/>
      </c>
    </row>
    <row r="2755">
      <c r="C2755" s="1">
        <f>B2755-273.15</f>
        <v/>
      </c>
    </row>
    <row r="2756">
      <c r="C2756" s="1">
        <f>B2756-273.15</f>
        <v/>
      </c>
    </row>
    <row r="2757">
      <c r="C2757" s="1">
        <f>B2757-273.15</f>
        <v/>
      </c>
    </row>
    <row r="2758">
      <c r="C2758" s="1">
        <f>B2758-273.15</f>
        <v/>
      </c>
    </row>
    <row r="2759">
      <c r="C2759" s="1">
        <f>B2759-273.15</f>
        <v/>
      </c>
    </row>
    <row r="2760">
      <c r="C2760" s="1">
        <f>B2760-273.15</f>
        <v/>
      </c>
    </row>
    <row r="2761">
      <c r="C2761" s="1">
        <f>B2761-273.15</f>
        <v/>
      </c>
    </row>
    <row r="2762">
      <c r="C2762" s="1">
        <f>B2762-273.15</f>
        <v/>
      </c>
    </row>
    <row r="2763">
      <c r="C2763" s="1">
        <f>B2763-273.15</f>
        <v/>
      </c>
    </row>
    <row r="2764">
      <c r="C2764" s="1">
        <f>B2764-273.15</f>
        <v/>
      </c>
    </row>
    <row r="2765">
      <c r="C2765" s="1">
        <f>B2765-273.15</f>
        <v/>
      </c>
    </row>
    <row r="2766">
      <c r="C2766" s="1">
        <f>B2766-273.15</f>
        <v/>
      </c>
    </row>
    <row r="2767">
      <c r="C2767" s="1">
        <f>B2767-273.15</f>
        <v/>
      </c>
    </row>
    <row r="2768">
      <c r="C2768" s="1">
        <f>B2768-273.15</f>
        <v/>
      </c>
    </row>
    <row r="2769">
      <c r="C2769" s="1">
        <f>B2769-273.15</f>
        <v/>
      </c>
    </row>
    <row r="2770">
      <c r="C2770" s="1">
        <f>B2770-273.15</f>
        <v/>
      </c>
    </row>
    <row r="2771">
      <c r="C2771" s="1">
        <f>B2771-273.15</f>
        <v/>
      </c>
    </row>
    <row r="2772">
      <c r="C2772" s="1">
        <f>B2772-273.15</f>
        <v/>
      </c>
    </row>
    <row r="2773">
      <c r="C2773" s="1">
        <f>B2773-273.15</f>
        <v/>
      </c>
    </row>
    <row r="2774">
      <c r="C2774" s="1">
        <f>B2774-273.15</f>
        <v/>
      </c>
    </row>
    <row r="2775">
      <c r="C2775" s="1">
        <f>B2775-273.15</f>
        <v/>
      </c>
    </row>
    <row r="2776">
      <c r="C2776" s="1">
        <f>B2776-273.15</f>
        <v/>
      </c>
    </row>
    <row r="2777">
      <c r="C2777" s="1">
        <f>B2777-273.15</f>
        <v/>
      </c>
    </row>
    <row r="2778">
      <c r="C2778" s="1">
        <f>B2778-273.15</f>
        <v/>
      </c>
    </row>
    <row r="2779">
      <c r="C2779" s="1">
        <f>B2779-273.15</f>
        <v/>
      </c>
    </row>
    <row r="2780">
      <c r="C2780" s="1">
        <f>B2780-273.15</f>
        <v/>
      </c>
    </row>
    <row r="2781">
      <c r="C2781" s="1">
        <f>B2781-273.15</f>
        <v/>
      </c>
    </row>
    <row r="2782">
      <c r="C2782" s="1">
        <f>B2782-273.15</f>
        <v/>
      </c>
    </row>
    <row r="2783">
      <c r="C2783" s="1">
        <f>B2783-273.15</f>
        <v/>
      </c>
    </row>
    <row r="2784">
      <c r="C2784" s="1">
        <f>B2784-273.15</f>
        <v/>
      </c>
    </row>
    <row r="2785">
      <c r="C2785" s="1">
        <f>B2785-273.15</f>
        <v/>
      </c>
    </row>
    <row r="2786">
      <c r="C2786" s="1">
        <f>B2786-273.15</f>
        <v/>
      </c>
    </row>
    <row r="2787">
      <c r="C2787" s="1">
        <f>B2787-273.15</f>
        <v/>
      </c>
    </row>
    <row r="2788">
      <c r="C2788" s="1">
        <f>B2788-273.15</f>
        <v/>
      </c>
    </row>
    <row r="2789">
      <c r="C2789" s="1">
        <f>B2789-273.15</f>
        <v/>
      </c>
    </row>
    <row r="2790">
      <c r="C2790" s="1">
        <f>B2790-273.15</f>
        <v/>
      </c>
    </row>
    <row r="2791">
      <c r="C2791" s="1">
        <f>B2791-273.15</f>
        <v/>
      </c>
    </row>
    <row r="2792">
      <c r="C2792" s="1">
        <f>B2792-273.15</f>
        <v/>
      </c>
    </row>
    <row r="2793">
      <c r="C2793" s="1">
        <f>B2793-273.15</f>
        <v/>
      </c>
    </row>
    <row r="2794">
      <c r="C2794" s="1">
        <f>B2794-273.15</f>
        <v/>
      </c>
    </row>
    <row r="2795">
      <c r="C2795" s="1">
        <f>B2795-273.15</f>
        <v/>
      </c>
    </row>
    <row r="2796">
      <c r="C2796" s="1">
        <f>B2796-273.15</f>
        <v/>
      </c>
    </row>
    <row r="2797">
      <c r="C2797" s="1">
        <f>B2797-273.15</f>
        <v/>
      </c>
    </row>
    <row r="2798">
      <c r="C2798" s="1">
        <f>B2798-273.15</f>
        <v/>
      </c>
    </row>
    <row r="2799">
      <c r="C2799" s="1">
        <f>B2799-273.15</f>
        <v/>
      </c>
    </row>
    <row r="2800">
      <c r="C2800" s="1">
        <f>B2800-273.15</f>
        <v/>
      </c>
    </row>
    <row r="2801">
      <c r="C2801" s="1">
        <f>B2801-273.15</f>
        <v/>
      </c>
    </row>
    <row r="2802">
      <c r="C2802" s="1">
        <f>B2802-273.15</f>
        <v/>
      </c>
    </row>
    <row r="2803">
      <c r="C2803" s="1">
        <f>B2803-273.15</f>
        <v/>
      </c>
    </row>
    <row r="2804">
      <c r="C2804" s="1">
        <f>B2804-273.15</f>
        <v/>
      </c>
    </row>
    <row r="2805">
      <c r="C2805" s="1">
        <f>B2805-273.15</f>
        <v/>
      </c>
    </row>
    <row r="2806">
      <c r="C2806" s="1">
        <f>B2806-273.15</f>
        <v/>
      </c>
    </row>
    <row r="2807">
      <c r="C2807" s="1">
        <f>B2807-273.15</f>
        <v/>
      </c>
    </row>
    <row r="2808">
      <c r="C2808" s="1">
        <f>B2808-273.15</f>
        <v/>
      </c>
    </row>
    <row r="2809">
      <c r="C2809" s="1">
        <f>B2809-273.15</f>
        <v/>
      </c>
    </row>
    <row r="2810">
      <c r="C2810" s="1">
        <f>B2810-273.15</f>
        <v/>
      </c>
    </row>
    <row r="2811">
      <c r="C2811" s="1">
        <f>B2811-273.15</f>
        <v/>
      </c>
    </row>
    <row r="2812">
      <c r="C2812" s="1">
        <f>B2812-273.15</f>
        <v/>
      </c>
    </row>
    <row r="2813">
      <c r="C2813" s="1">
        <f>B2813-273.15</f>
        <v/>
      </c>
    </row>
    <row r="2814">
      <c r="C2814" s="1">
        <f>B2814-273.15</f>
        <v/>
      </c>
    </row>
    <row r="2815">
      <c r="C2815" s="1">
        <f>B2815-273.15</f>
        <v/>
      </c>
    </row>
    <row r="2816">
      <c r="C2816" s="1">
        <f>B2816-273.15</f>
        <v/>
      </c>
    </row>
    <row r="2817">
      <c r="C2817" s="1">
        <f>B2817-273.15</f>
        <v/>
      </c>
    </row>
    <row r="2818">
      <c r="C2818" s="1">
        <f>B2818-273.15</f>
        <v/>
      </c>
    </row>
    <row r="2819">
      <c r="C2819" s="1">
        <f>B2819-273.15</f>
        <v/>
      </c>
    </row>
    <row r="2820">
      <c r="C2820" s="1">
        <f>B2820-273.15</f>
        <v/>
      </c>
    </row>
    <row r="2821">
      <c r="C2821" s="1">
        <f>B2821-273.15</f>
        <v/>
      </c>
    </row>
    <row r="2822">
      <c r="C2822" s="1">
        <f>B2822-273.15</f>
        <v/>
      </c>
    </row>
    <row r="2823">
      <c r="C2823" s="1">
        <f>B2823-273.15</f>
        <v/>
      </c>
    </row>
    <row r="2824">
      <c r="C2824" s="1">
        <f>B2824-273.15</f>
        <v/>
      </c>
    </row>
    <row r="2825">
      <c r="C2825" s="1">
        <f>B2825-273.15</f>
        <v/>
      </c>
    </row>
    <row r="2826">
      <c r="C2826" s="1">
        <f>B2826-273.15</f>
        <v/>
      </c>
    </row>
    <row r="2827">
      <c r="C2827" s="1">
        <f>B2827-273.15</f>
        <v/>
      </c>
    </row>
    <row r="2828">
      <c r="C2828" s="1">
        <f>B2828-273.15</f>
        <v/>
      </c>
    </row>
    <row r="2829">
      <c r="C2829" s="1">
        <f>B2829-273.15</f>
        <v/>
      </c>
    </row>
    <row r="2830">
      <c r="C2830" s="1">
        <f>B2830-273.15</f>
        <v/>
      </c>
    </row>
    <row r="2831">
      <c r="C2831" s="1">
        <f>B2831-273.15</f>
        <v/>
      </c>
    </row>
    <row r="2832">
      <c r="C2832" s="1">
        <f>B2832-273.15</f>
        <v/>
      </c>
    </row>
    <row r="2833">
      <c r="C2833" s="1">
        <f>B2833-273.15</f>
        <v/>
      </c>
    </row>
    <row r="2834">
      <c r="C2834" s="1">
        <f>B2834-273.15</f>
        <v/>
      </c>
    </row>
    <row r="2835">
      <c r="C2835" s="1">
        <f>B2835-273.15</f>
        <v/>
      </c>
    </row>
    <row r="2836">
      <c r="C2836" s="1">
        <f>B2836-273.15</f>
        <v/>
      </c>
    </row>
    <row r="2837">
      <c r="C2837" s="1">
        <f>B2837-273.15</f>
        <v/>
      </c>
    </row>
    <row r="2838">
      <c r="C2838" s="1">
        <f>B2838-273.15</f>
        <v/>
      </c>
    </row>
    <row r="2839">
      <c r="C2839" s="1">
        <f>B2839-273.15</f>
        <v/>
      </c>
    </row>
    <row r="2840">
      <c r="C2840" s="1">
        <f>B2840-273.15</f>
        <v/>
      </c>
    </row>
    <row r="2841">
      <c r="C2841" s="1">
        <f>B2841-273.15</f>
        <v/>
      </c>
    </row>
    <row r="2842">
      <c r="C2842" s="1">
        <f>B2842-273.15</f>
        <v/>
      </c>
    </row>
    <row r="2843">
      <c r="C2843" s="1">
        <f>B2843-273.15</f>
        <v/>
      </c>
    </row>
    <row r="2844">
      <c r="C2844" s="1">
        <f>B2844-273.15</f>
        <v/>
      </c>
    </row>
    <row r="2845">
      <c r="C2845" s="1">
        <f>B2845-273.15</f>
        <v/>
      </c>
    </row>
    <row r="2846">
      <c r="C2846" s="1">
        <f>B2846-273.15</f>
        <v/>
      </c>
    </row>
    <row r="2847">
      <c r="C2847" s="1">
        <f>B2847-273.15</f>
        <v/>
      </c>
    </row>
    <row r="2848">
      <c r="C2848" s="1">
        <f>B2848-273.15</f>
        <v/>
      </c>
    </row>
    <row r="2849">
      <c r="C2849" s="1">
        <f>B2849-273.15</f>
        <v/>
      </c>
    </row>
    <row r="2850">
      <c r="C2850" s="1">
        <f>B2850-273.15</f>
        <v/>
      </c>
    </row>
    <row r="2851">
      <c r="C2851" s="1">
        <f>B2851-273.15</f>
        <v/>
      </c>
    </row>
    <row r="2852">
      <c r="C2852" s="1">
        <f>B2852-273.15</f>
        <v/>
      </c>
    </row>
    <row r="2853">
      <c r="C2853" s="1">
        <f>B2853-273.15</f>
        <v/>
      </c>
    </row>
    <row r="2854">
      <c r="C2854" s="1">
        <f>B2854-273.15</f>
        <v/>
      </c>
    </row>
    <row r="2855">
      <c r="C2855" s="1">
        <f>B2855-273.15</f>
        <v/>
      </c>
    </row>
    <row r="2856">
      <c r="C2856" s="1">
        <f>B2856-273.15</f>
        <v/>
      </c>
    </row>
    <row r="2857">
      <c r="C2857" s="1">
        <f>B2857-273.15</f>
        <v/>
      </c>
    </row>
    <row r="2858">
      <c r="C2858" s="1">
        <f>B2858-273.15</f>
        <v/>
      </c>
    </row>
    <row r="2859">
      <c r="C2859" s="1">
        <f>B2859-273.15</f>
        <v/>
      </c>
    </row>
    <row r="2860">
      <c r="C2860" s="1">
        <f>B2860-273.15</f>
        <v/>
      </c>
    </row>
    <row r="2861">
      <c r="C2861" s="1">
        <f>B2861-273.15</f>
        <v/>
      </c>
    </row>
    <row r="2862">
      <c r="C2862" s="1">
        <f>B2862-273.15</f>
        <v/>
      </c>
    </row>
    <row r="2863">
      <c r="C2863" s="1">
        <f>B2863-273.15</f>
        <v/>
      </c>
    </row>
    <row r="2864">
      <c r="C2864" s="1">
        <f>B2864-273.15</f>
        <v/>
      </c>
    </row>
    <row r="2865">
      <c r="C2865" s="1">
        <f>B2865-273.15</f>
        <v/>
      </c>
    </row>
    <row r="2866">
      <c r="C2866" s="1">
        <f>B2866-273.15</f>
        <v/>
      </c>
    </row>
    <row r="2867">
      <c r="C2867" s="1">
        <f>B2867-273.15</f>
        <v/>
      </c>
    </row>
    <row r="2868">
      <c r="C2868" s="1">
        <f>B2868-273.15</f>
        <v/>
      </c>
    </row>
    <row r="2869">
      <c r="C2869" s="1">
        <f>B2869-273.15</f>
        <v/>
      </c>
    </row>
    <row r="2870">
      <c r="C2870" s="1">
        <f>B2870-273.15</f>
        <v/>
      </c>
    </row>
    <row r="2871">
      <c r="C2871" s="1">
        <f>B2871-273.15</f>
        <v/>
      </c>
    </row>
    <row r="2872">
      <c r="C2872" s="1">
        <f>B2872-273.15</f>
        <v/>
      </c>
    </row>
    <row r="2873">
      <c r="C2873" s="1">
        <f>B2873-273.15</f>
        <v/>
      </c>
    </row>
    <row r="2874">
      <c r="C2874" s="1">
        <f>B2874-273.15</f>
        <v/>
      </c>
    </row>
    <row r="2875">
      <c r="C2875" s="1">
        <f>B2875-273.15</f>
        <v/>
      </c>
    </row>
    <row r="2876">
      <c r="C2876" s="1">
        <f>B2876-273.15</f>
        <v/>
      </c>
    </row>
    <row r="2877">
      <c r="C2877" s="1">
        <f>B2877-273.15</f>
        <v/>
      </c>
    </row>
    <row r="2878">
      <c r="C2878" s="1">
        <f>B2878-273.15</f>
        <v/>
      </c>
    </row>
    <row r="2879">
      <c r="C2879" s="1">
        <f>B2879-273.15</f>
        <v/>
      </c>
    </row>
    <row r="2880">
      <c r="C2880" s="1">
        <f>B2880-273.15</f>
        <v/>
      </c>
    </row>
    <row r="2881">
      <c r="C2881" s="1">
        <f>B2881-273.15</f>
        <v/>
      </c>
    </row>
    <row r="2882">
      <c r="C2882" s="1">
        <f>B2882-273.15</f>
        <v/>
      </c>
    </row>
    <row r="2883">
      <c r="C2883" s="1">
        <f>B2883-273.15</f>
        <v/>
      </c>
    </row>
    <row r="2884">
      <c r="C2884" s="1">
        <f>B2884-273.15</f>
        <v/>
      </c>
    </row>
    <row r="2885">
      <c r="C2885" s="1">
        <f>B2885-273.15</f>
        <v/>
      </c>
    </row>
    <row r="2886">
      <c r="C2886" s="1">
        <f>B2886-273.15</f>
        <v/>
      </c>
    </row>
    <row r="2887">
      <c r="C2887" s="1">
        <f>B2887-273.15</f>
        <v/>
      </c>
    </row>
    <row r="2888">
      <c r="C2888" s="1">
        <f>B2888-273.15</f>
        <v/>
      </c>
    </row>
    <row r="2889">
      <c r="C2889" s="1">
        <f>B2889-273.15</f>
        <v/>
      </c>
    </row>
    <row r="2890">
      <c r="C2890" s="1">
        <f>B2890-273.15</f>
        <v/>
      </c>
    </row>
    <row r="2891">
      <c r="C2891" s="1">
        <f>B2891-273.15</f>
        <v/>
      </c>
    </row>
    <row r="2892">
      <c r="C2892" s="1">
        <f>B2892-273.15</f>
        <v/>
      </c>
    </row>
    <row r="2893">
      <c r="C2893" s="1">
        <f>B2893-273.15</f>
        <v/>
      </c>
    </row>
    <row r="2894">
      <c r="C2894" s="1">
        <f>B2894-273.15</f>
        <v/>
      </c>
    </row>
    <row r="2895">
      <c r="C2895" s="1">
        <f>B2895-273.15</f>
        <v/>
      </c>
    </row>
    <row r="2896">
      <c r="C2896" s="1">
        <f>B2896-273.15</f>
        <v/>
      </c>
    </row>
    <row r="2897">
      <c r="C2897" s="1">
        <f>B2897-273.15</f>
        <v/>
      </c>
    </row>
    <row r="2898">
      <c r="C2898" s="1">
        <f>B2898-273.15</f>
        <v/>
      </c>
    </row>
    <row r="2899">
      <c r="C2899" s="1">
        <f>B2899-273.15</f>
        <v/>
      </c>
    </row>
    <row r="2900">
      <c r="C2900" s="1">
        <f>B2900-273.15</f>
        <v/>
      </c>
    </row>
    <row r="2901">
      <c r="C2901" s="1">
        <f>B2901-273.15</f>
        <v/>
      </c>
    </row>
    <row r="2902">
      <c r="C2902" s="1">
        <f>B2902-273.15</f>
        <v/>
      </c>
    </row>
    <row r="2903">
      <c r="C2903" s="1">
        <f>B2903-273.15</f>
        <v/>
      </c>
    </row>
    <row r="2904">
      <c r="C2904" s="1">
        <f>B2904-273.15</f>
        <v/>
      </c>
    </row>
    <row r="2905">
      <c r="C2905" s="1">
        <f>B2905-273.15</f>
        <v/>
      </c>
    </row>
    <row r="2906">
      <c r="C2906" s="1">
        <f>B2906-273.15</f>
        <v/>
      </c>
    </row>
    <row r="2907">
      <c r="C2907" s="1">
        <f>B2907-273.15</f>
        <v/>
      </c>
    </row>
    <row r="2908">
      <c r="C2908" s="1">
        <f>B2908-273.15</f>
        <v/>
      </c>
    </row>
    <row r="2909">
      <c r="C2909" s="1">
        <f>B2909-273.15</f>
        <v/>
      </c>
    </row>
    <row r="2910">
      <c r="C2910" s="1">
        <f>B2910-273.15</f>
        <v/>
      </c>
    </row>
    <row r="2911">
      <c r="C2911" s="1">
        <f>B2911-273.15</f>
        <v/>
      </c>
    </row>
    <row r="2912">
      <c r="C2912" s="1">
        <f>B2912-273.15</f>
        <v/>
      </c>
    </row>
    <row r="2913">
      <c r="C2913" s="1">
        <f>B2913-273.15</f>
        <v/>
      </c>
    </row>
    <row r="2914">
      <c r="C2914" s="1">
        <f>B2914-273.15</f>
        <v/>
      </c>
    </row>
    <row r="2915">
      <c r="C2915" s="1">
        <f>B2915-273.15</f>
        <v/>
      </c>
    </row>
    <row r="2916">
      <c r="C2916" s="1">
        <f>B2916-273.15</f>
        <v/>
      </c>
    </row>
    <row r="2917">
      <c r="C2917" s="1">
        <f>B2917-273.15</f>
        <v/>
      </c>
    </row>
    <row r="2918">
      <c r="C2918" s="1">
        <f>B2918-273.15</f>
        <v/>
      </c>
    </row>
    <row r="2919">
      <c r="C2919" s="1">
        <f>B2919-273.15</f>
        <v/>
      </c>
    </row>
    <row r="2920">
      <c r="C2920" s="1">
        <f>B2920-273.15</f>
        <v/>
      </c>
    </row>
    <row r="2921">
      <c r="C2921" s="1">
        <f>B2921-273.15</f>
        <v/>
      </c>
    </row>
    <row r="2922">
      <c r="C2922" s="1">
        <f>B2922-273.15</f>
        <v/>
      </c>
    </row>
    <row r="2923">
      <c r="C2923" s="1">
        <f>B2923-273.15</f>
        <v/>
      </c>
    </row>
    <row r="2924">
      <c r="C2924" s="1">
        <f>B2924-273.15</f>
        <v/>
      </c>
    </row>
    <row r="2925">
      <c r="C2925" s="1">
        <f>B2925-273.15</f>
        <v/>
      </c>
    </row>
    <row r="2926">
      <c r="C2926" s="1">
        <f>B2926-273.15</f>
        <v/>
      </c>
    </row>
    <row r="2927">
      <c r="C2927" s="1">
        <f>B2927-273.15</f>
        <v/>
      </c>
    </row>
    <row r="2928">
      <c r="C2928" s="1">
        <f>B2928-273.15</f>
        <v/>
      </c>
    </row>
    <row r="2929">
      <c r="C2929" s="1">
        <f>B2929-273.15</f>
        <v/>
      </c>
    </row>
    <row r="2930">
      <c r="C2930" s="1">
        <f>B2930-273.15</f>
        <v/>
      </c>
    </row>
    <row r="2931">
      <c r="C2931" s="1">
        <f>B2931-273.15</f>
        <v/>
      </c>
    </row>
    <row r="2932">
      <c r="C2932" s="1">
        <f>B2932-273.15</f>
        <v/>
      </c>
    </row>
    <row r="2933">
      <c r="C2933" s="1">
        <f>B2933-273.15</f>
        <v/>
      </c>
    </row>
    <row r="2934">
      <c r="C2934" s="1">
        <f>B2934-273.15</f>
        <v/>
      </c>
    </row>
    <row r="2935">
      <c r="C2935" s="1">
        <f>B2935-273.15</f>
        <v/>
      </c>
    </row>
    <row r="2936">
      <c r="C2936" s="1">
        <f>B2936-273.15</f>
        <v/>
      </c>
    </row>
    <row r="2937">
      <c r="C2937" s="1">
        <f>B2937-273.15</f>
        <v/>
      </c>
    </row>
    <row r="2938">
      <c r="C2938" s="1">
        <f>B2938-273.15</f>
        <v/>
      </c>
    </row>
    <row r="2939">
      <c r="C2939" s="1">
        <f>B2939-273.15</f>
        <v/>
      </c>
    </row>
    <row r="2940">
      <c r="C2940" s="1">
        <f>B2940-273.15</f>
        <v/>
      </c>
    </row>
    <row r="2941">
      <c r="C2941" s="1">
        <f>B2941-273.15</f>
        <v/>
      </c>
    </row>
    <row r="2942">
      <c r="C2942" s="1">
        <f>B2942-273.15</f>
        <v/>
      </c>
    </row>
    <row r="2943">
      <c r="C2943" s="1">
        <f>B2943-273.15</f>
        <v/>
      </c>
    </row>
    <row r="2944">
      <c r="C2944" s="1">
        <f>B2944-273.15</f>
        <v/>
      </c>
    </row>
    <row r="2945">
      <c r="C2945" s="1">
        <f>B2945-273.15</f>
        <v/>
      </c>
    </row>
    <row r="2946">
      <c r="C2946" s="1">
        <f>B2946-273.15</f>
        <v/>
      </c>
    </row>
    <row r="2947">
      <c r="C2947" s="1">
        <f>B2947-273.15</f>
        <v/>
      </c>
    </row>
    <row r="2948">
      <c r="C2948" s="1">
        <f>B2948-273.15</f>
        <v/>
      </c>
    </row>
    <row r="2949">
      <c r="C2949" s="1">
        <f>B2949-273.15</f>
        <v/>
      </c>
    </row>
    <row r="2950">
      <c r="C2950" s="1">
        <f>B2950-273.15</f>
        <v/>
      </c>
    </row>
    <row r="2951">
      <c r="C2951" s="1">
        <f>B2951-273.15</f>
        <v/>
      </c>
    </row>
    <row r="2952">
      <c r="C2952" s="1">
        <f>B2952-273.15</f>
        <v/>
      </c>
    </row>
    <row r="2953">
      <c r="C2953" s="1">
        <f>B2953-273.15</f>
        <v/>
      </c>
    </row>
    <row r="2954">
      <c r="C2954" s="1">
        <f>B2954-273.15</f>
        <v/>
      </c>
    </row>
    <row r="2955">
      <c r="C2955" s="1">
        <f>B2955-273.15</f>
        <v/>
      </c>
    </row>
    <row r="2956">
      <c r="C2956" s="1">
        <f>B2956-273.15</f>
        <v/>
      </c>
    </row>
    <row r="2957">
      <c r="C2957" s="1">
        <f>B2957-273.15</f>
        <v/>
      </c>
    </row>
    <row r="2958">
      <c r="C2958" s="1">
        <f>B2958-273.15</f>
        <v/>
      </c>
    </row>
    <row r="2959">
      <c r="C2959" s="1">
        <f>B2959-273.15</f>
        <v/>
      </c>
    </row>
    <row r="2960">
      <c r="C2960" s="1">
        <f>B2960-273.15</f>
        <v/>
      </c>
    </row>
    <row r="2961">
      <c r="C2961" s="1">
        <f>B2961-273.15</f>
        <v/>
      </c>
    </row>
    <row r="2962">
      <c r="C2962" s="1">
        <f>B2962-273.15</f>
        <v/>
      </c>
    </row>
    <row r="2963">
      <c r="C2963" s="1">
        <f>B2963-273.15</f>
        <v/>
      </c>
    </row>
    <row r="2964">
      <c r="C2964" s="1">
        <f>B2964-273.15</f>
        <v/>
      </c>
    </row>
    <row r="2965">
      <c r="C2965" s="1">
        <f>B2965-273.15</f>
        <v/>
      </c>
    </row>
    <row r="2966">
      <c r="C2966" s="1">
        <f>B2966-273.15</f>
        <v/>
      </c>
    </row>
    <row r="2967">
      <c r="C2967" s="1">
        <f>B2967-273.15</f>
        <v/>
      </c>
    </row>
    <row r="2968">
      <c r="C2968" s="1">
        <f>B2968-273.15</f>
        <v/>
      </c>
    </row>
    <row r="2969">
      <c r="C2969" s="1">
        <f>B2969-273.15</f>
        <v/>
      </c>
    </row>
    <row r="2970">
      <c r="C2970" s="1">
        <f>B2970-273.15</f>
        <v/>
      </c>
    </row>
    <row r="2971">
      <c r="C2971" s="1">
        <f>B2971-273.15</f>
        <v/>
      </c>
    </row>
    <row r="2972">
      <c r="C2972" s="1">
        <f>B2972-273.15</f>
        <v/>
      </c>
    </row>
    <row r="2973">
      <c r="C2973" s="1">
        <f>B2973-273.15</f>
        <v/>
      </c>
    </row>
    <row r="2974">
      <c r="C2974" s="1">
        <f>B2974-273.15</f>
        <v/>
      </c>
    </row>
    <row r="2975">
      <c r="C2975" s="1">
        <f>B2975-273.15</f>
        <v/>
      </c>
    </row>
    <row r="2976">
      <c r="C2976" s="1">
        <f>B2976-273.15</f>
        <v/>
      </c>
    </row>
    <row r="2977">
      <c r="C2977" s="1">
        <f>B2977-273.15</f>
        <v/>
      </c>
    </row>
    <row r="2978">
      <c r="C2978" s="1">
        <f>B2978-273.15</f>
        <v/>
      </c>
    </row>
    <row r="2979">
      <c r="C2979" s="1">
        <f>B2979-273.15</f>
        <v/>
      </c>
    </row>
    <row r="2980">
      <c r="C2980" s="1">
        <f>B2980-273.15</f>
        <v/>
      </c>
    </row>
    <row r="2981">
      <c r="C2981" s="1">
        <f>B2981-273.15</f>
        <v/>
      </c>
    </row>
    <row r="2982">
      <c r="C2982" s="1">
        <f>B2982-273.15</f>
        <v/>
      </c>
    </row>
    <row r="2983">
      <c r="C2983" s="1">
        <f>B2983-273.15</f>
        <v/>
      </c>
    </row>
    <row r="2984">
      <c r="C2984" s="1">
        <f>B2984-273.15</f>
        <v/>
      </c>
    </row>
    <row r="2985">
      <c r="C2985" s="1">
        <f>B2985-273.15</f>
        <v/>
      </c>
    </row>
    <row r="2986">
      <c r="C2986" s="1">
        <f>B2986-273.15</f>
        <v/>
      </c>
    </row>
    <row r="2987">
      <c r="C2987" s="1">
        <f>B2987-273.15</f>
        <v/>
      </c>
    </row>
    <row r="2988">
      <c r="C2988" s="1">
        <f>B2988-273.15</f>
        <v/>
      </c>
    </row>
    <row r="2989">
      <c r="C2989" s="1">
        <f>B2989-273.15</f>
        <v/>
      </c>
    </row>
    <row r="2990">
      <c r="C2990" s="1">
        <f>B2990-273.15</f>
        <v/>
      </c>
    </row>
    <row r="2991">
      <c r="C2991" s="1">
        <f>B2991-273.15</f>
        <v/>
      </c>
    </row>
    <row r="2992">
      <c r="C2992" s="1">
        <f>B2992-273.15</f>
        <v/>
      </c>
    </row>
    <row r="2993">
      <c r="C2993" s="1">
        <f>B2993-273.15</f>
        <v/>
      </c>
    </row>
    <row r="2994">
      <c r="C2994" s="1">
        <f>B2994-273.15</f>
        <v/>
      </c>
    </row>
    <row r="2995">
      <c r="C2995" s="1">
        <f>B2995-273.15</f>
        <v/>
      </c>
    </row>
    <row r="2996">
      <c r="C2996" s="1">
        <f>B2996-273.15</f>
        <v/>
      </c>
    </row>
    <row r="2997">
      <c r="C2997" s="1">
        <f>B2997-273.15</f>
        <v/>
      </c>
    </row>
    <row r="2998">
      <c r="C2998" s="1">
        <f>B2998-273.15</f>
        <v/>
      </c>
    </row>
    <row r="2999">
      <c r="C2999" s="1">
        <f>B2999-273.15</f>
        <v/>
      </c>
    </row>
    <row r="3000">
      <c r="C3000" s="1">
        <f>B3000-273.15</f>
        <v/>
      </c>
    </row>
    <row r="3001">
      <c r="C3001" s="1">
        <f>B3001-273.15</f>
        <v/>
      </c>
    </row>
    <row r="3002">
      <c r="C3002" s="1">
        <f>B3002-273.15</f>
        <v/>
      </c>
    </row>
    <row r="3003">
      <c r="C3003" s="1">
        <f>B3003-273.15</f>
        <v/>
      </c>
    </row>
    <row r="3004">
      <c r="C3004" s="1">
        <f>B3004-273.15</f>
        <v/>
      </c>
    </row>
    <row r="3005">
      <c r="C3005" s="1">
        <f>B3005-273.15</f>
        <v/>
      </c>
    </row>
    <row r="3006">
      <c r="C3006" s="1">
        <f>B3006-273.15</f>
        <v/>
      </c>
    </row>
    <row r="3007">
      <c r="C3007" s="1">
        <f>B3007-273.15</f>
        <v/>
      </c>
    </row>
    <row r="3008">
      <c r="C3008" s="1">
        <f>B3008-273.15</f>
        <v/>
      </c>
    </row>
    <row r="3009">
      <c r="C3009" s="1">
        <f>B3009-273.15</f>
        <v/>
      </c>
    </row>
    <row r="3010">
      <c r="C3010" s="1">
        <f>B3010-273.15</f>
        <v/>
      </c>
    </row>
    <row r="3011">
      <c r="C3011" s="1">
        <f>B3011-273.15</f>
        <v/>
      </c>
    </row>
    <row r="3012">
      <c r="C3012" s="1">
        <f>B3012-273.15</f>
        <v/>
      </c>
    </row>
    <row r="3013">
      <c r="C3013" s="1">
        <f>B3013-273.15</f>
        <v/>
      </c>
    </row>
    <row r="3014">
      <c r="C3014" s="1">
        <f>B3014-273.15</f>
        <v/>
      </c>
    </row>
    <row r="3015">
      <c r="C3015" s="1">
        <f>B3015-273.15</f>
        <v/>
      </c>
    </row>
    <row r="3016">
      <c r="C3016" s="1">
        <f>B3016-273.15</f>
        <v/>
      </c>
    </row>
    <row r="3017">
      <c r="C3017" s="1">
        <f>B3017-273.15</f>
        <v/>
      </c>
    </row>
    <row r="3018">
      <c r="C3018" s="1">
        <f>B3018-273.15</f>
        <v/>
      </c>
    </row>
    <row r="3019">
      <c r="C3019" s="1">
        <f>B3019-273.15</f>
        <v/>
      </c>
    </row>
    <row r="3020">
      <c r="C3020" s="1">
        <f>B3020-273.15</f>
        <v/>
      </c>
    </row>
    <row r="3021">
      <c r="C3021" s="1">
        <f>B3021-273.15</f>
        <v/>
      </c>
    </row>
    <row r="3022">
      <c r="C3022" s="1">
        <f>B3022-273.15</f>
        <v/>
      </c>
    </row>
    <row r="3023">
      <c r="C3023" s="1">
        <f>B3023-273.15</f>
        <v/>
      </c>
    </row>
    <row r="3024">
      <c r="C3024" s="1">
        <f>B3024-273.15</f>
        <v/>
      </c>
    </row>
    <row r="3025">
      <c r="C3025" s="1">
        <f>B3025-273.15</f>
        <v/>
      </c>
    </row>
    <row r="3026">
      <c r="C3026" s="1">
        <f>B3026-273.15</f>
        <v/>
      </c>
    </row>
    <row r="3027">
      <c r="C3027" s="1">
        <f>B3027-273.15</f>
        <v/>
      </c>
    </row>
    <row r="3028">
      <c r="C3028" s="1">
        <f>B3028-273.15</f>
        <v/>
      </c>
    </row>
    <row r="3029">
      <c r="C3029" s="1">
        <f>B3029-273.15</f>
        <v/>
      </c>
    </row>
    <row r="3030">
      <c r="C3030" s="1">
        <f>B3030-273.15</f>
        <v/>
      </c>
    </row>
    <row r="3031">
      <c r="C3031" s="1">
        <f>B3031-273.15</f>
        <v/>
      </c>
    </row>
    <row r="3032">
      <c r="C3032" s="1">
        <f>B3032-273.15</f>
        <v/>
      </c>
    </row>
    <row r="3033">
      <c r="C3033" s="1">
        <f>B3033-273.15</f>
        <v/>
      </c>
    </row>
    <row r="3034">
      <c r="C3034" s="1">
        <f>B3034-273.15</f>
        <v/>
      </c>
    </row>
    <row r="3035">
      <c r="C3035" s="1">
        <f>B3035-273.15</f>
        <v/>
      </c>
    </row>
    <row r="3036">
      <c r="C3036" s="1">
        <f>B3036-273.15</f>
        <v/>
      </c>
    </row>
    <row r="3037">
      <c r="C3037" s="1">
        <f>B3037-273.15</f>
        <v/>
      </c>
    </row>
    <row r="3038">
      <c r="C3038" s="1">
        <f>B3038-273.15</f>
        <v/>
      </c>
    </row>
    <row r="3039">
      <c r="C3039" s="1">
        <f>B3039-273.15</f>
        <v/>
      </c>
    </row>
    <row r="3040">
      <c r="C3040" s="1">
        <f>B3040-273.15</f>
        <v/>
      </c>
    </row>
    <row r="3041">
      <c r="C3041" s="1">
        <f>B3041-273.15</f>
        <v/>
      </c>
    </row>
    <row r="3042">
      <c r="C3042" s="1">
        <f>B3042-273.15</f>
        <v/>
      </c>
    </row>
    <row r="3043">
      <c r="C3043" s="1">
        <f>B3043-273.15</f>
        <v/>
      </c>
    </row>
    <row r="3044">
      <c r="C3044" s="1">
        <f>B3044-273.15</f>
        <v/>
      </c>
    </row>
    <row r="3045">
      <c r="C3045" s="1">
        <f>B3045-273.15</f>
        <v/>
      </c>
    </row>
    <row r="3046">
      <c r="C3046" s="1">
        <f>B3046-273.15</f>
        <v/>
      </c>
    </row>
    <row r="3047">
      <c r="C3047" s="1">
        <f>B3047-273.15</f>
        <v/>
      </c>
    </row>
    <row r="3048">
      <c r="C3048" s="1">
        <f>B3048-273.15</f>
        <v/>
      </c>
    </row>
    <row r="3049">
      <c r="C3049" s="1">
        <f>B3049-273.15</f>
        <v/>
      </c>
    </row>
    <row r="3050">
      <c r="C3050" s="1">
        <f>B3050-273.15</f>
        <v/>
      </c>
    </row>
    <row r="3051">
      <c r="C3051" s="1">
        <f>B3051-273.15</f>
        <v/>
      </c>
    </row>
    <row r="3052">
      <c r="C3052" s="1">
        <f>B3052-273.15</f>
        <v/>
      </c>
    </row>
    <row r="3053">
      <c r="C3053" s="1">
        <f>B3053-273.15</f>
        <v/>
      </c>
    </row>
    <row r="3054">
      <c r="C3054" s="1">
        <f>B3054-273.15</f>
        <v/>
      </c>
    </row>
    <row r="3055">
      <c r="C3055" s="1">
        <f>B3055-273.15</f>
        <v/>
      </c>
    </row>
    <row r="3056">
      <c r="C3056" s="1">
        <f>B3056-273.15</f>
        <v/>
      </c>
    </row>
    <row r="3057">
      <c r="C3057" s="1">
        <f>B3057-273.15</f>
        <v/>
      </c>
    </row>
    <row r="3058">
      <c r="C3058" s="1">
        <f>B3058-273.15</f>
        <v/>
      </c>
    </row>
    <row r="3059">
      <c r="C3059" s="1">
        <f>B3059-273.15</f>
        <v/>
      </c>
    </row>
    <row r="3060">
      <c r="C3060" s="1">
        <f>B3060-273.15</f>
        <v/>
      </c>
    </row>
    <row r="3061">
      <c r="C3061" s="1">
        <f>B3061-273.15</f>
        <v/>
      </c>
    </row>
    <row r="3062">
      <c r="C3062" s="1">
        <f>B3062-273.15</f>
        <v/>
      </c>
    </row>
    <row r="3063">
      <c r="C3063" s="1">
        <f>B3063-273.15</f>
        <v/>
      </c>
    </row>
    <row r="3064">
      <c r="C3064" s="1">
        <f>B3064-273.15</f>
        <v/>
      </c>
    </row>
    <row r="3065">
      <c r="C3065" s="1">
        <f>B3065-273.15</f>
        <v/>
      </c>
    </row>
    <row r="3066">
      <c r="C3066" s="1">
        <f>B3066-273.15</f>
        <v/>
      </c>
    </row>
    <row r="3067">
      <c r="C3067" s="1">
        <f>B3067-273.15</f>
        <v/>
      </c>
    </row>
    <row r="3068">
      <c r="C3068" s="1">
        <f>B3068-273.15</f>
        <v/>
      </c>
    </row>
    <row r="3069">
      <c r="C3069" s="1">
        <f>B3069-273.15</f>
        <v/>
      </c>
    </row>
    <row r="3070">
      <c r="C3070" s="1">
        <f>B3070-273.15</f>
        <v/>
      </c>
    </row>
    <row r="3071">
      <c r="C3071" s="1">
        <f>B3071-273.15</f>
        <v/>
      </c>
    </row>
    <row r="3072">
      <c r="C3072" s="1">
        <f>B3072-273.15</f>
        <v/>
      </c>
    </row>
    <row r="3073">
      <c r="C3073" s="1">
        <f>B3073-273.15</f>
        <v/>
      </c>
    </row>
    <row r="3074">
      <c r="C3074" s="1">
        <f>B3074-273.15</f>
        <v/>
      </c>
    </row>
    <row r="3075">
      <c r="C3075" s="1">
        <f>B3075-273.15</f>
        <v/>
      </c>
    </row>
    <row r="3076">
      <c r="C3076" s="1">
        <f>B3076-273.15</f>
        <v/>
      </c>
    </row>
    <row r="3077">
      <c r="C3077" s="1">
        <f>B3077-273.15</f>
        <v/>
      </c>
    </row>
    <row r="3078">
      <c r="C3078" s="1">
        <f>B3078-273.15</f>
        <v/>
      </c>
    </row>
    <row r="3079">
      <c r="C3079" s="1">
        <f>B3079-273.15</f>
        <v/>
      </c>
    </row>
    <row r="3080">
      <c r="C3080" s="1">
        <f>B3080-273.15</f>
        <v/>
      </c>
    </row>
    <row r="3081">
      <c r="C3081" s="1">
        <f>B3081-273.15</f>
        <v/>
      </c>
    </row>
    <row r="3082">
      <c r="C3082" s="1">
        <f>B3082-273.15</f>
        <v/>
      </c>
    </row>
    <row r="3083">
      <c r="C3083" s="1">
        <f>B3083-273.15</f>
        <v/>
      </c>
    </row>
    <row r="3084">
      <c r="C3084" s="1">
        <f>B3084-273.15</f>
        <v/>
      </c>
    </row>
    <row r="3085">
      <c r="C3085" s="1">
        <f>B3085-273.15</f>
        <v/>
      </c>
    </row>
    <row r="3086">
      <c r="C3086" s="1">
        <f>B3086-273.15</f>
        <v/>
      </c>
    </row>
    <row r="3087">
      <c r="C3087" s="1">
        <f>B3087-273.15</f>
        <v/>
      </c>
    </row>
    <row r="3088">
      <c r="C3088" s="1">
        <f>B3088-273.15</f>
        <v/>
      </c>
    </row>
    <row r="3089">
      <c r="C3089" s="1">
        <f>B3089-273.15</f>
        <v/>
      </c>
    </row>
    <row r="3090">
      <c r="C3090" s="1">
        <f>B3090-273.15</f>
        <v/>
      </c>
    </row>
    <row r="3091">
      <c r="C3091" s="1">
        <f>B3091-273.15</f>
        <v/>
      </c>
    </row>
    <row r="3092">
      <c r="C3092" s="1">
        <f>B3092-273.15</f>
        <v/>
      </c>
    </row>
    <row r="3093">
      <c r="C3093" s="1">
        <f>B3093-273.15</f>
        <v/>
      </c>
    </row>
    <row r="3094">
      <c r="C3094" s="1">
        <f>B3094-273.15</f>
        <v/>
      </c>
    </row>
    <row r="3095">
      <c r="C3095" s="1">
        <f>B3095-273.15</f>
        <v/>
      </c>
    </row>
    <row r="3096">
      <c r="C3096" s="1">
        <f>B3096-273.15</f>
        <v/>
      </c>
    </row>
    <row r="3097">
      <c r="C3097" s="1">
        <f>B3097-273.15</f>
        <v/>
      </c>
    </row>
    <row r="3098">
      <c r="C3098" s="1">
        <f>B3098-273.15</f>
        <v/>
      </c>
    </row>
    <row r="3099">
      <c r="C3099" s="1">
        <f>B3099-273.15</f>
        <v/>
      </c>
    </row>
    <row r="3100">
      <c r="C3100" s="1">
        <f>B3100-273.15</f>
        <v/>
      </c>
    </row>
    <row r="3101">
      <c r="C3101" s="1">
        <f>B3101-273.15</f>
        <v/>
      </c>
    </row>
    <row r="3102">
      <c r="C3102" s="1">
        <f>B3102-273.15</f>
        <v/>
      </c>
    </row>
    <row r="3103">
      <c r="C3103" s="1">
        <f>B3103-273.15</f>
        <v/>
      </c>
    </row>
    <row r="3104">
      <c r="C3104" s="1">
        <f>B3104-273.15</f>
        <v/>
      </c>
    </row>
    <row r="3105">
      <c r="C3105" s="1">
        <f>B3105-273.15</f>
        <v/>
      </c>
    </row>
    <row r="3106">
      <c r="C3106" s="1">
        <f>B3106-273.15</f>
        <v/>
      </c>
    </row>
    <row r="3107">
      <c r="C3107" s="1">
        <f>B3107-273.15</f>
        <v/>
      </c>
    </row>
    <row r="3108">
      <c r="C3108" s="1">
        <f>B3108-273.15</f>
        <v/>
      </c>
    </row>
    <row r="3109">
      <c r="C3109" s="1">
        <f>B3109-273.15</f>
        <v/>
      </c>
    </row>
    <row r="3110">
      <c r="C3110" s="1">
        <f>B3110-273.15</f>
        <v/>
      </c>
    </row>
    <row r="3111">
      <c r="C3111" s="1">
        <f>B3111-273.15</f>
        <v/>
      </c>
    </row>
    <row r="3112">
      <c r="C3112" s="1">
        <f>B3112-273.15</f>
        <v/>
      </c>
    </row>
    <row r="3113">
      <c r="C3113" s="1">
        <f>B3113-273.15</f>
        <v/>
      </c>
    </row>
    <row r="3114">
      <c r="C3114" s="1">
        <f>B3114-273.15</f>
        <v/>
      </c>
    </row>
    <row r="3115">
      <c r="C3115" s="1">
        <f>B3115-273.15</f>
        <v/>
      </c>
    </row>
    <row r="3116">
      <c r="C3116" s="1">
        <f>B3116-273.15</f>
        <v/>
      </c>
    </row>
    <row r="3117">
      <c r="C3117" s="1">
        <f>B3117-273.15</f>
        <v/>
      </c>
    </row>
    <row r="3118">
      <c r="C3118" s="1">
        <f>B3118-273.15</f>
        <v/>
      </c>
    </row>
    <row r="3119">
      <c r="C3119" s="1">
        <f>B3119-273.15</f>
        <v/>
      </c>
    </row>
    <row r="3120">
      <c r="C3120" s="1">
        <f>B3120-273.15</f>
        <v/>
      </c>
    </row>
    <row r="3121">
      <c r="C3121" s="1">
        <f>B3121-273.15</f>
        <v/>
      </c>
    </row>
    <row r="3122">
      <c r="C3122" s="1">
        <f>B3122-273.15</f>
        <v/>
      </c>
    </row>
    <row r="3123">
      <c r="C3123" s="1">
        <f>B3123-273.15</f>
        <v/>
      </c>
    </row>
    <row r="3124">
      <c r="C3124" s="1">
        <f>B3124-273.15</f>
        <v/>
      </c>
    </row>
    <row r="3125">
      <c r="C3125" s="1">
        <f>B3125-273.15</f>
        <v/>
      </c>
    </row>
    <row r="3126">
      <c r="C3126" s="1">
        <f>B3126-273.15</f>
        <v/>
      </c>
    </row>
    <row r="3127">
      <c r="C3127" s="1">
        <f>B3127-273.15</f>
        <v/>
      </c>
    </row>
    <row r="3128">
      <c r="C3128" s="1">
        <f>B3128-273.15</f>
        <v/>
      </c>
    </row>
    <row r="3129">
      <c r="C3129" s="1">
        <f>B3129-273.15</f>
        <v/>
      </c>
    </row>
    <row r="3130">
      <c r="C3130" s="1">
        <f>B3130-273.15</f>
        <v/>
      </c>
    </row>
    <row r="3131">
      <c r="C3131" s="1">
        <f>B3131-273.15</f>
        <v/>
      </c>
    </row>
    <row r="3132">
      <c r="C3132" s="1">
        <f>B3132-273.15</f>
        <v/>
      </c>
    </row>
    <row r="3133">
      <c r="C3133" s="1">
        <f>B3133-273.15</f>
        <v/>
      </c>
    </row>
    <row r="3134">
      <c r="C3134" s="1">
        <f>B3134-273.15</f>
        <v/>
      </c>
    </row>
    <row r="3135">
      <c r="C3135" s="1">
        <f>B3135-273.15</f>
        <v/>
      </c>
    </row>
    <row r="3136">
      <c r="C3136" s="1">
        <f>B3136-273.15</f>
        <v/>
      </c>
    </row>
    <row r="3137">
      <c r="C3137" s="1">
        <f>B3137-273.15</f>
        <v/>
      </c>
    </row>
    <row r="3138">
      <c r="C3138" s="1">
        <f>B3138-273.15</f>
        <v/>
      </c>
    </row>
    <row r="3139">
      <c r="C3139" s="1">
        <f>B3139-273.15</f>
        <v/>
      </c>
    </row>
    <row r="3140">
      <c r="C3140" s="1">
        <f>B3140-273.15</f>
        <v/>
      </c>
    </row>
    <row r="3141">
      <c r="C3141" s="1">
        <f>B3141-273.15</f>
        <v/>
      </c>
    </row>
    <row r="3142">
      <c r="C3142" s="1">
        <f>B3142-273.15</f>
        <v/>
      </c>
    </row>
    <row r="3143">
      <c r="C3143" s="1">
        <f>B3143-273.15</f>
        <v/>
      </c>
    </row>
    <row r="3144">
      <c r="C3144" s="1">
        <f>B3144-273.15</f>
        <v/>
      </c>
    </row>
    <row r="3145">
      <c r="C3145" s="1">
        <f>B3145-273.15</f>
        <v/>
      </c>
    </row>
    <row r="3146">
      <c r="C3146" s="1">
        <f>B3146-273.15</f>
        <v/>
      </c>
    </row>
    <row r="3147">
      <c r="C3147" s="1">
        <f>B3147-273.15</f>
        <v/>
      </c>
    </row>
    <row r="3148">
      <c r="C3148" s="1">
        <f>B3148-273.15</f>
        <v/>
      </c>
    </row>
    <row r="3149">
      <c r="C3149" s="1">
        <f>B3149-273.15</f>
        <v/>
      </c>
    </row>
    <row r="3150">
      <c r="C3150" s="1">
        <f>B3150-273.15</f>
        <v/>
      </c>
    </row>
    <row r="3151">
      <c r="C3151" s="1">
        <f>B3151-273.15</f>
        <v/>
      </c>
    </row>
    <row r="3152">
      <c r="C3152" s="1">
        <f>B3152-273.15</f>
        <v/>
      </c>
    </row>
    <row r="3153">
      <c r="C3153" s="1">
        <f>B3153-273.15</f>
        <v/>
      </c>
    </row>
    <row r="3154">
      <c r="C3154" s="1">
        <f>B3154-273.15</f>
        <v/>
      </c>
    </row>
    <row r="3155">
      <c r="C3155" s="1">
        <f>B3155-273.15</f>
        <v/>
      </c>
    </row>
    <row r="3156">
      <c r="C3156" s="1">
        <f>B3156-273.15</f>
        <v/>
      </c>
    </row>
    <row r="3157">
      <c r="C3157" s="1">
        <f>B3157-273.15</f>
        <v/>
      </c>
    </row>
    <row r="3158">
      <c r="C3158" s="1">
        <f>B3158-273.15</f>
        <v/>
      </c>
    </row>
    <row r="3159">
      <c r="C3159" s="1">
        <f>B3159-273.15</f>
        <v/>
      </c>
    </row>
    <row r="3160">
      <c r="C3160" s="1">
        <f>B3160-273.15</f>
        <v/>
      </c>
    </row>
    <row r="3161">
      <c r="C3161" s="1">
        <f>B3161-273.15</f>
        <v/>
      </c>
    </row>
    <row r="3162">
      <c r="C3162" s="1">
        <f>B3162-273.15</f>
        <v/>
      </c>
    </row>
    <row r="3163">
      <c r="C3163" s="1">
        <f>B3163-273.15</f>
        <v/>
      </c>
    </row>
    <row r="3164">
      <c r="C3164" s="1">
        <f>B3164-273.15</f>
        <v/>
      </c>
    </row>
    <row r="3165">
      <c r="C3165" s="1">
        <f>B3165-273.15</f>
        <v/>
      </c>
    </row>
    <row r="3166">
      <c r="C3166" s="1">
        <f>B3166-273.15</f>
        <v/>
      </c>
    </row>
    <row r="3167">
      <c r="C3167" s="1">
        <f>B3167-273.15</f>
        <v/>
      </c>
    </row>
    <row r="3168">
      <c r="C3168" s="1">
        <f>B3168-273.15</f>
        <v/>
      </c>
    </row>
    <row r="3169">
      <c r="C3169" s="1">
        <f>B3169-273.15</f>
        <v/>
      </c>
    </row>
    <row r="3170">
      <c r="C3170" s="1">
        <f>B3170-273.15</f>
        <v/>
      </c>
    </row>
    <row r="3171">
      <c r="C3171" s="1">
        <f>B3171-273.15</f>
        <v/>
      </c>
    </row>
    <row r="3172">
      <c r="C3172" s="1">
        <f>B3172-273.15</f>
        <v/>
      </c>
    </row>
    <row r="3173">
      <c r="C3173" s="1">
        <f>B3173-273.15</f>
        <v/>
      </c>
    </row>
    <row r="3174">
      <c r="C3174" s="1">
        <f>B3174-273.15</f>
        <v/>
      </c>
    </row>
    <row r="3175">
      <c r="C3175" s="1">
        <f>B3175-273.15</f>
        <v/>
      </c>
    </row>
    <row r="3176">
      <c r="C3176" s="1">
        <f>B3176-273.15</f>
        <v/>
      </c>
    </row>
    <row r="3177">
      <c r="C3177" s="1">
        <f>B3177-273.15</f>
        <v/>
      </c>
    </row>
    <row r="3178">
      <c r="C3178" s="1">
        <f>B3178-273.15</f>
        <v/>
      </c>
    </row>
    <row r="3179">
      <c r="C3179" s="1">
        <f>B3179-273.15</f>
        <v/>
      </c>
    </row>
    <row r="3180">
      <c r="C3180" s="1">
        <f>B3180-273.15</f>
        <v/>
      </c>
    </row>
    <row r="3181">
      <c r="C3181" s="1">
        <f>B3181-273.15</f>
        <v/>
      </c>
    </row>
    <row r="3182">
      <c r="C3182" s="1">
        <f>B3182-273.15</f>
        <v/>
      </c>
    </row>
    <row r="3183">
      <c r="C3183" s="1">
        <f>B3183-273.15</f>
        <v/>
      </c>
    </row>
    <row r="3184">
      <c r="C3184" s="1">
        <f>B3184-273.15</f>
        <v/>
      </c>
    </row>
    <row r="3185">
      <c r="C3185" s="1">
        <f>B3185-273.15</f>
        <v/>
      </c>
    </row>
    <row r="3186">
      <c r="C3186" s="1">
        <f>B3186-273.15</f>
        <v/>
      </c>
    </row>
    <row r="3187">
      <c r="C3187" s="1">
        <f>B3187-273.15</f>
        <v/>
      </c>
    </row>
    <row r="3188">
      <c r="C3188" s="1">
        <f>B3188-273.15</f>
        <v/>
      </c>
    </row>
    <row r="3189">
      <c r="C3189" s="1">
        <f>B3189-273.15</f>
        <v/>
      </c>
    </row>
    <row r="3190">
      <c r="C3190" s="1">
        <f>B3190-273.15</f>
        <v/>
      </c>
    </row>
    <row r="3191">
      <c r="C3191" s="1">
        <f>B3191-273.15</f>
        <v/>
      </c>
    </row>
    <row r="3192">
      <c r="C3192" s="1">
        <f>B3192-273.15</f>
        <v/>
      </c>
    </row>
    <row r="3193">
      <c r="C3193" s="1">
        <f>B3193-273.15</f>
        <v/>
      </c>
    </row>
    <row r="3194">
      <c r="C3194" s="1">
        <f>B3194-273.15</f>
        <v/>
      </c>
    </row>
    <row r="3195">
      <c r="C3195" s="1">
        <f>B3195-273.15</f>
        <v/>
      </c>
    </row>
    <row r="3196">
      <c r="C3196" s="1">
        <f>B3196-273.15</f>
        <v/>
      </c>
    </row>
    <row r="3197">
      <c r="C3197" s="1">
        <f>B3197-273.15</f>
        <v/>
      </c>
    </row>
    <row r="3198">
      <c r="C3198" s="1">
        <f>B3198-273.15</f>
        <v/>
      </c>
    </row>
    <row r="3199">
      <c r="C3199" s="1">
        <f>B3199-273.15</f>
        <v/>
      </c>
    </row>
    <row r="3200">
      <c r="C3200" s="1">
        <f>B3200-273.15</f>
        <v/>
      </c>
    </row>
    <row r="3201">
      <c r="C3201" s="1">
        <f>B3201-273.15</f>
        <v/>
      </c>
    </row>
    <row r="3202">
      <c r="C3202" s="1">
        <f>B3202-273.15</f>
        <v/>
      </c>
    </row>
    <row r="3203">
      <c r="C3203" s="1">
        <f>B3203-273.15</f>
        <v/>
      </c>
    </row>
    <row r="3204">
      <c r="C3204" s="1">
        <f>B3204-273.15</f>
        <v/>
      </c>
    </row>
    <row r="3205">
      <c r="C3205" s="1">
        <f>B3205-273.15</f>
        <v/>
      </c>
    </row>
    <row r="3206">
      <c r="C3206" s="1">
        <f>B3206-273.15</f>
        <v/>
      </c>
    </row>
    <row r="3207">
      <c r="C3207" s="1">
        <f>B3207-273.15</f>
        <v/>
      </c>
    </row>
    <row r="3208">
      <c r="C3208" s="1">
        <f>B3208-273.15</f>
        <v/>
      </c>
    </row>
    <row r="3209">
      <c r="C3209" s="1">
        <f>B3209-273.15</f>
        <v/>
      </c>
    </row>
    <row r="3210">
      <c r="C3210" s="1">
        <f>B3210-273.15</f>
        <v/>
      </c>
    </row>
    <row r="3211">
      <c r="C3211" s="1">
        <f>B3211-273.15</f>
        <v/>
      </c>
    </row>
    <row r="3212">
      <c r="C3212" s="1">
        <f>B3212-273.15</f>
        <v/>
      </c>
    </row>
    <row r="3213">
      <c r="C3213" s="1">
        <f>B3213-273.15</f>
        <v/>
      </c>
    </row>
    <row r="3214">
      <c r="C3214" s="1">
        <f>B3214-273.15</f>
        <v/>
      </c>
    </row>
    <row r="3215">
      <c r="C3215" s="1">
        <f>B3215-273.15</f>
        <v/>
      </c>
    </row>
    <row r="3216">
      <c r="C3216" s="1">
        <f>B3216-273.15</f>
        <v/>
      </c>
    </row>
    <row r="3217">
      <c r="C3217" s="1">
        <f>B3217-273.15</f>
        <v/>
      </c>
    </row>
    <row r="3218">
      <c r="C3218" s="1">
        <f>B3218-273.15</f>
        <v/>
      </c>
    </row>
    <row r="3219">
      <c r="C3219" s="1">
        <f>B3219-273.15</f>
        <v/>
      </c>
    </row>
    <row r="3220">
      <c r="C3220" s="1">
        <f>B3220-273.15</f>
        <v/>
      </c>
    </row>
    <row r="3221">
      <c r="C3221" s="1">
        <f>B3221-273.15</f>
        <v/>
      </c>
    </row>
    <row r="3222">
      <c r="C3222" s="1">
        <f>B3222-273.15</f>
        <v/>
      </c>
    </row>
    <row r="3223">
      <c r="C3223" s="1">
        <f>B3223-273.15</f>
        <v/>
      </c>
    </row>
    <row r="3224">
      <c r="C3224" s="1">
        <f>B3224-273.15</f>
        <v/>
      </c>
    </row>
    <row r="3225">
      <c r="C3225" s="1">
        <f>B3225-273.15</f>
        <v/>
      </c>
    </row>
    <row r="3226">
      <c r="C3226" s="1">
        <f>B3226-273.15</f>
        <v/>
      </c>
    </row>
    <row r="3227">
      <c r="C3227" s="1">
        <f>B3227-273.15</f>
        <v/>
      </c>
    </row>
    <row r="3228">
      <c r="C3228" s="1">
        <f>B3228-273.15</f>
        <v/>
      </c>
    </row>
    <row r="3229">
      <c r="C3229" s="1">
        <f>B3229-273.15</f>
        <v/>
      </c>
    </row>
    <row r="3230">
      <c r="C3230" s="1">
        <f>B3230-273.15</f>
        <v/>
      </c>
    </row>
    <row r="3231">
      <c r="C3231" s="1">
        <f>B3231-273.15</f>
        <v/>
      </c>
    </row>
    <row r="3232">
      <c r="C3232" s="1">
        <f>B3232-273.15</f>
        <v/>
      </c>
    </row>
    <row r="3233">
      <c r="C3233" s="1">
        <f>B3233-273.15</f>
        <v/>
      </c>
    </row>
    <row r="3234">
      <c r="C3234" s="1">
        <f>B3234-273.15</f>
        <v/>
      </c>
    </row>
    <row r="3235">
      <c r="C3235" s="1">
        <f>B3235-273.15</f>
        <v/>
      </c>
    </row>
    <row r="3236">
      <c r="C3236" s="1">
        <f>B3236-273.15</f>
        <v/>
      </c>
    </row>
    <row r="3237">
      <c r="C3237" s="1">
        <f>B3237-273.15</f>
        <v/>
      </c>
    </row>
    <row r="3238">
      <c r="C3238" s="1">
        <f>B3238-273.15</f>
        <v/>
      </c>
    </row>
    <row r="3239">
      <c r="C3239" s="1">
        <f>B3239-273.15</f>
        <v/>
      </c>
    </row>
    <row r="3240">
      <c r="C3240" s="1">
        <f>B3240-273.15</f>
        <v/>
      </c>
    </row>
    <row r="3241">
      <c r="C3241" s="1">
        <f>B3241-273.15</f>
        <v/>
      </c>
    </row>
    <row r="3242">
      <c r="C3242" s="1">
        <f>B3242-273.15</f>
        <v/>
      </c>
    </row>
    <row r="3243">
      <c r="C3243" s="1">
        <f>B3243-273.15</f>
        <v/>
      </c>
    </row>
    <row r="3244">
      <c r="C3244" s="1">
        <f>B3244-273.15</f>
        <v/>
      </c>
    </row>
    <row r="3245">
      <c r="C3245" s="1">
        <f>B3245-273.15</f>
        <v/>
      </c>
    </row>
    <row r="3246">
      <c r="C3246" s="1">
        <f>B3246-273.15</f>
        <v/>
      </c>
    </row>
    <row r="3247">
      <c r="C3247" s="1">
        <f>B3247-273.15</f>
        <v/>
      </c>
    </row>
    <row r="3248">
      <c r="C3248" s="1">
        <f>B3248-273.15</f>
        <v/>
      </c>
    </row>
    <row r="3249">
      <c r="C3249" s="1">
        <f>B3249-273.15</f>
        <v/>
      </c>
    </row>
    <row r="3250">
      <c r="C3250" s="1">
        <f>B3250-273.15</f>
        <v/>
      </c>
    </row>
    <row r="3251">
      <c r="C3251" s="1">
        <f>B3251-273.15</f>
        <v/>
      </c>
    </row>
    <row r="3252">
      <c r="C3252" s="1">
        <f>B3252-273.15</f>
        <v/>
      </c>
    </row>
    <row r="3253">
      <c r="C3253" s="1">
        <f>B3253-273.15</f>
        <v/>
      </c>
    </row>
    <row r="3254">
      <c r="C3254" s="1">
        <f>B3254-273.15</f>
        <v/>
      </c>
    </row>
    <row r="3255">
      <c r="C3255" s="1">
        <f>B3255-273.15</f>
        <v/>
      </c>
    </row>
    <row r="3256">
      <c r="C3256" s="1">
        <f>B3256-273.15</f>
        <v/>
      </c>
    </row>
    <row r="3257">
      <c r="C3257" s="1">
        <f>B3257-273.15</f>
        <v/>
      </c>
    </row>
    <row r="3258">
      <c r="C3258" s="1">
        <f>B3258-273.15</f>
        <v/>
      </c>
    </row>
    <row r="3259">
      <c r="C3259" s="1">
        <f>B3259-273.15</f>
        <v/>
      </c>
    </row>
    <row r="3260">
      <c r="C3260" s="1">
        <f>B3260-273.15</f>
        <v/>
      </c>
    </row>
    <row r="3261">
      <c r="C3261" s="1">
        <f>B3261-273.15</f>
        <v/>
      </c>
    </row>
    <row r="3262">
      <c r="C3262" s="1">
        <f>B3262-273.15</f>
        <v/>
      </c>
    </row>
    <row r="3263">
      <c r="C3263" s="1">
        <f>B3263-273.15</f>
        <v/>
      </c>
    </row>
    <row r="3264">
      <c r="C3264" s="1">
        <f>B3264-273.15</f>
        <v/>
      </c>
    </row>
    <row r="3265">
      <c r="C3265" s="1">
        <f>B3265-273.15</f>
        <v/>
      </c>
    </row>
    <row r="3266">
      <c r="C3266" s="1">
        <f>B3266-273.15</f>
        <v/>
      </c>
    </row>
    <row r="3267">
      <c r="C3267" s="1">
        <f>B3267-273.15</f>
        <v/>
      </c>
    </row>
    <row r="3268">
      <c r="C3268" s="1">
        <f>B3268-273.15</f>
        <v/>
      </c>
    </row>
    <row r="3269">
      <c r="C3269" s="1">
        <f>B3269-273.15</f>
        <v/>
      </c>
    </row>
    <row r="3270">
      <c r="C3270" s="1">
        <f>B3270-273.15</f>
        <v/>
      </c>
    </row>
    <row r="3271">
      <c r="C3271" s="1">
        <f>B3271-273.15</f>
        <v/>
      </c>
    </row>
    <row r="3272">
      <c r="C3272" s="1">
        <f>B3272-273.15</f>
        <v/>
      </c>
    </row>
    <row r="3273">
      <c r="C3273" s="1">
        <f>B3273-273.15</f>
        <v/>
      </c>
    </row>
    <row r="3274">
      <c r="C3274" s="1">
        <f>B3274-273.15</f>
        <v/>
      </c>
    </row>
    <row r="3275">
      <c r="C3275" s="1">
        <f>B3275-273.15</f>
        <v/>
      </c>
    </row>
    <row r="3276">
      <c r="C3276" s="1">
        <f>B3276-273.15</f>
        <v/>
      </c>
    </row>
    <row r="3277">
      <c r="C3277" s="1">
        <f>B3277-273.15</f>
        <v/>
      </c>
    </row>
    <row r="3278">
      <c r="C3278" s="1">
        <f>B3278-273.15</f>
        <v/>
      </c>
    </row>
    <row r="3279">
      <c r="C3279" s="1">
        <f>B3279-273.15</f>
        <v/>
      </c>
    </row>
    <row r="3280">
      <c r="C3280" s="1">
        <f>B3280-273.15</f>
        <v/>
      </c>
    </row>
    <row r="3281">
      <c r="C3281" s="1">
        <f>B3281-273.15</f>
        <v/>
      </c>
    </row>
    <row r="3282">
      <c r="C3282" s="1">
        <f>B3282-273.15</f>
        <v/>
      </c>
    </row>
    <row r="3283">
      <c r="C3283" s="1">
        <f>B3283-273.15</f>
        <v/>
      </c>
    </row>
    <row r="3284">
      <c r="C3284" s="1">
        <f>B3284-273.15</f>
        <v/>
      </c>
    </row>
    <row r="3285">
      <c r="C3285" s="1">
        <f>B3285-273.15</f>
        <v/>
      </c>
    </row>
    <row r="3286">
      <c r="C3286" s="1">
        <f>B3286-273.15</f>
        <v/>
      </c>
    </row>
    <row r="3287">
      <c r="C3287" s="1">
        <f>B3287-273.15</f>
        <v/>
      </c>
    </row>
    <row r="3288">
      <c r="C3288" s="1">
        <f>B3288-273.15</f>
        <v/>
      </c>
    </row>
    <row r="3289">
      <c r="C3289" s="1">
        <f>B3289-273.15</f>
        <v/>
      </c>
    </row>
    <row r="3290">
      <c r="C3290" s="1">
        <f>B3290-273.15</f>
        <v/>
      </c>
    </row>
    <row r="3291">
      <c r="C3291" s="1">
        <f>B3291-273.15</f>
        <v/>
      </c>
    </row>
    <row r="3292">
      <c r="C3292" s="1">
        <f>B3292-273.15</f>
        <v/>
      </c>
    </row>
    <row r="3293">
      <c r="C3293" s="1">
        <f>B3293-273.15</f>
        <v/>
      </c>
    </row>
    <row r="3294">
      <c r="C3294" s="1">
        <f>B3294-273.15</f>
        <v/>
      </c>
    </row>
    <row r="3295">
      <c r="C3295" s="1">
        <f>B3295-273.15</f>
        <v/>
      </c>
    </row>
    <row r="3296">
      <c r="C3296" s="1">
        <f>B3296-273.15</f>
        <v/>
      </c>
    </row>
    <row r="3297">
      <c r="C3297" s="1">
        <f>B3297-273.15</f>
        <v/>
      </c>
    </row>
    <row r="3298">
      <c r="C3298" s="1">
        <f>B3298-273.15</f>
        <v/>
      </c>
    </row>
    <row r="3299">
      <c r="C3299" s="1">
        <f>B3299-273.15</f>
        <v/>
      </c>
    </row>
    <row r="3300">
      <c r="C3300" s="1">
        <f>B3300-273.15</f>
        <v/>
      </c>
    </row>
    <row r="3301">
      <c r="C3301" s="1">
        <f>B3301-273.15</f>
        <v/>
      </c>
    </row>
    <row r="3302">
      <c r="C3302" s="1">
        <f>B3302-273.15</f>
        <v/>
      </c>
    </row>
    <row r="3303">
      <c r="C3303" s="1">
        <f>B3303-273.15</f>
        <v/>
      </c>
    </row>
    <row r="3304">
      <c r="C3304" s="1">
        <f>B3304-273.15</f>
        <v/>
      </c>
    </row>
    <row r="3305">
      <c r="C3305" s="1">
        <f>B3305-273.15</f>
        <v/>
      </c>
    </row>
    <row r="3306">
      <c r="C3306" s="1">
        <f>B3306-273.15</f>
        <v/>
      </c>
    </row>
    <row r="3307">
      <c r="C3307" s="1">
        <f>B3307-273.15</f>
        <v/>
      </c>
    </row>
    <row r="3308">
      <c r="C3308" s="1">
        <f>B3308-273.15</f>
        <v/>
      </c>
    </row>
    <row r="3309">
      <c r="C3309" s="1">
        <f>B3309-273.15</f>
        <v/>
      </c>
    </row>
    <row r="3310">
      <c r="C3310" s="1">
        <f>B3310-273.15</f>
        <v/>
      </c>
    </row>
    <row r="3311">
      <c r="C3311" s="1">
        <f>B3311-273.15</f>
        <v/>
      </c>
    </row>
    <row r="3312">
      <c r="C3312" s="1">
        <f>B3312-273.15</f>
        <v/>
      </c>
    </row>
    <row r="3313">
      <c r="C3313" s="1">
        <f>B3313-273.15</f>
        <v/>
      </c>
    </row>
    <row r="3314">
      <c r="C3314" s="1">
        <f>B3314-273.15</f>
        <v/>
      </c>
    </row>
    <row r="3315">
      <c r="C3315" s="1">
        <f>B3315-273.15</f>
        <v/>
      </c>
    </row>
    <row r="3316">
      <c r="C3316" s="1">
        <f>B3316-273.15</f>
        <v/>
      </c>
    </row>
    <row r="3317">
      <c r="C3317" s="1">
        <f>B3317-273.15</f>
        <v/>
      </c>
    </row>
    <row r="3318">
      <c r="C3318" s="1">
        <f>B3318-273.15</f>
        <v/>
      </c>
    </row>
    <row r="3319">
      <c r="C3319" s="1">
        <f>B3319-273.15</f>
        <v/>
      </c>
    </row>
    <row r="3320">
      <c r="C3320" s="1">
        <f>B3320-273.15</f>
        <v/>
      </c>
    </row>
    <row r="3321">
      <c r="C3321" s="1">
        <f>B3321-273.15</f>
        <v/>
      </c>
    </row>
    <row r="3322">
      <c r="C3322" s="1">
        <f>B3322-273.15</f>
        <v/>
      </c>
    </row>
    <row r="3323">
      <c r="C3323" s="1">
        <f>B3323-273.15</f>
        <v/>
      </c>
    </row>
    <row r="3324">
      <c r="C3324" s="1">
        <f>B3324-273.15</f>
        <v/>
      </c>
    </row>
    <row r="3325">
      <c r="C3325" s="1">
        <f>B3325-273.15</f>
        <v/>
      </c>
    </row>
    <row r="3326">
      <c r="C3326" s="1">
        <f>B3326-273.15</f>
        <v/>
      </c>
    </row>
    <row r="3327">
      <c r="C3327" s="1">
        <f>B3327-273.15</f>
        <v/>
      </c>
    </row>
    <row r="3328">
      <c r="C3328" s="1">
        <f>B3328-273.15</f>
        <v/>
      </c>
    </row>
    <row r="3329">
      <c r="C3329" s="1">
        <f>B3329-273.15</f>
        <v/>
      </c>
    </row>
    <row r="3330">
      <c r="C3330" s="1">
        <f>B3330-273.15</f>
        <v/>
      </c>
    </row>
    <row r="3331">
      <c r="C3331" s="1">
        <f>B3331-273.15</f>
        <v/>
      </c>
    </row>
    <row r="3332">
      <c r="C3332" s="1">
        <f>B3332-273.15</f>
        <v/>
      </c>
    </row>
    <row r="3333">
      <c r="C3333" s="1">
        <f>B3333-273.15</f>
        <v/>
      </c>
    </row>
    <row r="3334">
      <c r="C3334" s="1">
        <f>B3334-273.15</f>
        <v/>
      </c>
    </row>
    <row r="3335">
      <c r="C3335" s="1">
        <f>B3335-273.15</f>
        <v/>
      </c>
    </row>
    <row r="3336">
      <c r="C3336" s="1">
        <f>B3336-273.15</f>
        <v/>
      </c>
    </row>
    <row r="3337">
      <c r="C3337" s="1">
        <f>B3337-273.15</f>
        <v/>
      </c>
    </row>
    <row r="3338">
      <c r="C3338" s="1">
        <f>B3338-273.15</f>
        <v/>
      </c>
    </row>
    <row r="3339">
      <c r="C3339" s="1">
        <f>B3339-273.15</f>
        <v/>
      </c>
    </row>
    <row r="3340">
      <c r="C3340" s="1">
        <f>B3340-273.15</f>
        <v/>
      </c>
    </row>
    <row r="3341">
      <c r="C3341" s="1">
        <f>B3341-273.15</f>
        <v/>
      </c>
    </row>
    <row r="3342">
      <c r="C3342" s="1">
        <f>B3342-273.15</f>
        <v/>
      </c>
    </row>
    <row r="3343">
      <c r="C3343" s="1">
        <f>B3343-273.15</f>
        <v/>
      </c>
    </row>
    <row r="3344">
      <c r="C3344" s="1">
        <f>B3344-273.15</f>
        <v/>
      </c>
    </row>
    <row r="3345">
      <c r="C3345" s="1">
        <f>B3345-273.15</f>
        <v/>
      </c>
    </row>
    <row r="3346">
      <c r="C3346" s="1">
        <f>B3346-273.15</f>
        <v/>
      </c>
    </row>
    <row r="3347">
      <c r="C3347" s="1">
        <f>B3347-273.15</f>
        <v/>
      </c>
    </row>
    <row r="3348">
      <c r="C3348" s="1">
        <f>B3348-273.15</f>
        <v/>
      </c>
    </row>
    <row r="3349">
      <c r="C3349" s="1">
        <f>B3349-273.15</f>
        <v/>
      </c>
    </row>
    <row r="3350">
      <c r="C3350" s="1">
        <f>B3350-273.15</f>
        <v/>
      </c>
    </row>
    <row r="3351">
      <c r="C3351" s="1">
        <f>B3351-273.15</f>
        <v/>
      </c>
    </row>
    <row r="3352">
      <c r="C3352" s="1">
        <f>B3352-273.15</f>
        <v/>
      </c>
    </row>
    <row r="3353">
      <c r="C3353" s="1">
        <f>B3353-273.15</f>
        <v/>
      </c>
    </row>
    <row r="3354">
      <c r="C3354" s="1">
        <f>B3354-273.15</f>
        <v/>
      </c>
    </row>
    <row r="3355">
      <c r="C3355" s="1">
        <f>B3355-273.15</f>
        <v/>
      </c>
    </row>
    <row r="3356">
      <c r="C3356" s="1">
        <f>B3356-273.15</f>
        <v/>
      </c>
    </row>
    <row r="3357">
      <c r="C3357" s="1">
        <f>B3357-273.15</f>
        <v/>
      </c>
    </row>
    <row r="3358">
      <c r="C3358" s="1">
        <f>B3358-273.15</f>
        <v/>
      </c>
    </row>
    <row r="3359">
      <c r="C3359" s="1">
        <f>B3359-273.15</f>
        <v/>
      </c>
    </row>
    <row r="3360">
      <c r="C3360" s="1">
        <f>B3360-273.15</f>
        <v/>
      </c>
    </row>
    <row r="3361">
      <c r="C3361" s="1">
        <f>B3361-273.15</f>
        <v/>
      </c>
    </row>
    <row r="3362">
      <c r="C3362" s="1">
        <f>B3362-273.15</f>
        <v/>
      </c>
    </row>
    <row r="3363">
      <c r="C3363" s="1">
        <f>B3363-273.15</f>
        <v/>
      </c>
    </row>
    <row r="3364">
      <c r="C3364" s="1">
        <f>B3364-273.15</f>
        <v/>
      </c>
    </row>
    <row r="3365">
      <c r="C3365" s="1">
        <f>B3365-273.15</f>
        <v/>
      </c>
    </row>
    <row r="3366">
      <c r="C3366" s="1">
        <f>B3366-273.15</f>
        <v/>
      </c>
    </row>
    <row r="3367">
      <c r="C3367" s="1">
        <f>B3367-273.15</f>
        <v/>
      </c>
    </row>
    <row r="3368">
      <c r="C3368" s="1">
        <f>B3368-273.15</f>
        <v/>
      </c>
    </row>
    <row r="3369">
      <c r="C3369" s="1">
        <f>B3369-273.15</f>
        <v/>
      </c>
    </row>
    <row r="3370">
      <c r="C3370" s="1">
        <f>B3370-273.15</f>
        <v/>
      </c>
    </row>
    <row r="3371">
      <c r="C3371" s="1">
        <f>B3371-273.15</f>
        <v/>
      </c>
    </row>
    <row r="3372">
      <c r="C3372" s="1">
        <f>B3372-273.15</f>
        <v/>
      </c>
    </row>
    <row r="3373">
      <c r="C3373" s="1">
        <f>B3373-273.15</f>
        <v/>
      </c>
    </row>
    <row r="3374">
      <c r="C3374" s="1">
        <f>B3374-273.15</f>
        <v/>
      </c>
    </row>
    <row r="3375">
      <c r="C3375" s="1">
        <f>B3375-273.15</f>
        <v/>
      </c>
    </row>
    <row r="3376">
      <c r="C3376" s="1">
        <f>B3376-273.15</f>
        <v/>
      </c>
    </row>
    <row r="3377">
      <c r="C3377" s="1">
        <f>B3377-273.15</f>
        <v/>
      </c>
    </row>
    <row r="3378">
      <c r="C3378" s="1">
        <f>B3378-273.15</f>
        <v/>
      </c>
    </row>
    <row r="3379">
      <c r="C3379" s="1">
        <f>B3379-273.15</f>
        <v/>
      </c>
    </row>
    <row r="3380">
      <c r="C3380" s="1">
        <f>B3380-273.15</f>
        <v/>
      </c>
    </row>
    <row r="3381">
      <c r="C3381" s="1">
        <f>B3381-273.15</f>
        <v/>
      </c>
    </row>
    <row r="3382">
      <c r="C3382" s="1">
        <f>B3382-273.15</f>
        <v/>
      </c>
    </row>
    <row r="3383">
      <c r="C3383" s="1">
        <f>B3383-273.15</f>
        <v/>
      </c>
    </row>
    <row r="3384">
      <c r="C3384" s="1">
        <f>B3384-273.15</f>
        <v/>
      </c>
    </row>
    <row r="3385">
      <c r="C3385" s="1">
        <f>B3385-273.15</f>
        <v/>
      </c>
    </row>
    <row r="3386">
      <c r="C3386" s="1">
        <f>B3386-273.15</f>
        <v/>
      </c>
    </row>
    <row r="3387">
      <c r="C3387" s="1">
        <f>B3387-273.15</f>
        <v/>
      </c>
    </row>
    <row r="3388">
      <c r="C3388" s="1">
        <f>B3388-273.15</f>
        <v/>
      </c>
    </row>
    <row r="3389">
      <c r="C3389" s="1">
        <f>B3389-273.15</f>
        <v/>
      </c>
    </row>
    <row r="3390">
      <c r="C3390" s="1">
        <f>B3390-273.15</f>
        <v/>
      </c>
    </row>
    <row r="3391">
      <c r="C3391" s="1">
        <f>B3391-273.15</f>
        <v/>
      </c>
    </row>
    <row r="3392">
      <c r="C3392" s="1">
        <f>B3392-273.15</f>
        <v/>
      </c>
    </row>
    <row r="3393">
      <c r="C3393" s="1">
        <f>B3393-273.15</f>
        <v/>
      </c>
    </row>
    <row r="3394">
      <c r="C3394" s="1">
        <f>B3394-273.15</f>
        <v/>
      </c>
    </row>
    <row r="3395">
      <c r="C3395" s="1">
        <f>B3395-273.15</f>
        <v/>
      </c>
    </row>
    <row r="3396">
      <c r="C3396" s="1">
        <f>B3396-273.15</f>
        <v/>
      </c>
    </row>
    <row r="3397">
      <c r="C3397" s="1">
        <f>B3397-273.15</f>
        <v/>
      </c>
    </row>
    <row r="3398">
      <c r="C3398" s="1">
        <f>B3398-273.15</f>
        <v/>
      </c>
    </row>
    <row r="3399">
      <c r="C3399" s="1">
        <f>B3399-273.15</f>
        <v/>
      </c>
    </row>
    <row r="3400">
      <c r="C3400" s="1">
        <f>B3400-273.15</f>
        <v/>
      </c>
    </row>
    <row r="3401">
      <c r="C3401" s="1">
        <f>B3401-273.15</f>
        <v/>
      </c>
    </row>
    <row r="3402">
      <c r="C3402" s="1">
        <f>B3402-273.15</f>
        <v/>
      </c>
    </row>
    <row r="3403">
      <c r="C3403" s="1">
        <f>B3403-273.15</f>
        <v/>
      </c>
    </row>
    <row r="3404">
      <c r="C3404" s="1">
        <f>B3404-273.15</f>
        <v/>
      </c>
    </row>
    <row r="3405">
      <c r="C3405" s="1">
        <f>B3405-273.15</f>
        <v/>
      </c>
    </row>
    <row r="3406">
      <c r="C3406" s="1">
        <f>B3406-273.15</f>
        <v/>
      </c>
    </row>
    <row r="3407">
      <c r="C3407" s="1">
        <f>B3407-273.15</f>
        <v/>
      </c>
    </row>
    <row r="3408">
      <c r="C3408" s="1">
        <f>B3408-273.15</f>
        <v/>
      </c>
    </row>
    <row r="3409">
      <c r="C3409" s="1">
        <f>B3409-273.15</f>
        <v/>
      </c>
    </row>
    <row r="3410">
      <c r="C3410" s="1">
        <f>B3410-273.15</f>
        <v/>
      </c>
    </row>
    <row r="3411">
      <c r="C3411" s="1">
        <f>B3411-273.15</f>
        <v/>
      </c>
    </row>
    <row r="3412">
      <c r="C3412" s="1">
        <f>B3412-273.15</f>
        <v/>
      </c>
    </row>
    <row r="3413">
      <c r="C3413" s="1">
        <f>B3413-273.15</f>
        <v/>
      </c>
    </row>
    <row r="3414">
      <c r="C3414" s="1">
        <f>B3414-273.15</f>
        <v/>
      </c>
    </row>
    <row r="3415">
      <c r="C3415" s="1">
        <f>B3415-273.15</f>
        <v/>
      </c>
    </row>
    <row r="3416">
      <c r="C3416" s="1">
        <f>B3416-273.15</f>
        <v/>
      </c>
    </row>
    <row r="3417">
      <c r="C3417" s="1">
        <f>B3417-273.15</f>
        <v/>
      </c>
    </row>
    <row r="3418">
      <c r="C3418" s="1">
        <f>B3418-273.15</f>
        <v/>
      </c>
    </row>
    <row r="3419">
      <c r="C3419" s="1">
        <f>B3419-273.15</f>
        <v/>
      </c>
    </row>
    <row r="3420">
      <c r="C3420" s="1">
        <f>B3420-273.15</f>
        <v/>
      </c>
    </row>
    <row r="3421">
      <c r="C3421" s="1">
        <f>B3421-273.15</f>
        <v/>
      </c>
    </row>
    <row r="3422">
      <c r="C3422" s="1">
        <f>B3422-273.15</f>
        <v/>
      </c>
    </row>
    <row r="3423">
      <c r="C3423" s="1">
        <f>B3423-273.15</f>
        <v/>
      </c>
    </row>
    <row r="3424">
      <c r="C3424" s="1">
        <f>B3424-273.15</f>
        <v/>
      </c>
    </row>
    <row r="3425">
      <c r="C3425" s="1">
        <f>B3425-273.15</f>
        <v/>
      </c>
    </row>
    <row r="3426">
      <c r="C3426" s="1">
        <f>B3426-273.15</f>
        <v/>
      </c>
    </row>
    <row r="3427">
      <c r="C3427" s="1">
        <f>B3427-273.15</f>
        <v/>
      </c>
    </row>
    <row r="3428">
      <c r="C3428" s="1">
        <f>B3428-273.15</f>
        <v/>
      </c>
    </row>
    <row r="3429">
      <c r="C3429" s="1">
        <f>B3429-273.15</f>
        <v/>
      </c>
    </row>
    <row r="3430">
      <c r="C3430" s="1">
        <f>B3430-273.15</f>
        <v/>
      </c>
    </row>
    <row r="3431">
      <c r="C3431" s="1">
        <f>B3431-273.15</f>
        <v/>
      </c>
    </row>
    <row r="3432">
      <c r="C3432" s="1">
        <f>B3432-273.15</f>
        <v/>
      </c>
    </row>
    <row r="3433">
      <c r="C3433" s="1">
        <f>B3433-273.15</f>
        <v/>
      </c>
    </row>
    <row r="3434">
      <c r="C3434" s="1">
        <f>B3434-273.15</f>
        <v/>
      </c>
    </row>
    <row r="3435">
      <c r="C3435" s="1">
        <f>B3435-273.15</f>
        <v/>
      </c>
    </row>
    <row r="3436">
      <c r="C3436" s="1">
        <f>B3436-273.15</f>
        <v/>
      </c>
    </row>
    <row r="3437">
      <c r="C3437" s="1">
        <f>B3437-273.15</f>
        <v/>
      </c>
    </row>
    <row r="3438">
      <c r="C3438" s="1">
        <f>B3438-273.15</f>
        <v/>
      </c>
    </row>
    <row r="3439">
      <c r="C3439" s="1">
        <f>B3439-273.15</f>
        <v/>
      </c>
    </row>
    <row r="3440">
      <c r="C3440" s="1">
        <f>B3440-273.15</f>
        <v/>
      </c>
    </row>
    <row r="3441">
      <c r="C3441" s="1">
        <f>B3441-273.15</f>
        <v/>
      </c>
    </row>
    <row r="3442">
      <c r="C3442" s="1">
        <f>B3442-273.15</f>
        <v/>
      </c>
    </row>
    <row r="3443">
      <c r="C3443" s="1">
        <f>B3443-273.15</f>
        <v/>
      </c>
    </row>
    <row r="3444">
      <c r="C3444" s="1">
        <f>B3444-273.15</f>
        <v/>
      </c>
    </row>
    <row r="3445">
      <c r="C3445" s="1">
        <f>B3445-273.15</f>
        <v/>
      </c>
    </row>
    <row r="3446">
      <c r="C3446" s="1">
        <f>B3446-273.15</f>
        <v/>
      </c>
    </row>
    <row r="3447">
      <c r="C3447" s="1">
        <f>B3447-273.15</f>
        <v/>
      </c>
    </row>
    <row r="3448">
      <c r="C3448" s="1">
        <f>B3448-273.15</f>
        <v/>
      </c>
    </row>
    <row r="3449">
      <c r="C3449" s="1">
        <f>B3449-273.15</f>
        <v/>
      </c>
    </row>
    <row r="3450">
      <c r="C3450" s="1">
        <f>B3450-273.15</f>
        <v/>
      </c>
    </row>
    <row r="3451">
      <c r="C3451" s="1">
        <f>B3451-273.15</f>
        <v/>
      </c>
    </row>
    <row r="3452">
      <c r="C3452" s="1">
        <f>B3452-273.15</f>
        <v/>
      </c>
    </row>
    <row r="3453">
      <c r="C3453" s="1">
        <f>B3453-273.15</f>
        <v/>
      </c>
    </row>
    <row r="3454">
      <c r="C3454" s="1">
        <f>B3454-273.15</f>
        <v/>
      </c>
    </row>
    <row r="3455">
      <c r="C3455" s="1">
        <f>B3455-273.15</f>
        <v/>
      </c>
    </row>
    <row r="3456">
      <c r="C3456" s="1">
        <f>B3456-273.15</f>
        <v/>
      </c>
    </row>
    <row r="3457">
      <c r="C3457" s="1">
        <f>B3457-273.15</f>
        <v/>
      </c>
    </row>
    <row r="3458">
      <c r="C3458" s="1">
        <f>B3458-273.15</f>
        <v/>
      </c>
    </row>
    <row r="3459">
      <c r="C3459" s="1">
        <f>B3459-273.15</f>
        <v/>
      </c>
    </row>
    <row r="3460">
      <c r="C3460" s="1">
        <f>B3460-273.15</f>
        <v/>
      </c>
    </row>
    <row r="3461">
      <c r="C3461" s="1">
        <f>B3461-273.15</f>
        <v/>
      </c>
    </row>
    <row r="3462">
      <c r="C3462" s="1">
        <f>B3462-273.15</f>
        <v/>
      </c>
    </row>
    <row r="3463">
      <c r="C3463" s="1">
        <f>B3463-273.15</f>
        <v/>
      </c>
    </row>
    <row r="3464">
      <c r="C3464" s="1">
        <f>B3464-273.15</f>
        <v/>
      </c>
    </row>
    <row r="3465">
      <c r="C3465" s="1">
        <f>B3465-273.15</f>
        <v/>
      </c>
    </row>
    <row r="3466">
      <c r="C3466" s="1">
        <f>B3466-273.15</f>
        <v/>
      </c>
    </row>
    <row r="3467">
      <c r="C3467" s="1">
        <f>B3467-273.15</f>
        <v/>
      </c>
    </row>
    <row r="3468">
      <c r="C3468" s="1">
        <f>B3468-273.15</f>
        <v/>
      </c>
    </row>
    <row r="3469">
      <c r="C3469" s="1">
        <f>B3469-273.15</f>
        <v/>
      </c>
    </row>
    <row r="3470">
      <c r="C3470" s="1">
        <f>B3470-273.15</f>
        <v/>
      </c>
    </row>
    <row r="3471">
      <c r="C3471" s="1">
        <f>B3471-273.15</f>
        <v/>
      </c>
    </row>
    <row r="3472">
      <c r="C3472" s="1">
        <f>B3472-273.15</f>
        <v/>
      </c>
    </row>
    <row r="3473">
      <c r="C3473" s="1">
        <f>B3473-273.15</f>
        <v/>
      </c>
    </row>
    <row r="3474">
      <c r="C3474" s="1">
        <f>B3474-273.15</f>
        <v/>
      </c>
    </row>
    <row r="3475">
      <c r="C3475" s="1">
        <f>B3475-273.15</f>
        <v/>
      </c>
    </row>
    <row r="3476">
      <c r="C3476" s="1">
        <f>B3476-273.15</f>
        <v/>
      </c>
    </row>
    <row r="3477">
      <c r="C3477" s="1">
        <f>B3477-273.15</f>
        <v/>
      </c>
    </row>
    <row r="3478">
      <c r="C3478" s="1">
        <f>B3478-273.15</f>
        <v/>
      </c>
    </row>
    <row r="3479">
      <c r="C3479" s="1">
        <f>B3479-273.15</f>
        <v/>
      </c>
    </row>
    <row r="3480">
      <c r="C3480" s="1">
        <f>B3480-273.15</f>
        <v/>
      </c>
    </row>
    <row r="3481">
      <c r="C3481" s="1">
        <f>B3481-273.15</f>
        <v/>
      </c>
    </row>
    <row r="3482">
      <c r="C3482" s="1">
        <f>B3482-273.15</f>
        <v/>
      </c>
    </row>
    <row r="3483">
      <c r="C3483" s="1">
        <f>B3483-273.15</f>
        <v/>
      </c>
    </row>
    <row r="3484">
      <c r="C3484" s="1">
        <f>B3484-273.15</f>
        <v/>
      </c>
    </row>
    <row r="3485">
      <c r="C3485" s="1">
        <f>B3485-273.15</f>
        <v/>
      </c>
    </row>
    <row r="3486">
      <c r="C3486" s="1">
        <f>B3486-273.15</f>
        <v/>
      </c>
    </row>
    <row r="3487">
      <c r="C3487" s="1">
        <f>B3487-273.15</f>
        <v/>
      </c>
    </row>
    <row r="3488">
      <c r="C3488" s="1">
        <f>B3488-273.15</f>
        <v/>
      </c>
    </row>
    <row r="3489">
      <c r="C3489" s="1">
        <f>B3489-273.15</f>
        <v/>
      </c>
    </row>
    <row r="3490">
      <c r="C3490" s="1">
        <f>B3490-273.15</f>
        <v/>
      </c>
    </row>
    <row r="3491">
      <c r="C3491" s="1">
        <f>B3491-273.15</f>
        <v/>
      </c>
    </row>
    <row r="3492">
      <c r="C3492" s="1">
        <f>B3492-273.15</f>
        <v/>
      </c>
    </row>
    <row r="3493">
      <c r="C3493" s="1">
        <f>B3493-273.15</f>
        <v/>
      </c>
    </row>
    <row r="3494">
      <c r="C3494" s="1">
        <f>B3494-273.15</f>
        <v/>
      </c>
    </row>
    <row r="3495">
      <c r="C3495" s="1">
        <f>B3495-273.15</f>
        <v/>
      </c>
    </row>
    <row r="3496">
      <c r="C3496" s="1">
        <f>B3496-273.15</f>
        <v/>
      </c>
    </row>
    <row r="3497">
      <c r="C3497" s="1">
        <f>B3497-273.15</f>
        <v/>
      </c>
    </row>
    <row r="3498">
      <c r="C3498" s="1">
        <f>B3498-273.15</f>
        <v/>
      </c>
    </row>
    <row r="3499">
      <c r="C3499" s="1">
        <f>B3499-273.15</f>
        <v/>
      </c>
    </row>
    <row r="3500">
      <c r="C3500" s="1">
        <f>B3500-273.15</f>
        <v/>
      </c>
    </row>
    <row r="3501">
      <c r="C3501" s="1">
        <f>B3501-273.15</f>
        <v/>
      </c>
    </row>
    <row r="3502">
      <c r="C3502" s="1">
        <f>B3502-273.15</f>
        <v/>
      </c>
    </row>
    <row r="3503">
      <c r="C3503" s="1">
        <f>B3503-273.15</f>
        <v/>
      </c>
    </row>
    <row r="3504">
      <c r="C3504" s="1">
        <f>B3504-273.15</f>
        <v/>
      </c>
    </row>
    <row r="3505">
      <c r="C3505" s="1">
        <f>B3505-273.15</f>
        <v/>
      </c>
    </row>
    <row r="3506">
      <c r="C3506" s="1">
        <f>B3506-273.15</f>
        <v/>
      </c>
    </row>
    <row r="3507">
      <c r="C3507" s="1">
        <f>B3507-273.15</f>
        <v/>
      </c>
    </row>
    <row r="3508">
      <c r="C3508" s="1">
        <f>B3508-273.15</f>
        <v/>
      </c>
    </row>
    <row r="3509">
      <c r="C3509" s="1">
        <f>B3509-273.15</f>
        <v/>
      </c>
    </row>
    <row r="3510">
      <c r="C3510" s="1">
        <f>B3510-273.15</f>
        <v/>
      </c>
    </row>
    <row r="3511">
      <c r="C3511" s="1">
        <f>B3511-273.15</f>
        <v/>
      </c>
    </row>
    <row r="3512">
      <c r="C3512" s="1">
        <f>B3512-273.15</f>
        <v/>
      </c>
    </row>
    <row r="3513">
      <c r="C3513" s="1">
        <f>B3513-273.15</f>
        <v/>
      </c>
    </row>
    <row r="3514">
      <c r="C3514" s="1">
        <f>B3514-273.15</f>
        <v/>
      </c>
    </row>
    <row r="3515">
      <c r="C3515" s="1">
        <f>B3515-273.15</f>
        <v/>
      </c>
    </row>
    <row r="3516">
      <c r="C3516" s="1">
        <f>B3516-273.15</f>
        <v/>
      </c>
    </row>
    <row r="3517">
      <c r="C3517" s="1">
        <f>B3517-273.15</f>
        <v/>
      </c>
    </row>
    <row r="3518">
      <c r="C3518" s="1">
        <f>B3518-273.15</f>
        <v/>
      </c>
    </row>
    <row r="3519">
      <c r="C3519" s="1">
        <f>B3519-273.15</f>
        <v/>
      </c>
    </row>
    <row r="3520">
      <c r="C3520" s="1">
        <f>B3520-273.15</f>
        <v/>
      </c>
    </row>
    <row r="3521">
      <c r="C3521" s="1">
        <f>B3521-273.15</f>
        <v/>
      </c>
    </row>
    <row r="3522">
      <c r="C3522" s="1">
        <f>B3522-273.15</f>
        <v/>
      </c>
    </row>
    <row r="3523">
      <c r="C3523" s="1">
        <f>B3523-273.15</f>
        <v/>
      </c>
    </row>
    <row r="3524">
      <c r="C3524" s="1">
        <f>B3524-273.15</f>
        <v/>
      </c>
    </row>
    <row r="3525">
      <c r="C3525" s="1">
        <f>B3525-273.15</f>
        <v/>
      </c>
    </row>
    <row r="3526">
      <c r="C3526" s="1">
        <f>B3526-273.15</f>
        <v/>
      </c>
    </row>
    <row r="3527">
      <c r="C3527" s="1">
        <f>B3527-273.15</f>
        <v/>
      </c>
    </row>
    <row r="3528">
      <c r="C3528" s="1">
        <f>B3528-273.15</f>
        <v/>
      </c>
    </row>
    <row r="3529">
      <c r="C3529" s="1">
        <f>B3529-273.15</f>
        <v/>
      </c>
    </row>
    <row r="3530">
      <c r="C3530" s="1">
        <f>B3530-273.15</f>
        <v/>
      </c>
    </row>
    <row r="3531">
      <c r="C3531" s="1">
        <f>B3531-273.15</f>
        <v/>
      </c>
    </row>
    <row r="3532">
      <c r="C3532" s="1">
        <f>B3532-273.15</f>
        <v/>
      </c>
    </row>
    <row r="3533">
      <c r="C3533" s="1">
        <f>B3533-273.15</f>
        <v/>
      </c>
    </row>
    <row r="3534">
      <c r="C3534" s="1">
        <f>B3534-273.15</f>
        <v/>
      </c>
    </row>
    <row r="3535">
      <c r="C3535" s="1">
        <f>B3535-273.15</f>
        <v/>
      </c>
    </row>
    <row r="3536">
      <c r="C3536" s="1">
        <f>B3536-273.15</f>
        <v/>
      </c>
    </row>
    <row r="3537">
      <c r="C3537" s="1">
        <f>B3537-273.15</f>
        <v/>
      </c>
    </row>
    <row r="3538">
      <c r="C3538" s="1">
        <f>B3538-273.15</f>
        <v/>
      </c>
    </row>
    <row r="3539">
      <c r="C3539" s="1">
        <f>B3539-273.15</f>
        <v/>
      </c>
    </row>
    <row r="3540">
      <c r="C3540" s="1">
        <f>B3540-273.15</f>
        <v/>
      </c>
    </row>
    <row r="3541">
      <c r="C3541" s="1">
        <f>B3541-273.15</f>
        <v/>
      </c>
    </row>
    <row r="3542">
      <c r="C3542" s="1">
        <f>B3542-273.15</f>
        <v/>
      </c>
    </row>
    <row r="3543">
      <c r="C3543" s="1">
        <f>B3543-273.15</f>
        <v/>
      </c>
    </row>
    <row r="3544">
      <c r="C3544" s="1">
        <f>B3544-273.15</f>
        <v/>
      </c>
    </row>
    <row r="3545">
      <c r="C3545" s="1">
        <f>B3545-273.15</f>
        <v/>
      </c>
    </row>
    <row r="3546">
      <c r="C3546" s="1">
        <f>B3546-273.15</f>
        <v/>
      </c>
    </row>
    <row r="3547">
      <c r="C3547" s="1">
        <f>B3547-273.15</f>
        <v/>
      </c>
    </row>
    <row r="3548">
      <c r="C3548" s="1">
        <f>B3548-273.15</f>
        <v/>
      </c>
    </row>
    <row r="3549">
      <c r="C3549" s="1">
        <f>B3549-273.15</f>
        <v/>
      </c>
    </row>
    <row r="3550">
      <c r="C3550" s="1">
        <f>B3550-273.15</f>
        <v/>
      </c>
    </row>
    <row r="3551">
      <c r="C3551" s="1">
        <f>B3551-273.15</f>
        <v/>
      </c>
    </row>
    <row r="3552">
      <c r="C3552" s="1">
        <f>B3552-273.15</f>
        <v/>
      </c>
    </row>
    <row r="3553">
      <c r="C3553" s="1">
        <f>B3553-273.15</f>
        <v/>
      </c>
    </row>
    <row r="3554">
      <c r="C3554" s="1">
        <f>B3554-273.15</f>
        <v/>
      </c>
    </row>
    <row r="3555">
      <c r="C3555" s="1">
        <f>B3555-273.15</f>
        <v/>
      </c>
    </row>
    <row r="3556">
      <c r="C3556" s="1">
        <f>B3556-273.15</f>
        <v/>
      </c>
    </row>
    <row r="3557">
      <c r="C3557" s="1">
        <f>B3557-273.15</f>
        <v/>
      </c>
    </row>
    <row r="3558">
      <c r="C3558" s="1">
        <f>B3558-273.15</f>
        <v/>
      </c>
    </row>
    <row r="3559">
      <c r="C3559" s="1">
        <f>B3559-273.15</f>
        <v/>
      </c>
    </row>
    <row r="3560">
      <c r="C3560" s="1">
        <f>B3560-273.15</f>
        <v/>
      </c>
    </row>
    <row r="3561">
      <c r="C3561" s="1">
        <f>B3561-273.15</f>
        <v/>
      </c>
    </row>
    <row r="3562">
      <c r="C3562" s="1">
        <f>B3562-273.15</f>
        <v/>
      </c>
    </row>
    <row r="3563">
      <c r="C3563" s="1">
        <f>B3563-273.15</f>
        <v/>
      </c>
    </row>
    <row r="3564">
      <c r="C3564" s="1">
        <f>B3564-273.15</f>
        <v/>
      </c>
    </row>
    <row r="3565">
      <c r="C3565" s="1">
        <f>B3565-273.15</f>
        <v/>
      </c>
    </row>
    <row r="3566">
      <c r="C3566" s="1">
        <f>B3566-273.15</f>
        <v/>
      </c>
    </row>
    <row r="3567">
      <c r="C3567" s="1">
        <f>B3567-273.15</f>
        <v/>
      </c>
    </row>
    <row r="3568">
      <c r="C3568" s="1">
        <f>B3568-273.15</f>
        <v/>
      </c>
    </row>
    <row r="3569">
      <c r="C3569" s="1">
        <f>B3569-273.15</f>
        <v/>
      </c>
    </row>
    <row r="3570">
      <c r="C3570" s="1">
        <f>B3570-273.15</f>
        <v/>
      </c>
    </row>
    <row r="3571">
      <c r="C3571" s="1">
        <f>B3571-273.15</f>
        <v/>
      </c>
    </row>
    <row r="3572">
      <c r="C3572" s="1">
        <f>B3572-273.15</f>
        <v/>
      </c>
    </row>
    <row r="3573">
      <c r="C3573" s="1">
        <f>B3573-273.15</f>
        <v/>
      </c>
    </row>
    <row r="3574">
      <c r="C3574" s="1">
        <f>B3574-273.15</f>
        <v/>
      </c>
    </row>
    <row r="3575">
      <c r="C3575" s="1">
        <f>B3575-273.15</f>
        <v/>
      </c>
    </row>
    <row r="3576">
      <c r="C3576" s="1">
        <f>B3576-273.15</f>
        <v/>
      </c>
    </row>
    <row r="3577">
      <c r="C3577" s="1">
        <f>B3577-273.15</f>
        <v/>
      </c>
    </row>
    <row r="3578">
      <c r="C3578" s="1">
        <f>B3578-273.15</f>
        <v/>
      </c>
    </row>
    <row r="3579">
      <c r="C3579" s="1">
        <f>B3579-273.15</f>
        <v/>
      </c>
    </row>
    <row r="3580">
      <c r="C3580" s="1">
        <f>B3580-273.15</f>
        <v/>
      </c>
    </row>
    <row r="3581">
      <c r="C3581" s="1">
        <f>B3581-273.15</f>
        <v/>
      </c>
    </row>
    <row r="3582">
      <c r="C3582" s="1">
        <f>B3582-273.15</f>
        <v/>
      </c>
    </row>
    <row r="3583">
      <c r="C3583" s="1">
        <f>B3583-273.15</f>
        <v/>
      </c>
    </row>
    <row r="3584">
      <c r="C3584" s="1">
        <f>B3584-273.15</f>
        <v/>
      </c>
    </row>
    <row r="3585">
      <c r="C3585" s="1">
        <f>B3585-273.15</f>
        <v/>
      </c>
    </row>
    <row r="3586">
      <c r="C3586" s="1">
        <f>B3586-273.15</f>
        <v/>
      </c>
    </row>
    <row r="3587">
      <c r="C3587" s="1">
        <f>B3587-273.15</f>
        <v/>
      </c>
    </row>
    <row r="3588">
      <c r="C3588" s="1">
        <f>B3588-273.15</f>
        <v/>
      </c>
    </row>
    <row r="3589">
      <c r="C3589" s="1">
        <f>B3589-273.15</f>
        <v/>
      </c>
    </row>
    <row r="3590">
      <c r="C3590" s="1">
        <f>B3590-273.15</f>
        <v/>
      </c>
    </row>
    <row r="3591">
      <c r="C3591" s="1">
        <f>B3591-273.15</f>
        <v/>
      </c>
    </row>
    <row r="3592">
      <c r="C3592" s="1">
        <f>B3592-273.15</f>
        <v/>
      </c>
    </row>
    <row r="3593">
      <c r="C3593" s="1">
        <f>B3593-273.15</f>
        <v/>
      </c>
    </row>
    <row r="3594">
      <c r="C3594" s="1">
        <f>B3594-273.15</f>
        <v/>
      </c>
    </row>
    <row r="3595">
      <c r="C3595" s="1">
        <f>B3595-273.15</f>
        <v/>
      </c>
    </row>
    <row r="3596">
      <c r="C3596" s="1">
        <f>B3596-273.15</f>
        <v/>
      </c>
    </row>
    <row r="3597">
      <c r="C3597" s="1">
        <f>B3597-273.15</f>
        <v/>
      </c>
    </row>
    <row r="3598">
      <c r="C3598" s="1">
        <f>B3598-273.15</f>
        <v/>
      </c>
    </row>
    <row r="3599">
      <c r="C3599" s="1">
        <f>B3599-273.15</f>
        <v/>
      </c>
    </row>
    <row r="3600">
      <c r="C3600" s="1">
        <f>B3600-273.15</f>
        <v/>
      </c>
    </row>
    <row r="3601">
      <c r="C3601" s="1">
        <f>B3601-273.15</f>
        <v/>
      </c>
    </row>
    <row r="3602">
      <c r="C3602" s="1">
        <f>B3602-273.15</f>
        <v/>
      </c>
    </row>
    <row r="3603">
      <c r="C3603" s="1">
        <f>B3603-273.15</f>
        <v/>
      </c>
    </row>
    <row r="3604">
      <c r="C3604" s="1">
        <f>B3604-273.15</f>
        <v/>
      </c>
    </row>
    <row r="3605">
      <c r="C3605" s="1">
        <f>B3605-273.15</f>
        <v/>
      </c>
    </row>
    <row r="3606">
      <c r="C3606" s="1">
        <f>B3606-273.15</f>
        <v/>
      </c>
    </row>
    <row r="3607">
      <c r="C3607" s="1">
        <f>B3607-273.15</f>
        <v/>
      </c>
    </row>
    <row r="3608">
      <c r="C3608" s="1">
        <f>B3608-273.15</f>
        <v/>
      </c>
    </row>
    <row r="3609">
      <c r="C3609" s="1">
        <f>B3609-273.15</f>
        <v/>
      </c>
    </row>
    <row r="3610">
      <c r="C3610" s="1">
        <f>B3610-273.15</f>
        <v/>
      </c>
    </row>
    <row r="3611">
      <c r="C3611" s="1">
        <f>B3611-273.15</f>
        <v/>
      </c>
    </row>
    <row r="3612">
      <c r="C3612" s="1">
        <f>B3612-273.15</f>
        <v/>
      </c>
    </row>
    <row r="3613">
      <c r="C3613" s="1">
        <f>B3613-273.15</f>
        <v/>
      </c>
    </row>
    <row r="3614">
      <c r="C3614" s="1">
        <f>B3614-273.15</f>
        <v/>
      </c>
    </row>
    <row r="3615">
      <c r="C3615" s="1">
        <f>B3615-273.15</f>
        <v/>
      </c>
    </row>
    <row r="3616">
      <c r="C3616" s="1">
        <f>B3616-273.15</f>
        <v/>
      </c>
    </row>
    <row r="3617">
      <c r="C3617" s="1">
        <f>B3617-273.15</f>
        <v/>
      </c>
    </row>
    <row r="3618">
      <c r="C3618" s="1">
        <f>B3618-273.15</f>
        <v/>
      </c>
    </row>
    <row r="3619">
      <c r="C3619" s="1">
        <f>B3619-273.15</f>
        <v/>
      </c>
    </row>
    <row r="3620">
      <c r="C3620" s="1">
        <f>B3620-273.15</f>
        <v/>
      </c>
    </row>
    <row r="3621">
      <c r="C3621" s="1">
        <f>B3621-273.15</f>
        <v/>
      </c>
    </row>
    <row r="3622">
      <c r="C3622" s="1">
        <f>B3622-273.15</f>
        <v/>
      </c>
    </row>
    <row r="3623">
      <c r="C3623" s="1">
        <f>B3623-273.15</f>
        <v/>
      </c>
    </row>
    <row r="3624">
      <c r="C3624" s="1">
        <f>B3624-273.15</f>
        <v/>
      </c>
    </row>
    <row r="3625">
      <c r="C3625" s="1">
        <f>B3625-273.15</f>
        <v/>
      </c>
    </row>
    <row r="3626">
      <c r="C3626" s="1">
        <f>B3626-273.15</f>
        <v/>
      </c>
    </row>
    <row r="3627">
      <c r="C3627" s="1">
        <f>B3627-273.15</f>
        <v/>
      </c>
    </row>
    <row r="3628">
      <c r="C3628" s="1">
        <f>B3628-273.15</f>
        <v/>
      </c>
    </row>
    <row r="3629">
      <c r="C3629" s="1">
        <f>B3629-273.15</f>
        <v/>
      </c>
    </row>
    <row r="3630">
      <c r="C3630" s="1">
        <f>B3630-273.15</f>
        <v/>
      </c>
    </row>
    <row r="3631">
      <c r="C3631" s="1">
        <f>B3631-273.15</f>
        <v/>
      </c>
    </row>
    <row r="3632">
      <c r="C3632" s="1">
        <f>B3632-273.15</f>
        <v/>
      </c>
    </row>
    <row r="3633">
      <c r="C3633" s="1">
        <f>B3633-273.15</f>
        <v/>
      </c>
    </row>
    <row r="3634">
      <c r="C3634" s="1">
        <f>B3634-273.15</f>
        <v/>
      </c>
    </row>
    <row r="3635">
      <c r="C3635" s="1">
        <f>B3635-273.15</f>
        <v/>
      </c>
    </row>
    <row r="3636">
      <c r="C3636" s="1">
        <f>B3636-273.15</f>
        <v/>
      </c>
    </row>
    <row r="3637">
      <c r="C3637" s="1">
        <f>B3637-273.15</f>
        <v/>
      </c>
    </row>
    <row r="3638">
      <c r="C3638" s="1">
        <f>B3638-273.15</f>
        <v/>
      </c>
    </row>
    <row r="3639">
      <c r="C3639" s="1">
        <f>B3639-273.15</f>
        <v/>
      </c>
    </row>
    <row r="3640">
      <c r="C3640" s="1">
        <f>B3640-273.15</f>
        <v/>
      </c>
    </row>
    <row r="3641">
      <c r="C3641" s="1">
        <f>B3641-273.15</f>
        <v/>
      </c>
    </row>
    <row r="3642">
      <c r="C3642" s="1">
        <f>B3642-273.15</f>
        <v/>
      </c>
    </row>
    <row r="3643">
      <c r="C3643" s="1">
        <f>B3643-273.15</f>
        <v/>
      </c>
    </row>
    <row r="3644">
      <c r="C3644" s="1">
        <f>B3644-273.15</f>
        <v/>
      </c>
    </row>
    <row r="3645">
      <c r="C3645" s="1">
        <f>B3645-273.15</f>
        <v/>
      </c>
    </row>
    <row r="3646">
      <c r="C3646" s="1">
        <f>B3646-273.15</f>
        <v/>
      </c>
    </row>
    <row r="3647">
      <c r="C3647" s="1">
        <f>B3647-273.15</f>
        <v/>
      </c>
    </row>
    <row r="3648">
      <c r="C3648" s="1">
        <f>B3648-273.15</f>
        <v/>
      </c>
    </row>
    <row r="3649">
      <c r="C3649" s="1">
        <f>B3649-273.15</f>
        <v/>
      </c>
    </row>
    <row r="3650">
      <c r="C3650" s="1">
        <f>B3650-273.15</f>
        <v/>
      </c>
    </row>
    <row r="3651">
      <c r="C3651" s="1">
        <f>B3651-273.15</f>
        <v/>
      </c>
    </row>
    <row r="3652">
      <c r="C3652" s="1">
        <f>B3652-273.15</f>
        <v/>
      </c>
    </row>
    <row r="3653">
      <c r="C3653" s="1">
        <f>B3653-273.15</f>
        <v/>
      </c>
    </row>
    <row r="3654">
      <c r="C3654" s="1">
        <f>B3654-273.15</f>
        <v/>
      </c>
    </row>
    <row r="3655">
      <c r="C3655" s="1">
        <f>B3655-273.15</f>
        <v/>
      </c>
    </row>
    <row r="3656">
      <c r="C3656" s="1">
        <f>B3656-273.15</f>
        <v/>
      </c>
    </row>
    <row r="3657">
      <c r="C3657" s="1">
        <f>B3657-273.15</f>
        <v/>
      </c>
    </row>
    <row r="3658">
      <c r="C3658" s="1">
        <f>B3658-273.15</f>
        <v/>
      </c>
    </row>
    <row r="3659">
      <c r="C3659" s="1">
        <f>B3659-273.15</f>
        <v/>
      </c>
    </row>
    <row r="3660">
      <c r="C3660" s="1">
        <f>B3660-273.15</f>
        <v/>
      </c>
    </row>
    <row r="3661">
      <c r="C3661" s="1">
        <f>B3661-273.15</f>
        <v/>
      </c>
    </row>
    <row r="3662">
      <c r="C3662" s="1">
        <f>B3662-273.15</f>
        <v/>
      </c>
    </row>
    <row r="3663">
      <c r="C3663" s="1">
        <f>B3663-273.15</f>
        <v/>
      </c>
    </row>
    <row r="3664">
      <c r="C3664" s="1">
        <f>B3664-273.15</f>
        <v/>
      </c>
    </row>
    <row r="3665">
      <c r="C3665" s="1">
        <f>B3665-273.15</f>
        <v/>
      </c>
    </row>
    <row r="3666">
      <c r="C3666" s="1">
        <f>B3666-273.15</f>
        <v/>
      </c>
    </row>
    <row r="3667">
      <c r="C3667" s="1">
        <f>B3667-273.15</f>
        <v/>
      </c>
    </row>
    <row r="3668">
      <c r="C3668" s="1">
        <f>B3668-273.15</f>
        <v/>
      </c>
    </row>
    <row r="3669">
      <c r="C3669" s="1">
        <f>B3669-273.15</f>
        <v/>
      </c>
    </row>
    <row r="3670">
      <c r="C3670" s="1">
        <f>B3670-273.15</f>
        <v/>
      </c>
    </row>
    <row r="3671">
      <c r="C3671" s="1">
        <f>B3671-273.15</f>
        <v/>
      </c>
    </row>
    <row r="3672">
      <c r="C3672" s="1">
        <f>B3672-273.15</f>
        <v/>
      </c>
    </row>
    <row r="3673">
      <c r="C3673" s="1">
        <f>B3673-273.15</f>
        <v/>
      </c>
    </row>
    <row r="3674">
      <c r="C3674" s="1">
        <f>B3674-273.15</f>
        <v/>
      </c>
    </row>
    <row r="3675">
      <c r="C3675" s="1">
        <f>B3675-273.15</f>
        <v/>
      </c>
    </row>
    <row r="3676">
      <c r="C3676" s="1">
        <f>B3676-273.15</f>
        <v/>
      </c>
    </row>
    <row r="3677">
      <c r="C3677" s="1">
        <f>B3677-273.15</f>
        <v/>
      </c>
    </row>
    <row r="3678">
      <c r="C3678" s="1">
        <f>B3678-273.15</f>
        <v/>
      </c>
    </row>
    <row r="3679">
      <c r="C3679" s="1">
        <f>B3679-273.15</f>
        <v/>
      </c>
    </row>
    <row r="3680">
      <c r="C3680" s="1">
        <f>B3680-273.15</f>
        <v/>
      </c>
    </row>
    <row r="3681">
      <c r="C3681" s="1">
        <f>B3681-273.15</f>
        <v/>
      </c>
    </row>
    <row r="3682">
      <c r="C3682" s="1">
        <f>B3682-273.15</f>
        <v/>
      </c>
    </row>
    <row r="3683">
      <c r="C3683" s="1">
        <f>B3683-273.15</f>
        <v/>
      </c>
    </row>
    <row r="3684">
      <c r="C3684" s="1">
        <f>B3684-273.15</f>
        <v/>
      </c>
    </row>
    <row r="3685">
      <c r="C3685" s="1">
        <f>B3685-273.15</f>
        <v/>
      </c>
    </row>
    <row r="3686">
      <c r="C3686" s="1">
        <f>B3686-273.15</f>
        <v/>
      </c>
    </row>
    <row r="3687">
      <c r="C3687" s="1">
        <f>B3687-273.15</f>
        <v/>
      </c>
    </row>
    <row r="3688">
      <c r="C3688" s="1">
        <f>B3688-273.15</f>
        <v/>
      </c>
    </row>
    <row r="3689">
      <c r="C3689" s="1">
        <f>B3689-273.15</f>
        <v/>
      </c>
    </row>
    <row r="3690">
      <c r="C3690" s="1">
        <f>B3690-273.15</f>
        <v/>
      </c>
    </row>
    <row r="3691">
      <c r="C3691" s="1">
        <f>B3691-273.15</f>
        <v/>
      </c>
    </row>
    <row r="3692">
      <c r="C3692" s="1">
        <f>B3692-273.15</f>
        <v/>
      </c>
    </row>
    <row r="3693">
      <c r="C3693" s="1">
        <f>B3693-273.15</f>
        <v/>
      </c>
    </row>
    <row r="3694">
      <c r="C3694" s="1">
        <f>B3694-273.15</f>
        <v/>
      </c>
    </row>
    <row r="3695">
      <c r="C3695" s="1">
        <f>B3695-273.15</f>
        <v/>
      </c>
    </row>
    <row r="3696">
      <c r="C3696" s="1">
        <f>B3696-273.15</f>
        <v/>
      </c>
    </row>
    <row r="3697">
      <c r="C3697" s="1">
        <f>B3697-273.15</f>
        <v/>
      </c>
    </row>
    <row r="3698">
      <c r="C3698" s="1">
        <f>B3698-273.15</f>
        <v/>
      </c>
    </row>
    <row r="3699">
      <c r="C3699" s="1">
        <f>B3699-273.15</f>
        <v/>
      </c>
    </row>
    <row r="3700">
      <c r="C3700" s="1">
        <f>B3700-273.15</f>
        <v/>
      </c>
    </row>
    <row r="3701">
      <c r="C3701" s="1">
        <f>B3701-273.15</f>
        <v/>
      </c>
    </row>
    <row r="3702">
      <c r="C3702" s="1">
        <f>B3702-273.15</f>
        <v/>
      </c>
    </row>
    <row r="3703">
      <c r="C3703" s="1">
        <f>B3703-273.15</f>
        <v/>
      </c>
    </row>
    <row r="3704">
      <c r="C3704" s="1">
        <f>B3704-273.15</f>
        <v/>
      </c>
    </row>
    <row r="3705">
      <c r="C3705" s="1">
        <f>B3705-273.15</f>
        <v/>
      </c>
    </row>
    <row r="3706">
      <c r="C3706" s="1">
        <f>B3706-273.15</f>
        <v/>
      </c>
    </row>
    <row r="3707">
      <c r="C3707" s="1">
        <f>B3707-273.15</f>
        <v/>
      </c>
    </row>
    <row r="3708">
      <c r="C3708" s="1">
        <f>B3708-273.15</f>
        <v/>
      </c>
    </row>
    <row r="3709">
      <c r="C3709" s="1">
        <f>B3709-273.15</f>
        <v/>
      </c>
    </row>
    <row r="3710">
      <c r="C3710" s="1">
        <f>B3710-273.15</f>
        <v/>
      </c>
    </row>
    <row r="3711">
      <c r="C3711" s="1">
        <f>B3711-273.15</f>
        <v/>
      </c>
    </row>
    <row r="3712">
      <c r="C3712" s="1">
        <f>B3712-273.15</f>
        <v/>
      </c>
    </row>
    <row r="3713">
      <c r="C3713" s="1">
        <f>B3713-273.15</f>
        <v/>
      </c>
    </row>
    <row r="3714">
      <c r="C3714" s="1">
        <f>B3714-273.15</f>
        <v/>
      </c>
    </row>
    <row r="3715">
      <c r="C3715" s="1">
        <f>B3715-273.15</f>
        <v/>
      </c>
    </row>
    <row r="3716">
      <c r="C3716" s="1">
        <f>B3716-273.15</f>
        <v/>
      </c>
    </row>
    <row r="3717">
      <c r="C3717" s="1">
        <f>B3717-273.15</f>
        <v/>
      </c>
    </row>
    <row r="3718">
      <c r="C3718" s="1">
        <f>B3718-273.15</f>
        <v/>
      </c>
    </row>
    <row r="3719">
      <c r="C3719" s="1">
        <f>B3719-273.15</f>
        <v/>
      </c>
    </row>
    <row r="3720">
      <c r="C3720" s="1">
        <f>B3720-273.15</f>
        <v/>
      </c>
    </row>
    <row r="3721">
      <c r="C3721" s="1">
        <f>B3721-273.15</f>
        <v/>
      </c>
    </row>
    <row r="3722">
      <c r="C3722" s="1">
        <f>B3722-273.15</f>
        <v/>
      </c>
    </row>
    <row r="3723">
      <c r="C3723" s="1">
        <f>B3723-273.15</f>
        <v/>
      </c>
    </row>
    <row r="3724">
      <c r="C3724" s="1">
        <f>B3724-273.15</f>
        <v/>
      </c>
    </row>
    <row r="3725">
      <c r="C3725" s="1">
        <f>B3725-273.15</f>
        <v/>
      </c>
    </row>
    <row r="3726">
      <c r="C3726" s="1">
        <f>B3726-273.15</f>
        <v/>
      </c>
    </row>
    <row r="3727">
      <c r="C3727" s="1">
        <f>B3727-273.15</f>
        <v/>
      </c>
    </row>
    <row r="3728">
      <c r="C3728" s="1">
        <f>B3728-273.15</f>
        <v/>
      </c>
    </row>
    <row r="3729">
      <c r="C3729" s="1">
        <f>B3729-273.15</f>
        <v/>
      </c>
    </row>
    <row r="3730">
      <c r="C3730" s="1">
        <f>B3730-273.15</f>
        <v/>
      </c>
    </row>
    <row r="3731">
      <c r="C3731" s="1">
        <f>B3731-273.15</f>
        <v/>
      </c>
    </row>
    <row r="3732">
      <c r="C3732" s="1">
        <f>B3732-273.15</f>
        <v/>
      </c>
    </row>
    <row r="3733">
      <c r="C3733" s="1">
        <f>B3733-273.15</f>
        <v/>
      </c>
    </row>
    <row r="3734">
      <c r="C3734" s="1">
        <f>B3734-273.15</f>
        <v/>
      </c>
    </row>
    <row r="3735">
      <c r="C3735" s="1">
        <f>B3735-273.15</f>
        <v/>
      </c>
    </row>
    <row r="3736">
      <c r="C3736" s="1">
        <f>B3736-273.15</f>
        <v/>
      </c>
    </row>
    <row r="3737">
      <c r="C3737" s="1">
        <f>B3737-273.15</f>
        <v/>
      </c>
    </row>
    <row r="3738">
      <c r="C3738" s="1">
        <f>B3738-273.15</f>
        <v/>
      </c>
    </row>
    <row r="3739">
      <c r="C3739" s="1">
        <f>B3739-273.15</f>
        <v/>
      </c>
    </row>
    <row r="3740">
      <c r="C3740" s="1">
        <f>B3740-273.15</f>
        <v/>
      </c>
    </row>
    <row r="3741">
      <c r="C3741" s="1">
        <f>B3741-273.15</f>
        <v/>
      </c>
    </row>
    <row r="3742">
      <c r="C3742" s="1">
        <f>B3742-273.15</f>
        <v/>
      </c>
    </row>
    <row r="3743">
      <c r="C3743" s="1">
        <f>B3743-273.15</f>
        <v/>
      </c>
    </row>
    <row r="3744">
      <c r="C3744" s="1">
        <f>B3744-273.15</f>
        <v/>
      </c>
    </row>
    <row r="3745">
      <c r="C3745" s="1">
        <f>B3745-273.15</f>
        <v/>
      </c>
    </row>
    <row r="3746">
      <c r="C3746" s="1">
        <f>B3746-273.15</f>
        <v/>
      </c>
    </row>
    <row r="3747">
      <c r="C3747" s="1">
        <f>B3747-273.15</f>
        <v/>
      </c>
    </row>
    <row r="3748">
      <c r="C3748" s="1">
        <f>B3748-273.15</f>
        <v/>
      </c>
    </row>
    <row r="3749">
      <c r="C3749" s="1">
        <f>B3749-273.15</f>
        <v/>
      </c>
    </row>
    <row r="3750">
      <c r="C3750" s="1">
        <f>B3750-273.15</f>
        <v/>
      </c>
    </row>
    <row r="3751">
      <c r="C3751" s="1">
        <f>B3751-273.15</f>
        <v/>
      </c>
    </row>
    <row r="3752">
      <c r="C3752" s="1">
        <f>B3752-273.15</f>
        <v/>
      </c>
    </row>
    <row r="3753">
      <c r="C3753" s="1">
        <f>B3753-273.15</f>
        <v/>
      </c>
    </row>
    <row r="3754">
      <c r="C3754" s="1">
        <f>B3754-273.15</f>
        <v/>
      </c>
    </row>
    <row r="3755">
      <c r="C3755" s="1">
        <f>B3755-273.15</f>
        <v/>
      </c>
    </row>
    <row r="3756">
      <c r="C3756" s="1">
        <f>B3756-273.15</f>
        <v/>
      </c>
    </row>
    <row r="3757">
      <c r="C3757" s="1">
        <f>B3757-273.15</f>
        <v/>
      </c>
    </row>
    <row r="3758">
      <c r="C3758" s="1">
        <f>B3758-273.15</f>
        <v/>
      </c>
    </row>
    <row r="3759">
      <c r="C3759" s="1">
        <f>B3759-273.15</f>
        <v/>
      </c>
    </row>
    <row r="3760">
      <c r="C3760" s="1">
        <f>B3760-273.15</f>
        <v/>
      </c>
    </row>
    <row r="3761">
      <c r="C3761" s="1">
        <f>B3761-273.15</f>
        <v/>
      </c>
    </row>
    <row r="3762">
      <c r="C3762" s="1">
        <f>B3762-273.15</f>
        <v/>
      </c>
    </row>
    <row r="3763">
      <c r="C3763" s="1">
        <f>B3763-273.15</f>
        <v/>
      </c>
    </row>
    <row r="3764">
      <c r="C3764" s="1">
        <f>B3764-273.15</f>
        <v/>
      </c>
    </row>
    <row r="3765">
      <c r="C3765" s="1">
        <f>B3765-273.15</f>
        <v/>
      </c>
    </row>
    <row r="3766">
      <c r="C3766" s="1">
        <f>B3766-273.15</f>
        <v/>
      </c>
    </row>
    <row r="3767">
      <c r="C3767" s="1">
        <f>B3767-273.15</f>
        <v/>
      </c>
    </row>
    <row r="3768">
      <c r="C3768" s="1">
        <f>B3768-273.15</f>
        <v/>
      </c>
    </row>
    <row r="3769">
      <c r="C3769" s="1">
        <f>B3769-273.15</f>
        <v/>
      </c>
    </row>
    <row r="3770">
      <c r="C3770" s="1">
        <f>B3770-273.15</f>
        <v/>
      </c>
    </row>
    <row r="3771">
      <c r="C3771" s="1">
        <f>B3771-273.15</f>
        <v/>
      </c>
    </row>
    <row r="3772">
      <c r="C3772" s="1">
        <f>B3772-273.15</f>
        <v/>
      </c>
    </row>
    <row r="3773">
      <c r="C3773" s="1">
        <f>B3773-273.15</f>
        <v/>
      </c>
    </row>
    <row r="3774">
      <c r="C3774" s="1">
        <f>B3774-273.15</f>
        <v/>
      </c>
    </row>
    <row r="3775">
      <c r="C3775" s="1">
        <f>B3775-273.15</f>
        <v/>
      </c>
    </row>
    <row r="3776">
      <c r="C3776" s="1">
        <f>B3776-273.15</f>
        <v/>
      </c>
    </row>
    <row r="3777">
      <c r="C3777" s="1">
        <f>B3777-273.15</f>
        <v/>
      </c>
    </row>
    <row r="3778">
      <c r="C3778" s="1">
        <f>B3778-273.15</f>
        <v/>
      </c>
    </row>
    <row r="3779">
      <c r="C3779" s="1">
        <f>B3779-273.15</f>
        <v/>
      </c>
    </row>
    <row r="3780">
      <c r="C3780" s="1">
        <f>B3780-273.15</f>
        <v/>
      </c>
    </row>
    <row r="3781">
      <c r="C3781" s="1">
        <f>B3781-273.15</f>
        <v/>
      </c>
    </row>
    <row r="3782">
      <c r="C3782" s="1">
        <f>B3782-273.15</f>
        <v/>
      </c>
    </row>
    <row r="3783">
      <c r="C3783" s="1">
        <f>B3783-273.15</f>
        <v/>
      </c>
    </row>
    <row r="3784">
      <c r="C3784" s="1">
        <f>B3784-273.15</f>
        <v/>
      </c>
    </row>
    <row r="3785">
      <c r="C3785" s="1">
        <f>B3785-273.15</f>
        <v/>
      </c>
    </row>
    <row r="3786">
      <c r="C3786" s="1">
        <f>B3786-273.15</f>
        <v/>
      </c>
    </row>
    <row r="3787">
      <c r="C3787" s="1">
        <f>B3787-273.15</f>
        <v/>
      </c>
    </row>
    <row r="3788">
      <c r="C3788" s="1">
        <f>B3788-273.15</f>
        <v/>
      </c>
    </row>
    <row r="3789">
      <c r="C3789" s="1">
        <f>B3789-273.15</f>
        <v/>
      </c>
    </row>
    <row r="3790">
      <c r="C3790" s="1">
        <f>B3790-273.15</f>
        <v/>
      </c>
    </row>
    <row r="3791">
      <c r="C3791" s="1">
        <f>B3791-273.15</f>
        <v/>
      </c>
    </row>
    <row r="3792">
      <c r="C3792" s="1">
        <f>B3792-273.15</f>
        <v/>
      </c>
    </row>
    <row r="3793">
      <c r="C3793" s="1">
        <f>B3793-273.15</f>
        <v/>
      </c>
    </row>
    <row r="3794">
      <c r="C3794" s="1">
        <f>B3794-273.15</f>
        <v/>
      </c>
    </row>
    <row r="3795">
      <c r="C3795" s="1">
        <f>B3795-273.15</f>
        <v/>
      </c>
    </row>
    <row r="3796">
      <c r="C3796" s="1">
        <f>B3796-273.15</f>
        <v/>
      </c>
    </row>
    <row r="3797">
      <c r="C3797" s="1">
        <f>B3797-273.15</f>
        <v/>
      </c>
    </row>
    <row r="3798">
      <c r="C3798" s="1">
        <f>B3798-273.15</f>
        <v/>
      </c>
    </row>
    <row r="3799">
      <c r="C3799" s="1">
        <f>B3799-273.15</f>
        <v/>
      </c>
    </row>
    <row r="3800">
      <c r="C3800" s="1">
        <f>B3800-273.15</f>
        <v/>
      </c>
    </row>
    <row r="3801">
      <c r="C3801" s="1">
        <f>B3801-273.15</f>
        <v/>
      </c>
    </row>
    <row r="3802">
      <c r="C3802" s="1">
        <f>B3802-273.15</f>
        <v/>
      </c>
    </row>
    <row r="3803">
      <c r="C3803" s="1">
        <f>B3803-273.15</f>
        <v/>
      </c>
    </row>
    <row r="3804">
      <c r="C3804" s="1">
        <f>B3804-273.15</f>
        <v/>
      </c>
    </row>
    <row r="3805">
      <c r="C3805" s="1">
        <f>B3805-273.15</f>
        <v/>
      </c>
    </row>
    <row r="3806">
      <c r="C3806" s="1">
        <f>B3806-273.15</f>
        <v/>
      </c>
    </row>
    <row r="3807">
      <c r="C3807" s="1">
        <f>B3807-273.15</f>
        <v/>
      </c>
    </row>
    <row r="3808">
      <c r="C3808" s="1">
        <f>B3808-273.15</f>
        <v/>
      </c>
    </row>
    <row r="3809">
      <c r="C3809" s="1">
        <f>B3809-273.15</f>
        <v/>
      </c>
    </row>
    <row r="3810">
      <c r="C3810" s="1">
        <f>B3810-273.15</f>
        <v/>
      </c>
    </row>
    <row r="3811">
      <c r="C3811" s="1">
        <f>B3811-273.15</f>
        <v/>
      </c>
    </row>
    <row r="3812">
      <c r="C3812" s="1">
        <f>B3812-273.15</f>
        <v/>
      </c>
    </row>
    <row r="3813">
      <c r="C3813" s="1">
        <f>B3813-273.15</f>
        <v/>
      </c>
    </row>
    <row r="3814">
      <c r="C3814" s="1">
        <f>B3814-273.15</f>
        <v/>
      </c>
    </row>
    <row r="3815">
      <c r="C3815" s="1">
        <f>B3815-273.15</f>
        <v/>
      </c>
    </row>
    <row r="3816">
      <c r="C3816" s="1">
        <f>B3816-273.15</f>
        <v/>
      </c>
    </row>
    <row r="3817">
      <c r="C3817" s="1">
        <f>B3817-273.15</f>
        <v/>
      </c>
    </row>
    <row r="3818">
      <c r="C3818" s="1">
        <f>B3818-273.15</f>
        <v/>
      </c>
    </row>
    <row r="3819">
      <c r="C3819" s="1">
        <f>B3819-273.15</f>
        <v/>
      </c>
    </row>
    <row r="3820">
      <c r="C3820" s="1">
        <f>B3820-273.15</f>
        <v/>
      </c>
    </row>
    <row r="3821">
      <c r="C3821" s="1">
        <f>B3821-273.15</f>
        <v/>
      </c>
    </row>
    <row r="3822">
      <c r="C3822" s="1">
        <f>B3822-273.15</f>
        <v/>
      </c>
    </row>
    <row r="3823">
      <c r="C3823" s="1">
        <f>B3823-273.15</f>
        <v/>
      </c>
    </row>
    <row r="3824">
      <c r="C3824" s="1">
        <f>B3824-273.15</f>
        <v/>
      </c>
    </row>
    <row r="3825">
      <c r="C3825" s="1">
        <f>B3825-273.15</f>
        <v/>
      </c>
    </row>
    <row r="3826">
      <c r="C3826" s="1">
        <f>B3826-273.15</f>
        <v/>
      </c>
    </row>
    <row r="3827">
      <c r="C3827" s="1">
        <f>B3827-273.15</f>
        <v/>
      </c>
    </row>
    <row r="3828">
      <c r="C3828" s="1">
        <f>B3828-273.15</f>
        <v/>
      </c>
    </row>
    <row r="3829">
      <c r="C3829" s="1">
        <f>B3829-273.15</f>
        <v/>
      </c>
    </row>
    <row r="3830">
      <c r="C3830" s="1">
        <f>B3830-273.15</f>
        <v/>
      </c>
    </row>
    <row r="3831">
      <c r="C3831" s="1">
        <f>B3831-273.15</f>
        <v/>
      </c>
    </row>
    <row r="3832">
      <c r="C3832" s="1">
        <f>B3832-273.15</f>
        <v/>
      </c>
    </row>
    <row r="3833">
      <c r="C3833" s="1">
        <f>B3833-273.15</f>
        <v/>
      </c>
    </row>
    <row r="3834">
      <c r="C3834" s="1">
        <f>B3834-273.15</f>
        <v/>
      </c>
    </row>
    <row r="3835">
      <c r="C3835" s="1">
        <f>B3835-273.15</f>
        <v/>
      </c>
    </row>
    <row r="3836">
      <c r="C3836" s="1">
        <f>B3836-273.15</f>
        <v/>
      </c>
    </row>
    <row r="3837">
      <c r="C3837" s="1">
        <f>B3837-273.15</f>
        <v/>
      </c>
    </row>
    <row r="3838">
      <c r="C3838" s="1">
        <f>B3838-273.15</f>
        <v/>
      </c>
    </row>
    <row r="3839">
      <c r="C3839" s="1">
        <f>B3839-273.15</f>
        <v/>
      </c>
    </row>
    <row r="3840">
      <c r="C3840" s="1">
        <f>B3840-273.15</f>
        <v/>
      </c>
    </row>
    <row r="3841">
      <c r="C3841" s="1">
        <f>B3841-273.15</f>
        <v/>
      </c>
    </row>
    <row r="3842">
      <c r="C3842" s="1">
        <f>B3842-273.15</f>
        <v/>
      </c>
    </row>
    <row r="3843">
      <c r="C3843" s="1">
        <f>B3843-273.15</f>
        <v/>
      </c>
    </row>
    <row r="3844">
      <c r="C3844" s="1">
        <f>B3844-273.15</f>
        <v/>
      </c>
    </row>
    <row r="3845">
      <c r="C3845" s="1">
        <f>B3845-273.15</f>
        <v/>
      </c>
    </row>
    <row r="3846">
      <c r="C3846" s="1">
        <f>B3846-273.15</f>
        <v/>
      </c>
    </row>
    <row r="3847">
      <c r="C3847" s="1">
        <f>B3847-273.15</f>
        <v/>
      </c>
    </row>
    <row r="3848">
      <c r="C3848" s="1">
        <f>B3848-273.15</f>
        <v/>
      </c>
    </row>
    <row r="3849">
      <c r="C3849" s="1">
        <f>B3849-273.15</f>
        <v/>
      </c>
    </row>
    <row r="3850">
      <c r="C3850" s="1">
        <f>B3850-273.15</f>
        <v/>
      </c>
    </row>
    <row r="3851">
      <c r="C3851" s="1">
        <f>B3851-273.15</f>
        <v/>
      </c>
    </row>
    <row r="3852">
      <c r="C3852" s="1">
        <f>B3852-273.15</f>
        <v/>
      </c>
    </row>
    <row r="3853">
      <c r="C3853" s="1">
        <f>B3853-273.15</f>
        <v/>
      </c>
    </row>
    <row r="3854">
      <c r="C3854" s="1">
        <f>B3854-273.15</f>
        <v/>
      </c>
    </row>
    <row r="3855">
      <c r="C3855" s="1">
        <f>B3855-273.15</f>
        <v/>
      </c>
    </row>
    <row r="3856">
      <c r="C3856" s="1">
        <f>B3856-273.15</f>
        <v/>
      </c>
    </row>
    <row r="3857">
      <c r="C3857" s="1">
        <f>B3857-273.15</f>
        <v/>
      </c>
    </row>
    <row r="3858">
      <c r="C3858" s="1">
        <f>B3858-273.15</f>
        <v/>
      </c>
    </row>
    <row r="3859">
      <c r="C3859" s="1">
        <f>B3859-273.15</f>
        <v/>
      </c>
    </row>
    <row r="3860">
      <c r="C3860" s="1">
        <f>B3860-273.15</f>
        <v/>
      </c>
    </row>
    <row r="3861">
      <c r="C3861" s="1">
        <f>B3861-273.15</f>
        <v/>
      </c>
    </row>
    <row r="3862">
      <c r="C3862" s="1">
        <f>B3862-273.15</f>
        <v/>
      </c>
    </row>
    <row r="3863">
      <c r="C3863" s="1">
        <f>B3863-273.15</f>
        <v/>
      </c>
    </row>
    <row r="3864">
      <c r="C3864" s="1">
        <f>B3864-273.15</f>
        <v/>
      </c>
    </row>
    <row r="3865">
      <c r="C3865" s="1">
        <f>B3865-273.15</f>
        <v/>
      </c>
    </row>
    <row r="3866">
      <c r="C3866" s="1">
        <f>B3866-273.15</f>
        <v/>
      </c>
    </row>
    <row r="3867">
      <c r="C3867" s="1">
        <f>B3867-273.15</f>
        <v/>
      </c>
    </row>
    <row r="3868">
      <c r="C3868" s="1">
        <f>B3868-273.15</f>
        <v/>
      </c>
    </row>
    <row r="3869">
      <c r="C3869" s="1">
        <f>B3869-273.15</f>
        <v/>
      </c>
    </row>
    <row r="3870">
      <c r="C3870" s="1">
        <f>B3870-273.15</f>
        <v/>
      </c>
    </row>
    <row r="3871">
      <c r="C3871" s="1">
        <f>B3871-273.15</f>
        <v/>
      </c>
    </row>
    <row r="3872">
      <c r="C3872" s="1">
        <f>B3872-273.15</f>
        <v/>
      </c>
    </row>
    <row r="3873">
      <c r="C3873" s="1">
        <f>B3873-273.15</f>
        <v/>
      </c>
    </row>
    <row r="3874">
      <c r="C3874" s="1">
        <f>B3874-273.15</f>
        <v/>
      </c>
    </row>
    <row r="3875">
      <c r="C3875" s="1">
        <f>B3875-273.15</f>
        <v/>
      </c>
    </row>
    <row r="3876">
      <c r="C3876" s="1">
        <f>B3876-273.15</f>
        <v/>
      </c>
    </row>
    <row r="3877">
      <c r="C3877" s="1">
        <f>B3877-273.15</f>
        <v/>
      </c>
    </row>
    <row r="3878">
      <c r="C3878" s="1">
        <f>B3878-273.15</f>
        <v/>
      </c>
    </row>
    <row r="3879">
      <c r="C3879" s="1">
        <f>B3879-273.15</f>
        <v/>
      </c>
    </row>
    <row r="3880">
      <c r="C3880" s="1">
        <f>B3880-273.15</f>
        <v/>
      </c>
    </row>
    <row r="3881">
      <c r="C3881" s="1">
        <f>B3881-273.15</f>
        <v/>
      </c>
    </row>
    <row r="3882">
      <c r="C3882" s="1">
        <f>B3882-273.15</f>
        <v/>
      </c>
    </row>
    <row r="3883">
      <c r="C3883" s="1">
        <f>B3883-273.15</f>
        <v/>
      </c>
    </row>
    <row r="3884">
      <c r="C3884" s="1">
        <f>B3884-273.15</f>
        <v/>
      </c>
    </row>
    <row r="3885">
      <c r="C3885" s="1">
        <f>B3885-273.15</f>
        <v/>
      </c>
    </row>
    <row r="3886">
      <c r="C3886" s="1">
        <f>B3886-273.15</f>
        <v/>
      </c>
    </row>
    <row r="3887">
      <c r="C3887" s="1">
        <f>B3887-273.15</f>
        <v/>
      </c>
    </row>
    <row r="3888">
      <c r="C3888" s="1">
        <f>B3888-273.15</f>
        <v/>
      </c>
    </row>
    <row r="3889">
      <c r="C3889" s="1">
        <f>B3889-273.15</f>
        <v/>
      </c>
    </row>
    <row r="3890">
      <c r="C3890" s="1">
        <f>B3890-273.15</f>
        <v/>
      </c>
    </row>
    <row r="3891">
      <c r="C3891" s="1">
        <f>B3891-273.15</f>
        <v/>
      </c>
    </row>
    <row r="3892">
      <c r="C3892" s="1">
        <f>B3892-273.15</f>
        <v/>
      </c>
    </row>
    <row r="3893">
      <c r="C3893" s="1">
        <f>B3893-273.15</f>
        <v/>
      </c>
    </row>
    <row r="3894">
      <c r="C3894" s="1">
        <f>B3894-273.15</f>
        <v/>
      </c>
    </row>
    <row r="3895">
      <c r="C3895" s="1">
        <f>B3895-273.15</f>
        <v/>
      </c>
    </row>
    <row r="3896">
      <c r="C3896" s="1">
        <f>B3896-273.15</f>
        <v/>
      </c>
    </row>
    <row r="3897">
      <c r="C3897" s="1">
        <f>B3897-273.15</f>
        <v/>
      </c>
    </row>
    <row r="3898">
      <c r="C3898" s="1">
        <f>B3898-273.15</f>
        <v/>
      </c>
    </row>
    <row r="3899">
      <c r="C3899" s="1">
        <f>B3899-273.15</f>
        <v/>
      </c>
    </row>
    <row r="3900">
      <c r="C3900" s="1">
        <f>B3900-273.15</f>
        <v/>
      </c>
    </row>
    <row r="3901">
      <c r="C3901" s="1">
        <f>B3901-273.15</f>
        <v/>
      </c>
    </row>
    <row r="3902">
      <c r="C3902" s="1">
        <f>B3902-273.15</f>
        <v/>
      </c>
    </row>
    <row r="3903">
      <c r="C3903" s="1">
        <f>B3903-273.15</f>
        <v/>
      </c>
    </row>
    <row r="3904">
      <c r="C3904" s="1">
        <f>B3904-273.15</f>
        <v/>
      </c>
    </row>
    <row r="3905">
      <c r="C3905" s="1">
        <f>B3905-273.15</f>
        <v/>
      </c>
    </row>
    <row r="3906">
      <c r="C3906" s="1">
        <f>B3906-273.15</f>
        <v/>
      </c>
    </row>
    <row r="3907">
      <c r="C3907" s="1">
        <f>B3907-273.15</f>
        <v/>
      </c>
    </row>
    <row r="3908">
      <c r="C3908" s="1">
        <f>B3908-273.15</f>
        <v/>
      </c>
    </row>
    <row r="3909">
      <c r="C3909" s="1">
        <f>B3909-273.15</f>
        <v/>
      </c>
    </row>
    <row r="3910">
      <c r="C3910" s="1">
        <f>B3910-273.15</f>
        <v/>
      </c>
    </row>
    <row r="3911">
      <c r="C3911" s="1">
        <f>B3911-273.15</f>
        <v/>
      </c>
    </row>
    <row r="3912">
      <c r="C3912" s="1">
        <f>B3912-273.15</f>
        <v/>
      </c>
    </row>
    <row r="3913">
      <c r="C3913" s="1">
        <f>B3913-273.15</f>
        <v/>
      </c>
    </row>
    <row r="3914">
      <c r="C3914" s="1">
        <f>B3914-273.15</f>
        <v/>
      </c>
    </row>
    <row r="3915">
      <c r="C3915" s="1">
        <f>B3915-273.15</f>
        <v/>
      </c>
    </row>
    <row r="3916">
      <c r="C3916" s="1">
        <f>B3916-273.15</f>
        <v/>
      </c>
    </row>
    <row r="3917">
      <c r="C3917" s="1">
        <f>B3917-273.15</f>
        <v/>
      </c>
    </row>
    <row r="3918">
      <c r="C3918" s="1">
        <f>B3918-273.15</f>
        <v/>
      </c>
    </row>
    <row r="3919">
      <c r="C3919" s="1">
        <f>B3919-273.15</f>
        <v/>
      </c>
    </row>
    <row r="3920">
      <c r="C3920" s="1">
        <f>B3920-273.15</f>
        <v/>
      </c>
    </row>
    <row r="3921">
      <c r="C3921" s="1">
        <f>B3921-273.15</f>
        <v/>
      </c>
    </row>
    <row r="3922">
      <c r="C3922" s="1">
        <f>B3922-273.15</f>
        <v/>
      </c>
    </row>
    <row r="3923">
      <c r="C3923" s="1">
        <f>B3923-273.15</f>
        <v/>
      </c>
    </row>
    <row r="3924">
      <c r="C3924" s="1">
        <f>B3924-273.15</f>
        <v/>
      </c>
    </row>
    <row r="3925">
      <c r="C3925" s="1">
        <f>B3925-273.15</f>
        <v/>
      </c>
    </row>
    <row r="3926">
      <c r="C3926" s="1">
        <f>B3926-273.15</f>
        <v/>
      </c>
    </row>
    <row r="3927">
      <c r="C3927" s="1">
        <f>B3927-273.15</f>
        <v/>
      </c>
    </row>
    <row r="3928">
      <c r="C3928" s="1">
        <f>B3928-273.15</f>
        <v/>
      </c>
    </row>
    <row r="3929">
      <c r="C3929" s="1">
        <f>B3929-273.15</f>
        <v/>
      </c>
    </row>
    <row r="3930">
      <c r="C3930" s="1">
        <f>B3930-273.15</f>
        <v/>
      </c>
    </row>
    <row r="3931">
      <c r="C3931" s="1">
        <f>B3931-273.15</f>
        <v/>
      </c>
    </row>
    <row r="3932">
      <c r="C3932" s="1">
        <f>B3932-273.15</f>
        <v/>
      </c>
    </row>
    <row r="3933">
      <c r="C3933" s="1">
        <f>B3933-273.15</f>
        <v/>
      </c>
    </row>
    <row r="3934">
      <c r="C3934" s="1">
        <f>B3934-273.15</f>
        <v/>
      </c>
    </row>
    <row r="3935">
      <c r="C3935" s="1">
        <f>B3935-273.15</f>
        <v/>
      </c>
    </row>
    <row r="3936">
      <c r="C3936" s="1">
        <f>B3936-273.15</f>
        <v/>
      </c>
    </row>
    <row r="3937">
      <c r="C3937" s="1">
        <f>B3937-273.15</f>
        <v/>
      </c>
    </row>
    <row r="3938">
      <c r="C3938" s="1">
        <f>B3938-273.15</f>
        <v/>
      </c>
    </row>
    <row r="3939">
      <c r="C3939" s="1">
        <f>B3939-273.15</f>
        <v/>
      </c>
    </row>
    <row r="3940">
      <c r="C3940" s="1">
        <f>B3940-273.15</f>
        <v/>
      </c>
    </row>
    <row r="3941">
      <c r="C3941" s="1">
        <f>B3941-273.15</f>
        <v/>
      </c>
    </row>
    <row r="3942">
      <c r="C3942" s="1">
        <f>B3942-273.15</f>
        <v/>
      </c>
    </row>
    <row r="3943">
      <c r="C3943" s="1">
        <f>B3943-273.15</f>
        <v/>
      </c>
    </row>
    <row r="3944">
      <c r="C3944" s="1">
        <f>B3944-273.15</f>
        <v/>
      </c>
    </row>
    <row r="3945">
      <c r="C3945" s="1">
        <f>B3945-273.15</f>
        <v/>
      </c>
    </row>
    <row r="3946">
      <c r="C3946" s="1">
        <f>B3946-273.15</f>
        <v/>
      </c>
    </row>
    <row r="3947">
      <c r="C3947" s="1">
        <f>B3947-273.15</f>
        <v/>
      </c>
    </row>
    <row r="3948">
      <c r="C3948" s="1">
        <f>B3948-273.15</f>
        <v/>
      </c>
    </row>
    <row r="3949">
      <c r="C3949" s="1">
        <f>B3949-273.15</f>
        <v/>
      </c>
    </row>
    <row r="3950">
      <c r="C3950" s="1">
        <f>B3950-273.15</f>
        <v/>
      </c>
    </row>
    <row r="3951">
      <c r="C3951" s="1">
        <f>B3951-273.15</f>
        <v/>
      </c>
    </row>
    <row r="3952">
      <c r="C3952" s="1">
        <f>B3952-273.15</f>
        <v/>
      </c>
    </row>
    <row r="3953">
      <c r="C3953" s="1">
        <f>B3953-273.15</f>
        <v/>
      </c>
    </row>
    <row r="3954">
      <c r="C3954" s="1">
        <f>B3954-273.15</f>
        <v/>
      </c>
    </row>
    <row r="3955">
      <c r="C3955" s="1">
        <f>B3955-273.15</f>
        <v/>
      </c>
    </row>
    <row r="3956">
      <c r="C3956" s="1">
        <f>B3956-273.15</f>
        <v/>
      </c>
    </row>
    <row r="3957">
      <c r="C3957" s="1">
        <f>B3957-273.15</f>
        <v/>
      </c>
    </row>
    <row r="3958">
      <c r="C3958" s="1">
        <f>B3958-273.15</f>
        <v/>
      </c>
    </row>
    <row r="3959">
      <c r="C3959" s="1">
        <f>B3959-273.15</f>
        <v/>
      </c>
    </row>
    <row r="3960">
      <c r="C3960" s="1">
        <f>B3960-273.15</f>
        <v/>
      </c>
    </row>
    <row r="3961">
      <c r="C3961" s="1">
        <f>B3961-273.15</f>
        <v/>
      </c>
    </row>
    <row r="3962">
      <c r="C3962" s="1">
        <f>B3962-273.15</f>
        <v/>
      </c>
    </row>
    <row r="3963">
      <c r="C3963" s="1">
        <f>B3963-273.15</f>
        <v/>
      </c>
    </row>
    <row r="3964">
      <c r="C3964" s="1">
        <f>B3964-273.15</f>
        <v/>
      </c>
    </row>
    <row r="3965">
      <c r="C3965" s="1">
        <f>B3965-273.15</f>
        <v/>
      </c>
    </row>
    <row r="3966">
      <c r="C3966" s="1">
        <f>B3966-273.15</f>
        <v/>
      </c>
    </row>
    <row r="3967">
      <c r="C3967" s="1">
        <f>B3967-273.15</f>
        <v/>
      </c>
    </row>
    <row r="3968">
      <c r="C3968" s="1">
        <f>B3968-273.15</f>
        <v/>
      </c>
    </row>
    <row r="3969">
      <c r="C3969" s="1">
        <f>B3969-273.15</f>
        <v/>
      </c>
    </row>
    <row r="3970">
      <c r="C3970" s="1">
        <f>B3970-273.15</f>
        <v/>
      </c>
    </row>
    <row r="3971">
      <c r="C3971" s="1">
        <f>B3971-273.15</f>
        <v/>
      </c>
    </row>
    <row r="3972">
      <c r="C3972" s="1">
        <f>B3972-273.15</f>
        <v/>
      </c>
    </row>
    <row r="3973">
      <c r="C3973" s="1">
        <f>B3973-273.15</f>
        <v/>
      </c>
    </row>
    <row r="3974">
      <c r="C3974" s="1">
        <f>B3974-273.15</f>
        <v/>
      </c>
    </row>
    <row r="3975">
      <c r="C3975" s="1">
        <f>B3975-273.15</f>
        <v/>
      </c>
    </row>
    <row r="3976">
      <c r="C3976" s="1">
        <f>B3976-273.15</f>
        <v/>
      </c>
    </row>
    <row r="3977">
      <c r="C3977" s="1">
        <f>B3977-273.15</f>
        <v/>
      </c>
    </row>
    <row r="3978">
      <c r="C3978" s="1">
        <f>B3978-273.15</f>
        <v/>
      </c>
    </row>
    <row r="3979">
      <c r="C3979" s="1">
        <f>B3979-273.15</f>
        <v/>
      </c>
    </row>
    <row r="3980">
      <c r="C3980" s="1">
        <f>B3980-273.15</f>
        <v/>
      </c>
    </row>
    <row r="3981">
      <c r="C3981" s="1">
        <f>B3981-273.15</f>
        <v/>
      </c>
    </row>
    <row r="3982">
      <c r="C3982" s="1">
        <f>B3982-273.15</f>
        <v/>
      </c>
    </row>
    <row r="3983">
      <c r="C3983" s="1">
        <f>B3983-273.15</f>
        <v/>
      </c>
    </row>
    <row r="3984">
      <c r="C3984" s="1">
        <f>B3984-273.15</f>
        <v/>
      </c>
    </row>
    <row r="3985">
      <c r="C3985" s="1">
        <f>B3985-273.15</f>
        <v/>
      </c>
    </row>
    <row r="3986">
      <c r="C3986" s="1">
        <f>B3986-273.15</f>
        <v/>
      </c>
    </row>
    <row r="3987">
      <c r="C3987" s="1">
        <f>B3987-273.15</f>
        <v/>
      </c>
    </row>
    <row r="3988">
      <c r="C3988" s="1">
        <f>B3988-273.15</f>
        <v/>
      </c>
    </row>
    <row r="3989">
      <c r="C3989" s="1">
        <f>B3989-273.15</f>
        <v/>
      </c>
    </row>
    <row r="3990">
      <c r="C3990" s="1">
        <f>B3990-273.15</f>
        <v/>
      </c>
    </row>
    <row r="3991">
      <c r="C3991" s="1">
        <f>B3991-273.15</f>
        <v/>
      </c>
    </row>
    <row r="3992">
      <c r="C3992" s="1">
        <f>B3992-273.15</f>
        <v/>
      </c>
    </row>
    <row r="3993">
      <c r="C3993" s="1">
        <f>B3993-273.15</f>
        <v/>
      </c>
    </row>
    <row r="3994">
      <c r="C3994" s="1">
        <f>B3994-273.15</f>
        <v/>
      </c>
    </row>
    <row r="3995">
      <c r="C3995" s="1">
        <f>B3995-273.15</f>
        <v/>
      </c>
    </row>
    <row r="3996">
      <c r="C3996" s="1">
        <f>B3996-273.15</f>
        <v/>
      </c>
    </row>
    <row r="3997">
      <c r="C3997" s="1">
        <f>B3997-273.15</f>
        <v/>
      </c>
    </row>
    <row r="3998">
      <c r="C3998" s="1">
        <f>B3998-273.15</f>
        <v/>
      </c>
    </row>
    <row r="3999">
      <c r="C3999" s="1">
        <f>B3999-273.15</f>
        <v/>
      </c>
    </row>
    <row r="4000">
      <c r="C4000" s="1">
        <f>B4000-273.15</f>
        <v/>
      </c>
    </row>
    <row r="4001">
      <c r="C4001" s="1">
        <f>B4001-273.15</f>
        <v/>
      </c>
    </row>
    <row r="4002">
      <c r="C4002" s="1">
        <f>B4002-273.15</f>
        <v/>
      </c>
    </row>
    <row r="4003">
      <c r="C4003" s="1">
        <f>B4003-273.15</f>
        <v/>
      </c>
    </row>
    <row r="4004">
      <c r="C4004" s="1">
        <f>B4004-273.15</f>
        <v/>
      </c>
    </row>
    <row r="4005">
      <c r="C4005" s="1">
        <f>B4005-273.15</f>
        <v/>
      </c>
    </row>
    <row r="4006">
      <c r="C4006" s="1">
        <f>B4006-273.15</f>
        <v/>
      </c>
    </row>
    <row r="4007">
      <c r="C4007" s="1">
        <f>B4007-273.15</f>
        <v/>
      </c>
    </row>
    <row r="4008">
      <c r="C4008" s="1">
        <f>B4008-273.15</f>
        <v/>
      </c>
    </row>
    <row r="4009">
      <c r="C4009" s="1">
        <f>B4009-273.15</f>
        <v/>
      </c>
    </row>
    <row r="4010">
      <c r="C4010" s="1">
        <f>B4010-273.15</f>
        <v/>
      </c>
    </row>
    <row r="4011">
      <c r="C4011" s="1">
        <f>B4011-273.15</f>
        <v/>
      </c>
    </row>
    <row r="4012">
      <c r="C4012" s="1">
        <f>B4012-273.15</f>
        <v/>
      </c>
    </row>
    <row r="4013">
      <c r="C4013" s="1">
        <f>B4013-273.15</f>
        <v/>
      </c>
    </row>
    <row r="4014">
      <c r="C4014" s="1">
        <f>B4014-273.15</f>
        <v/>
      </c>
    </row>
    <row r="4015">
      <c r="C4015" s="1">
        <f>B4015-273.15</f>
        <v/>
      </c>
    </row>
    <row r="4016">
      <c r="C4016" s="1">
        <f>B4016-273.15</f>
        <v/>
      </c>
    </row>
    <row r="4017">
      <c r="C4017" s="1">
        <f>B4017-273.15</f>
        <v/>
      </c>
    </row>
    <row r="4018">
      <c r="C4018" s="1">
        <f>B4018-273.15</f>
        <v/>
      </c>
    </row>
    <row r="4019">
      <c r="C4019" s="1">
        <f>B4019-273.15</f>
        <v/>
      </c>
    </row>
    <row r="4020">
      <c r="C4020" s="1">
        <f>B4020-273.15</f>
        <v/>
      </c>
    </row>
    <row r="4021">
      <c r="C4021" s="1">
        <f>B4021-273.15</f>
        <v/>
      </c>
    </row>
    <row r="4022">
      <c r="C4022" s="1">
        <f>B4022-273.15</f>
        <v/>
      </c>
    </row>
    <row r="4023">
      <c r="C4023" s="1">
        <f>B4023-273.15</f>
        <v/>
      </c>
    </row>
    <row r="4024">
      <c r="C4024" s="1">
        <f>B4024-273.15</f>
        <v/>
      </c>
    </row>
    <row r="4025">
      <c r="C4025" s="1">
        <f>B4025-273.15</f>
        <v/>
      </c>
    </row>
    <row r="4026">
      <c r="C4026" s="1">
        <f>B4026-273.15</f>
        <v/>
      </c>
    </row>
    <row r="4027">
      <c r="C4027" s="1">
        <f>B4027-273.15</f>
        <v/>
      </c>
    </row>
    <row r="4028">
      <c r="C4028" s="1">
        <f>B4028-273.15</f>
        <v/>
      </c>
    </row>
    <row r="4029">
      <c r="C4029" s="1">
        <f>B4029-273.15</f>
        <v/>
      </c>
    </row>
    <row r="4030">
      <c r="C4030" s="1">
        <f>B4030-273.15</f>
        <v/>
      </c>
    </row>
    <row r="4031">
      <c r="C4031" s="1">
        <f>B4031-273.15</f>
        <v/>
      </c>
    </row>
    <row r="4032">
      <c r="C4032" s="1">
        <f>B4032-273.15</f>
        <v/>
      </c>
    </row>
    <row r="4033">
      <c r="C4033" s="1">
        <f>B4033-273.15</f>
        <v/>
      </c>
    </row>
    <row r="4034">
      <c r="C4034" s="1">
        <f>B4034-273.15</f>
        <v/>
      </c>
    </row>
    <row r="4035">
      <c r="C4035" s="1">
        <f>B4035-273.15</f>
        <v/>
      </c>
    </row>
    <row r="4036">
      <c r="C4036" s="1">
        <f>B4036-273.15</f>
        <v/>
      </c>
    </row>
    <row r="4037">
      <c r="C4037" s="1">
        <f>B4037-273.15</f>
        <v/>
      </c>
    </row>
    <row r="4038">
      <c r="C4038" s="1">
        <f>B4038-273.15</f>
        <v/>
      </c>
    </row>
    <row r="4039">
      <c r="C4039" s="1">
        <f>B4039-273.15</f>
        <v/>
      </c>
    </row>
    <row r="4040">
      <c r="C4040" s="1">
        <f>B4040-273.15</f>
        <v/>
      </c>
    </row>
    <row r="4041">
      <c r="C4041" s="1">
        <f>B4041-273.15</f>
        <v/>
      </c>
    </row>
    <row r="4042">
      <c r="C4042" s="1">
        <f>B4042-273.15</f>
        <v/>
      </c>
    </row>
    <row r="4043">
      <c r="C4043" s="1">
        <f>B4043-273.15</f>
        <v/>
      </c>
    </row>
    <row r="4044">
      <c r="C4044" s="1">
        <f>B4044-273.15</f>
        <v/>
      </c>
    </row>
    <row r="4045">
      <c r="C4045" s="1">
        <f>B4045-273.15</f>
        <v/>
      </c>
    </row>
    <row r="4046">
      <c r="C4046" s="1">
        <f>B4046-273.15</f>
        <v/>
      </c>
    </row>
    <row r="4047">
      <c r="C4047" s="1">
        <f>B4047-273.15</f>
        <v/>
      </c>
    </row>
    <row r="4048">
      <c r="C4048" s="1">
        <f>B4048-273.15</f>
        <v/>
      </c>
    </row>
    <row r="4049">
      <c r="C4049" s="1">
        <f>B4049-273.15</f>
        <v/>
      </c>
    </row>
    <row r="4050">
      <c r="C4050" s="1">
        <f>B4050-273.15</f>
        <v/>
      </c>
    </row>
    <row r="4051">
      <c r="C4051" s="1">
        <f>B4051-273.15</f>
        <v/>
      </c>
    </row>
    <row r="4052">
      <c r="C4052" s="1">
        <f>B4052-273.15</f>
        <v/>
      </c>
    </row>
    <row r="4053">
      <c r="C4053" s="1">
        <f>B4053-273.15</f>
        <v/>
      </c>
    </row>
    <row r="4054">
      <c r="C4054" s="1">
        <f>B4054-273.15</f>
        <v/>
      </c>
    </row>
    <row r="4055">
      <c r="C4055" s="1">
        <f>B4055-273.15</f>
        <v/>
      </c>
    </row>
    <row r="4056">
      <c r="C4056" s="1">
        <f>B4056-273.15</f>
        <v/>
      </c>
    </row>
    <row r="4057">
      <c r="C4057" s="1">
        <f>B4057-273.15</f>
        <v/>
      </c>
    </row>
    <row r="4058">
      <c r="C4058" s="1">
        <f>B4058-273.15</f>
        <v/>
      </c>
    </row>
    <row r="4059">
      <c r="C4059" s="1">
        <f>B4059-273.15</f>
        <v/>
      </c>
    </row>
    <row r="4060">
      <c r="C4060" s="1">
        <f>B4060-273.15</f>
        <v/>
      </c>
    </row>
    <row r="4061">
      <c r="C4061" s="1">
        <f>B4061-273.15</f>
        <v/>
      </c>
    </row>
    <row r="4062">
      <c r="C4062" s="1">
        <f>B4062-273.15</f>
        <v/>
      </c>
    </row>
    <row r="4063">
      <c r="C4063" s="1">
        <f>B4063-273.15</f>
        <v/>
      </c>
    </row>
    <row r="4064">
      <c r="C4064" s="1">
        <f>B4064-273.15</f>
        <v/>
      </c>
    </row>
    <row r="4065">
      <c r="C4065" s="1">
        <f>B4065-273.15</f>
        <v/>
      </c>
    </row>
    <row r="4066">
      <c r="C4066" s="1">
        <f>B4066-273.15</f>
        <v/>
      </c>
    </row>
    <row r="4067">
      <c r="C4067" s="1">
        <f>B4067-273.15</f>
        <v/>
      </c>
    </row>
    <row r="4068">
      <c r="C4068" s="1">
        <f>B4068-273.15</f>
        <v/>
      </c>
    </row>
    <row r="4069">
      <c r="C4069" s="1">
        <f>B4069-273.15</f>
        <v/>
      </c>
    </row>
    <row r="4070">
      <c r="C4070" s="1">
        <f>B4070-273.15</f>
        <v/>
      </c>
    </row>
    <row r="4071">
      <c r="C4071" s="1">
        <f>B4071-273.15</f>
        <v/>
      </c>
    </row>
    <row r="4072">
      <c r="C4072" s="1">
        <f>B4072-273.15</f>
        <v/>
      </c>
    </row>
    <row r="4073">
      <c r="C4073" s="1">
        <f>B4073-273.15</f>
        <v/>
      </c>
    </row>
    <row r="4074">
      <c r="C4074" s="1">
        <f>B4074-273.15</f>
        <v/>
      </c>
    </row>
    <row r="4075">
      <c r="C4075" s="1">
        <f>B4075-273.15</f>
        <v/>
      </c>
    </row>
    <row r="4076">
      <c r="C4076" s="1">
        <f>B4076-273.15</f>
        <v/>
      </c>
    </row>
    <row r="4077">
      <c r="C4077" s="1">
        <f>B4077-273.15</f>
        <v/>
      </c>
    </row>
    <row r="4078">
      <c r="C4078" s="1">
        <f>B4078-273.15</f>
        <v/>
      </c>
    </row>
    <row r="4079">
      <c r="C4079" s="1">
        <f>B4079-273.15</f>
        <v/>
      </c>
    </row>
    <row r="4080">
      <c r="C4080" s="1">
        <f>B4080-273.15</f>
        <v/>
      </c>
    </row>
    <row r="4081">
      <c r="C4081" s="1">
        <f>B4081-273.15</f>
        <v/>
      </c>
    </row>
    <row r="4082">
      <c r="C4082" s="1">
        <f>B4082-273.15</f>
        <v/>
      </c>
    </row>
    <row r="4083">
      <c r="C4083" s="1">
        <f>B4083-273.15</f>
        <v/>
      </c>
    </row>
    <row r="4084">
      <c r="C4084" s="1">
        <f>B4084-273.15</f>
        <v/>
      </c>
    </row>
    <row r="4085">
      <c r="C4085" s="1">
        <f>B4085-273.15</f>
        <v/>
      </c>
    </row>
    <row r="4086">
      <c r="C4086" s="1">
        <f>B4086-273.15</f>
        <v/>
      </c>
    </row>
    <row r="4087">
      <c r="C4087" s="1">
        <f>B4087-273.15</f>
        <v/>
      </c>
    </row>
    <row r="4088">
      <c r="C4088" s="1">
        <f>B4088-273.15</f>
        <v/>
      </c>
    </row>
    <row r="4089">
      <c r="C4089" s="1">
        <f>B4089-273.15</f>
        <v/>
      </c>
    </row>
    <row r="4090">
      <c r="C4090" s="1">
        <f>B4090-273.15</f>
        <v/>
      </c>
    </row>
    <row r="4091">
      <c r="C4091" s="1">
        <f>B4091-273.15</f>
        <v/>
      </c>
    </row>
    <row r="4092">
      <c r="C4092" s="1">
        <f>B4092-273.15</f>
        <v/>
      </c>
    </row>
    <row r="4093">
      <c r="C4093" s="1">
        <f>B4093-273.15</f>
        <v/>
      </c>
    </row>
    <row r="4094">
      <c r="C4094" s="1">
        <f>B4094-273.15</f>
        <v/>
      </c>
    </row>
    <row r="4095">
      <c r="C4095" s="1">
        <f>B4095-273.15</f>
        <v/>
      </c>
    </row>
    <row r="4096">
      <c r="C4096" s="1">
        <f>B4096-273.15</f>
        <v/>
      </c>
    </row>
    <row r="4097">
      <c r="C4097" s="1">
        <f>B4097-273.15</f>
        <v/>
      </c>
    </row>
    <row r="4098">
      <c r="C4098" s="1">
        <f>B4098-273.15</f>
        <v/>
      </c>
    </row>
    <row r="4099">
      <c r="C4099" s="1">
        <f>B4099-273.15</f>
        <v/>
      </c>
    </row>
    <row r="4100">
      <c r="C4100" s="1">
        <f>B4100-273.15</f>
        <v/>
      </c>
    </row>
    <row r="4101">
      <c r="C4101" s="1">
        <f>B4101-273.15</f>
        <v/>
      </c>
    </row>
    <row r="4102">
      <c r="C4102" s="1">
        <f>B4102-273.15</f>
        <v/>
      </c>
    </row>
    <row r="4103">
      <c r="C4103" s="1">
        <f>B4103-273.15</f>
        <v/>
      </c>
    </row>
    <row r="4104">
      <c r="C4104" s="1">
        <f>B4104-273.15</f>
        <v/>
      </c>
    </row>
    <row r="4105">
      <c r="C4105" s="1">
        <f>B4105-273.15</f>
        <v/>
      </c>
    </row>
    <row r="4106">
      <c r="C4106" s="1">
        <f>B4106-273.15</f>
        <v/>
      </c>
    </row>
    <row r="4107">
      <c r="C4107" s="1">
        <f>B4107-273.15</f>
        <v/>
      </c>
    </row>
    <row r="4108">
      <c r="C4108" s="1">
        <f>B4108-273.15</f>
        <v/>
      </c>
    </row>
    <row r="4109">
      <c r="C4109" s="1">
        <f>B4109-273.15</f>
        <v/>
      </c>
    </row>
    <row r="4110">
      <c r="C4110" s="1">
        <f>B4110-273.15</f>
        <v/>
      </c>
    </row>
    <row r="4111">
      <c r="C4111" s="1">
        <f>B4111-273.15</f>
        <v/>
      </c>
    </row>
    <row r="4112">
      <c r="C4112" s="1">
        <f>B4112-273.15</f>
        <v/>
      </c>
    </row>
    <row r="4113">
      <c r="C4113" s="1">
        <f>B4113-273.15</f>
        <v/>
      </c>
    </row>
    <row r="4114">
      <c r="C4114" s="1">
        <f>B4114-273.15</f>
        <v/>
      </c>
    </row>
    <row r="4115">
      <c r="C4115" s="1">
        <f>B4115-273.15</f>
        <v/>
      </c>
    </row>
    <row r="4116">
      <c r="C4116" s="1">
        <f>B4116-273.15</f>
        <v/>
      </c>
    </row>
    <row r="4117">
      <c r="C4117" s="1">
        <f>B4117-273.15</f>
        <v/>
      </c>
    </row>
    <row r="4118">
      <c r="C4118" s="1">
        <f>B4118-273.15</f>
        <v/>
      </c>
    </row>
    <row r="4119">
      <c r="C4119" s="1">
        <f>B4119-273.15</f>
        <v/>
      </c>
    </row>
    <row r="4120">
      <c r="C4120" s="1">
        <f>B4120-273.15</f>
        <v/>
      </c>
    </row>
    <row r="4121">
      <c r="C4121" s="1">
        <f>B4121-273.15</f>
        <v/>
      </c>
    </row>
    <row r="4122">
      <c r="C4122" s="1">
        <f>B4122-273.15</f>
        <v/>
      </c>
    </row>
    <row r="4123">
      <c r="C4123" s="1">
        <f>B4123-273.15</f>
        <v/>
      </c>
    </row>
    <row r="4124">
      <c r="C4124" s="1">
        <f>B4124-273.15</f>
        <v/>
      </c>
    </row>
    <row r="4125">
      <c r="C4125" s="1">
        <f>B4125-273.15</f>
        <v/>
      </c>
    </row>
    <row r="4126">
      <c r="C4126" s="1">
        <f>B4126-273.15</f>
        <v/>
      </c>
    </row>
    <row r="4127">
      <c r="C4127" s="1">
        <f>B4127-273.15</f>
        <v/>
      </c>
    </row>
    <row r="4128">
      <c r="C4128" s="1">
        <f>B4128-273.15</f>
        <v/>
      </c>
    </row>
    <row r="4129">
      <c r="C4129" s="1">
        <f>B4129-273.15</f>
        <v/>
      </c>
    </row>
    <row r="4130">
      <c r="C4130" s="1">
        <f>B4130-273.15</f>
        <v/>
      </c>
    </row>
    <row r="4131">
      <c r="C4131" s="1">
        <f>B4131-273.15</f>
        <v/>
      </c>
    </row>
    <row r="4132">
      <c r="C4132" s="1">
        <f>B4132-273.15</f>
        <v/>
      </c>
    </row>
    <row r="4133">
      <c r="C4133" s="1">
        <f>B4133-273.15</f>
        <v/>
      </c>
    </row>
    <row r="4134">
      <c r="C4134" s="1">
        <f>B4134-273.15</f>
        <v/>
      </c>
    </row>
    <row r="4135">
      <c r="C4135" s="1">
        <f>B4135-273.15</f>
        <v/>
      </c>
    </row>
    <row r="4136">
      <c r="C4136" s="1">
        <f>B4136-273.15</f>
        <v/>
      </c>
    </row>
    <row r="4137">
      <c r="C4137" s="1">
        <f>B4137-273.15</f>
        <v/>
      </c>
    </row>
    <row r="4138">
      <c r="C4138" s="1">
        <f>B4138-273.15</f>
        <v/>
      </c>
    </row>
    <row r="4139">
      <c r="C4139" s="1">
        <f>B4139-273.15</f>
        <v/>
      </c>
    </row>
    <row r="4140">
      <c r="C4140" s="1">
        <f>B4140-273.15</f>
        <v/>
      </c>
    </row>
    <row r="4141">
      <c r="C4141" s="1">
        <f>B4141-273.15</f>
        <v/>
      </c>
    </row>
    <row r="4142">
      <c r="C4142" s="1">
        <f>B4142-273.15</f>
        <v/>
      </c>
    </row>
    <row r="4143">
      <c r="C4143" s="1">
        <f>B4143-273.15</f>
        <v/>
      </c>
    </row>
    <row r="4144">
      <c r="C4144" s="1">
        <f>B4144-273.15</f>
        <v/>
      </c>
    </row>
    <row r="4145">
      <c r="C4145" s="1">
        <f>B4145-273.15</f>
        <v/>
      </c>
    </row>
    <row r="4146">
      <c r="C4146" s="1">
        <f>B4146-273.15</f>
        <v/>
      </c>
    </row>
    <row r="4147">
      <c r="C4147" s="1">
        <f>B4147-273.15</f>
        <v/>
      </c>
    </row>
    <row r="4148">
      <c r="C4148" s="1">
        <f>B4148-273.15</f>
        <v/>
      </c>
    </row>
    <row r="4149">
      <c r="C4149" s="1">
        <f>B4149-273.15</f>
        <v/>
      </c>
    </row>
    <row r="4150">
      <c r="C4150" s="1">
        <f>B4150-273.15</f>
        <v/>
      </c>
    </row>
    <row r="4151">
      <c r="C4151" s="1">
        <f>B4151-273.15</f>
        <v/>
      </c>
    </row>
    <row r="4152">
      <c r="C4152" s="1">
        <f>B4152-273.15</f>
        <v/>
      </c>
    </row>
    <row r="4153">
      <c r="C4153" s="1">
        <f>B4153-273.15</f>
        <v/>
      </c>
    </row>
    <row r="4154">
      <c r="C4154" s="1">
        <f>B4154-273.15</f>
        <v/>
      </c>
    </row>
    <row r="4155">
      <c r="C4155" s="1">
        <f>B4155-273.15</f>
        <v/>
      </c>
    </row>
    <row r="4156">
      <c r="C4156" s="1">
        <f>B4156-273.15</f>
        <v/>
      </c>
    </row>
    <row r="4157">
      <c r="C4157" s="1">
        <f>B4157-273.15</f>
        <v/>
      </c>
    </row>
    <row r="4158">
      <c r="C4158" s="1">
        <f>B4158-273.15</f>
        <v/>
      </c>
    </row>
    <row r="4159">
      <c r="C4159" s="1">
        <f>B4159-273.15</f>
        <v/>
      </c>
    </row>
    <row r="4160">
      <c r="C4160" s="1">
        <f>B4160-273.15</f>
        <v/>
      </c>
    </row>
    <row r="4161">
      <c r="C4161" s="1">
        <f>B4161-273.15</f>
        <v/>
      </c>
    </row>
    <row r="4162">
      <c r="C4162" s="1">
        <f>B4162-273.15</f>
        <v/>
      </c>
    </row>
    <row r="4163">
      <c r="C4163" s="1">
        <f>B4163-273.15</f>
        <v/>
      </c>
    </row>
    <row r="4164">
      <c r="C4164" s="1">
        <f>B4164-273.15</f>
        <v/>
      </c>
    </row>
    <row r="4165">
      <c r="C4165" s="1">
        <f>B4165-273.15</f>
        <v/>
      </c>
    </row>
    <row r="4166">
      <c r="C4166" s="1">
        <f>B4166-273.15</f>
        <v/>
      </c>
    </row>
    <row r="4167">
      <c r="C4167" s="1">
        <f>B4167-273.15</f>
        <v/>
      </c>
    </row>
    <row r="4168">
      <c r="C4168" s="1">
        <f>B4168-273.15</f>
        <v/>
      </c>
    </row>
    <row r="4169">
      <c r="C4169" s="1">
        <f>B4169-273.15</f>
        <v/>
      </c>
    </row>
    <row r="4170">
      <c r="C4170" s="1">
        <f>B4170-273.15</f>
        <v/>
      </c>
    </row>
    <row r="4171">
      <c r="C4171" s="1">
        <f>B4171-273.15</f>
        <v/>
      </c>
    </row>
    <row r="4172">
      <c r="C4172" s="1">
        <f>B4172-273.15</f>
        <v/>
      </c>
    </row>
    <row r="4173">
      <c r="C4173" s="1">
        <f>B4173-273.15</f>
        <v/>
      </c>
    </row>
    <row r="4174">
      <c r="C4174" s="1">
        <f>B4174-273.15</f>
        <v/>
      </c>
    </row>
    <row r="4175">
      <c r="C4175" s="1">
        <f>B4175-273.15</f>
        <v/>
      </c>
    </row>
    <row r="4176">
      <c r="C4176" s="1">
        <f>B4176-273.15</f>
        <v/>
      </c>
    </row>
    <row r="4177">
      <c r="C4177" s="1">
        <f>B4177-273.15</f>
        <v/>
      </c>
    </row>
    <row r="4178">
      <c r="C4178" s="1">
        <f>B4178-273.15</f>
        <v/>
      </c>
    </row>
    <row r="4179">
      <c r="C4179" s="1">
        <f>B4179-273.15</f>
        <v/>
      </c>
    </row>
    <row r="4180">
      <c r="C4180" s="1">
        <f>B4180-273.15</f>
        <v/>
      </c>
    </row>
    <row r="4181">
      <c r="C4181" s="1">
        <f>B4181-273.15</f>
        <v/>
      </c>
    </row>
    <row r="4182">
      <c r="C4182" s="1">
        <f>B4182-273.15</f>
        <v/>
      </c>
    </row>
    <row r="4183">
      <c r="C4183" s="1">
        <f>B4183-273.15</f>
        <v/>
      </c>
    </row>
    <row r="4184">
      <c r="C4184" s="1">
        <f>B4184-273.15</f>
        <v/>
      </c>
    </row>
    <row r="4185">
      <c r="C4185" s="1">
        <f>B4185-273.15</f>
        <v/>
      </c>
    </row>
    <row r="4186">
      <c r="C4186" s="1">
        <f>B4186-273.15</f>
        <v/>
      </c>
    </row>
    <row r="4187">
      <c r="C4187" s="1">
        <f>B4187-273.15</f>
        <v/>
      </c>
    </row>
    <row r="4188">
      <c r="C4188" s="1">
        <f>B4188-273.15</f>
        <v/>
      </c>
    </row>
    <row r="4189">
      <c r="C4189" s="1">
        <f>B4189-273.15</f>
        <v/>
      </c>
    </row>
    <row r="4190">
      <c r="C4190" s="1">
        <f>B4190-273.15</f>
        <v/>
      </c>
    </row>
    <row r="4191">
      <c r="C4191" s="1">
        <f>B4191-273.15</f>
        <v/>
      </c>
    </row>
    <row r="4192">
      <c r="C4192" s="1">
        <f>B4192-273.15</f>
        <v/>
      </c>
    </row>
    <row r="4193">
      <c r="C4193" s="1">
        <f>B4193-273.15</f>
        <v/>
      </c>
    </row>
    <row r="4194">
      <c r="C4194" s="1">
        <f>B4194-273.15</f>
        <v/>
      </c>
    </row>
    <row r="4195">
      <c r="C4195" s="1">
        <f>B4195-273.15</f>
        <v/>
      </c>
    </row>
    <row r="4196">
      <c r="C4196" s="1">
        <f>B4196-273.15</f>
        <v/>
      </c>
    </row>
    <row r="4197">
      <c r="C4197" s="1">
        <f>B4197-273.15</f>
        <v/>
      </c>
    </row>
    <row r="4198">
      <c r="C4198" s="1">
        <f>B4198-273.15</f>
        <v/>
      </c>
    </row>
    <row r="4199">
      <c r="C4199" s="1">
        <f>B4199-273.15</f>
        <v/>
      </c>
    </row>
    <row r="4200">
      <c r="C4200" s="1">
        <f>B4200-273.15</f>
        <v/>
      </c>
    </row>
    <row r="4201">
      <c r="C4201" s="1">
        <f>B4201-273.15</f>
        <v/>
      </c>
    </row>
    <row r="4202">
      <c r="C4202" s="1">
        <f>B4202-273.15</f>
        <v/>
      </c>
    </row>
    <row r="4203">
      <c r="C4203" s="1">
        <f>B4203-273.15</f>
        <v/>
      </c>
    </row>
    <row r="4204">
      <c r="C4204" s="1">
        <f>B4204-273.15</f>
        <v/>
      </c>
    </row>
    <row r="4205">
      <c r="C4205" s="1">
        <f>B4205-273.15</f>
        <v/>
      </c>
    </row>
    <row r="4206">
      <c r="C4206" s="1">
        <f>B4206-273.15</f>
        <v/>
      </c>
    </row>
    <row r="4207">
      <c r="C4207" s="1">
        <f>B4207-273.15</f>
        <v/>
      </c>
    </row>
    <row r="4208">
      <c r="C4208" s="1">
        <f>B4208-273.15</f>
        <v/>
      </c>
    </row>
    <row r="4209">
      <c r="C4209" s="1">
        <f>B4209-273.15</f>
        <v/>
      </c>
    </row>
    <row r="4210">
      <c r="C4210" s="1">
        <f>B4210-273.15</f>
        <v/>
      </c>
    </row>
    <row r="4211">
      <c r="C4211" s="1">
        <f>B4211-273.15</f>
        <v/>
      </c>
    </row>
    <row r="4212">
      <c r="C4212" s="1">
        <f>B4212-273.15</f>
        <v/>
      </c>
    </row>
    <row r="4213">
      <c r="C4213" s="1">
        <f>B4213-273.15</f>
        <v/>
      </c>
    </row>
    <row r="4214">
      <c r="C4214" s="1">
        <f>B4214-273.15</f>
        <v/>
      </c>
    </row>
    <row r="4215">
      <c r="C4215" s="1">
        <f>B4215-273.15</f>
        <v/>
      </c>
    </row>
    <row r="4216">
      <c r="C4216" s="1">
        <f>B4216-273.15</f>
        <v/>
      </c>
    </row>
    <row r="4217">
      <c r="C4217" s="1">
        <f>B4217-273.15</f>
        <v/>
      </c>
    </row>
    <row r="4218">
      <c r="C4218" s="1">
        <f>B4218-273.15</f>
        <v/>
      </c>
    </row>
    <row r="4219">
      <c r="C4219" s="1">
        <f>B4219-273.15</f>
        <v/>
      </c>
    </row>
    <row r="4220">
      <c r="C4220" s="1">
        <f>B4220-273.15</f>
        <v/>
      </c>
    </row>
    <row r="4221">
      <c r="C4221" s="1">
        <f>B4221-273.15</f>
        <v/>
      </c>
    </row>
    <row r="4222">
      <c r="C4222" s="1">
        <f>B4222-273.15</f>
        <v/>
      </c>
    </row>
    <row r="4223">
      <c r="C4223" s="1">
        <f>B4223-273.15</f>
        <v/>
      </c>
    </row>
    <row r="4224">
      <c r="C4224" s="1">
        <f>B4224-273.15</f>
        <v/>
      </c>
    </row>
    <row r="4225">
      <c r="C4225" s="1">
        <f>B4225-273.15</f>
        <v/>
      </c>
    </row>
    <row r="4226">
      <c r="C4226" s="1">
        <f>B4226-273.15</f>
        <v/>
      </c>
    </row>
    <row r="4227">
      <c r="C4227" s="1">
        <f>B4227-273.15</f>
        <v/>
      </c>
    </row>
    <row r="4228">
      <c r="C4228" s="1">
        <f>B4228-273.15</f>
        <v/>
      </c>
    </row>
    <row r="4229">
      <c r="C4229" s="1">
        <f>B4229-273.15</f>
        <v/>
      </c>
    </row>
    <row r="4230">
      <c r="C4230" s="1">
        <f>B4230-273.15</f>
        <v/>
      </c>
    </row>
    <row r="4231">
      <c r="C4231" s="1">
        <f>B4231-273.15</f>
        <v/>
      </c>
    </row>
    <row r="4232">
      <c r="C4232" s="1">
        <f>B4232-273.15</f>
        <v/>
      </c>
    </row>
    <row r="4233">
      <c r="C4233" s="1">
        <f>B4233-273.15</f>
        <v/>
      </c>
    </row>
    <row r="4234">
      <c r="C4234" s="1">
        <f>B4234-273.15</f>
        <v/>
      </c>
    </row>
    <row r="4235">
      <c r="C4235" s="1">
        <f>B4235-273.15</f>
        <v/>
      </c>
    </row>
    <row r="4236">
      <c r="C4236" s="1">
        <f>B4236-273.15</f>
        <v/>
      </c>
    </row>
    <row r="4237">
      <c r="C4237" s="1">
        <f>B4237-273.15</f>
        <v/>
      </c>
    </row>
    <row r="4238">
      <c r="C4238" s="1">
        <f>B4238-273.15</f>
        <v/>
      </c>
    </row>
    <row r="4239">
      <c r="C4239" s="1">
        <f>B4239-273.15</f>
        <v/>
      </c>
    </row>
    <row r="4240">
      <c r="C4240" s="1">
        <f>B4240-273.15</f>
        <v/>
      </c>
    </row>
    <row r="4241">
      <c r="C4241" s="1">
        <f>B4241-273.15</f>
        <v/>
      </c>
    </row>
    <row r="4242">
      <c r="C4242" s="1">
        <f>B4242-273.15</f>
        <v/>
      </c>
    </row>
    <row r="4243">
      <c r="C4243" s="1">
        <f>B4243-273.15</f>
        <v/>
      </c>
    </row>
    <row r="4244">
      <c r="C4244" s="1">
        <f>B4244-273.15</f>
        <v/>
      </c>
    </row>
    <row r="4245">
      <c r="C4245" s="1">
        <f>B4245-273.15</f>
        <v/>
      </c>
    </row>
    <row r="4246">
      <c r="C4246" s="1">
        <f>B4246-273.15</f>
        <v/>
      </c>
    </row>
    <row r="4247">
      <c r="C4247" s="1">
        <f>B4247-273.15</f>
        <v/>
      </c>
    </row>
    <row r="4248">
      <c r="C4248" s="1">
        <f>B4248-273.15</f>
        <v/>
      </c>
    </row>
    <row r="4249">
      <c r="C4249" s="1">
        <f>B4249-273.15</f>
        <v/>
      </c>
    </row>
    <row r="4250">
      <c r="C4250" s="1">
        <f>B4250-273.15</f>
        <v/>
      </c>
    </row>
    <row r="4251">
      <c r="C4251" s="1">
        <f>B4251-273.15</f>
        <v/>
      </c>
    </row>
    <row r="4252">
      <c r="C4252" s="1">
        <f>B4252-273.15</f>
        <v/>
      </c>
    </row>
    <row r="4253">
      <c r="C4253" s="1">
        <f>B4253-273.15</f>
        <v/>
      </c>
    </row>
    <row r="4254">
      <c r="C4254" s="1">
        <f>B4254-273.15</f>
        <v/>
      </c>
    </row>
    <row r="4255">
      <c r="C4255" s="1">
        <f>B4255-273.15</f>
        <v/>
      </c>
    </row>
    <row r="4256">
      <c r="C4256" s="1">
        <f>B4256-273.15</f>
        <v/>
      </c>
    </row>
    <row r="4257">
      <c r="C4257" s="1">
        <f>B4257-273.15</f>
        <v/>
      </c>
    </row>
    <row r="4258">
      <c r="C4258" s="1">
        <f>B4258-273.15</f>
        <v/>
      </c>
    </row>
    <row r="4259">
      <c r="C4259" s="1">
        <f>B4259-273.15</f>
        <v/>
      </c>
    </row>
    <row r="4260">
      <c r="C4260" s="1">
        <f>B4260-273.15</f>
        <v/>
      </c>
    </row>
    <row r="4261">
      <c r="C4261" s="1">
        <f>B4261-273.15</f>
        <v/>
      </c>
    </row>
    <row r="4262">
      <c r="C4262" s="1">
        <f>B4262-273.15</f>
        <v/>
      </c>
    </row>
    <row r="4263">
      <c r="C4263" s="1">
        <f>B4263-273.15</f>
        <v/>
      </c>
    </row>
    <row r="4264">
      <c r="C4264" s="1">
        <f>B4264-273.15</f>
        <v/>
      </c>
    </row>
    <row r="4265">
      <c r="C4265" s="1">
        <f>B4265-273.15</f>
        <v/>
      </c>
    </row>
    <row r="4266">
      <c r="C4266" s="1">
        <f>B4266-273.15</f>
        <v/>
      </c>
    </row>
    <row r="4267">
      <c r="C4267" s="1">
        <f>B4267-273.15</f>
        <v/>
      </c>
    </row>
    <row r="4268">
      <c r="C4268" s="1">
        <f>B4268-273.15</f>
        <v/>
      </c>
    </row>
    <row r="4269">
      <c r="C4269" s="1">
        <f>B4269-273.15</f>
        <v/>
      </c>
    </row>
    <row r="4270">
      <c r="C4270" s="1">
        <f>B4270-273.15</f>
        <v/>
      </c>
    </row>
    <row r="4271">
      <c r="C4271" s="1">
        <f>B4271-273.15</f>
        <v/>
      </c>
    </row>
    <row r="4272">
      <c r="C4272" s="1">
        <f>B4272-273.15</f>
        <v/>
      </c>
    </row>
    <row r="4273">
      <c r="C4273" s="1">
        <f>B4273-273.15</f>
        <v/>
      </c>
    </row>
    <row r="4274">
      <c r="C4274" s="1">
        <f>B4274-273.15</f>
        <v/>
      </c>
    </row>
    <row r="4275">
      <c r="C4275" s="1">
        <f>B4275-273.15</f>
        <v/>
      </c>
    </row>
    <row r="4276">
      <c r="C4276" s="1">
        <f>B4276-273.15</f>
        <v/>
      </c>
    </row>
    <row r="4277">
      <c r="C4277" s="1">
        <f>B4277-273.15</f>
        <v/>
      </c>
    </row>
    <row r="4278">
      <c r="C4278" s="1">
        <f>B4278-273.15</f>
        <v/>
      </c>
    </row>
    <row r="4279">
      <c r="C4279" s="1">
        <f>B4279-273.15</f>
        <v/>
      </c>
    </row>
    <row r="4280">
      <c r="C4280" s="1">
        <f>B4280-273.15</f>
        <v/>
      </c>
    </row>
    <row r="4281">
      <c r="C4281" s="1">
        <f>B4281-273.15</f>
        <v/>
      </c>
    </row>
    <row r="4282">
      <c r="C4282" s="1">
        <f>B4282-273.15</f>
        <v/>
      </c>
    </row>
    <row r="4283">
      <c r="C4283" s="1">
        <f>B4283-273.15</f>
        <v/>
      </c>
    </row>
    <row r="4284">
      <c r="C4284" s="1">
        <f>B4284-273.15</f>
        <v/>
      </c>
    </row>
    <row r="4285">
      <c r="C4285" s="1">
        <f>B4285-273.15</f>
        <v/>
      </c>
    </row>
    <row r="4286">
      <c r="C4286" s="1">
        <f>B4286-273.15</f>
        <v/>
      </c>
    </row>
    <row r="4287">
      <c r="C4287" s="1">
        <f>B4287-273.15</f>
        <v/>
      </c>
    </row>
    <row r="4288">
      <c r="C4288" s="1">
        <f>B4288-273.15</f>
        <v/>
      </c>
    </row>
    <row r="4289">
      <c r="C4289" s="1">
        <f>B4289-273.15</f>
        <v/>
      </c>
    </row>
    <row r="4290">
      <c r="C4290" s="1">
        <f>B4290-273.15</f>
        <v/>
      </c>
    </row>
    <row r="4291">
      <c r="C4291" s="1">
        <f>B4291-273.15</f>
        <v/>
      </c>
    </row>
    <row r="4292">
      <c r="C4292" s="1">
        <f>B4292-273.15</f>
        <v/>
      </c>
    </row>
    <row r="4293">
      <c r="C4293" s="1">
        <f>B4293-273.15</f>
        <v/>
      </c>
    </row>
    <row r="4294">
      <c r="C4294" s="1">
        <f>B4294-273.15</f>
        <v/>
      </c>
    </row>
    <row r="4295">
      <c r="C4295" s="1">
        <f>B4295-273.15</f>
        <v/>
      </c>
    </row>
    <row r="4296">
      <c r="C4296" s="1">
        <f>B4296-273.15</f>
        <v/>
      </c>
    </row>
    <row r="4297">
      <c r="C4297" s="1">
        <f>B4297-273.15</f>
        <v/>
      </c>
    </row>
    <row r="4298">
      <c r="C4298" s="1">
        <f>B4298-273.15</f>
        <v/>
      </c>
    </row>
    <row r="4299">
      <c r="C4299" s="1">
        <f>B4299-273.15</f>
        <v/>
      </c>
    </row>
    <row r="4300">
      <c r="C4300" s="1">
        <f>B4300-273.15</f>
        <v/>
      </c>
    </row>
    <row r="4301">
      <c r="C4301" s="1">
        <f>B4301-273.15</f>
        <v/>
      </c>
    </row>
    <row r="4302">
      <c r="C4302" s="1">
        <f>B4302-273.15</f>
        <v/>
      </c>
    </row>
    <row r="4303">
      <c r="C4303" s="1">
        <f>B4303-273.15</f>
        <v/>
      </c>
    </row>
    <row r="4304">
      <c r="C4304" s="1">
        <f>B4304-273.15</f>
        <v/>
      </c>
    </row>
    <row r="4305">
      <c r="C4305" s="1">
        <f>B4305-273.15</f>
        <v/>
      </c>
    </row>
    <row r="4306">
      <c r="C4306" s="1">
        <f>B4306-273.15</f>
        <v/>
      </c>
    </row>
    <row r="4307">
      <c r="C4307" s="1">
        <f>B4307-273.15</f>
        <v/>
      </c>
    </row>
    <row r="4308">
      <c r="C4308" s="1">
        <f>B4308-273.15</f>
        <v/>
      </c>
    </row>
    <row r="4309">
      <c r="C4309" s="1">
        <f>B4309-273.15</f>
        <v/>
      </c>
    </row>
    <row r="4310">
      <c r="C4310" s="1">
        <f>B4310-273.15</f>
        <v/>
      </c>
    </row>
    <row r="4311">
      <c r="C4311" s="1">
        <f>B4311-273.15</f>
        <v/>
      </c>
    </row>
    <row r="4312">
      <c r="C4312" s="1">
        <f>B4312-273.15</f>
        <v/>
      </c>
    </row>
    <row r="4313">
      <c r="C4313" s="1">
        <f>B4313-273.15</f>
        <v/>
      </c>
    </row>
    <row r="4314">
      <c r="C4314" s="1">
        <f>B4314-273.15</f>
        <v/>
      </c>
    </row>
    <row r="4315">
      <c r="C4315" s="1">
        <f>B4315-273.15</f>
        <v/>
      </c>
    </row>
    <row r="4316">
      <c r="C4316" s="1">
        <f>B4316-273.15</f>
        <v/>
      </c>
    </row>
    <row r="4317">
      <c r="C4317" s="1">
        <f>B4317-273.15</f>
        <v/>
      </c>
    </row>
    <row r="4318">
      <c r="C4318" s="1">
        <f>B4318-273.15</f>
        <v/>
      </c>
    </row>
    <row r="4319">
      <c r="C4319" s="1">
        <f>B4319-273.15</f>
        <v/>
      </c>
    </row>
    <row r="4320">
      <c r="C4320" s="1">
        <f>B4320-273.15</f>
        <v/>
      </c>
    </row>
    <row r="4321">
      <c r="C4321" s="1">
        <f>B4321-273.15</f>
        <v/>
      </c>
    </row>
    <row r="4322">
      <c r="C4322" s="1">
        <f>B4322-273.15</f>
        <v/>
      </c>
    </row>
    <row r="4323">
      <c r="C4323" s="1">
        <f>B4323-273.15</f>
        <v/>
      </c>
    </row>
    <row r="4324">
      <c r="C4324" s="1">
        <f>B4324-273.15</f>
        <v/>
      </c>
    </row>
    <row r="4325">
      <c r="C4325" s="1">
        <f>B4325-273.15</f>
        <v/>
      </c>
    </row>
    <row r="4326">
      <c r="C4326" s="1">
        <f>B4326-273.15</f>
        <v/>
      </c>
    </row>
    <row r="4327">
      <c r="C4327" s="1">
        <f>B4327-273.15</f>
        <v/>
      </c>
    </row>
    <row r="4328">
      <c r="C4328" s="1">
        <f>B4328-273.15</f>
        <v/>
      </c>
    </row>
    <row r="4329">
      <c r="C4329" s="1">
        <f>B4329-273.15</f>
        <v/>
      </c>
    </row>
    <row r="4330">
      <c r="C4330" s="1">
        <f>B4330-273.15</f>
        <v/>
      </c>
    </row>
    <row r="4331">
      <c r="C4331" s="1">
        <f>B4331-273.15</f>
        <v/>
      </c>
    </row>
    <row r="4332">
      <c r="C4332" s="1">
        <f>B4332-273.15</f>
        <v/>
      </c>
    </row>
    <row r="4333">
      <c r="C4333" s="1">
        <f>B4333-273.15</f>
        <v/>
      </c>
    </row>
    <row r="4334">
      <c r="C4334" s="1">
        <f>B4334-273.15</f>
        <v/>
      </c>
    </row>
    <row r="4335">
      <c r="C4335" s="1">
        <f>B4335-273.15</f>
        <v/>
      </c>
    </row>
    <row r="4336">
      <c r="C4336" s="1">
        <f>B4336-273.15</f>
        <v/>
      </c>
    </row>
    <row r="4337">
      <c r="C4337" s="1">
        <f>B4337-273.15</f>
        <v/>
      </c>
    </row>
    <row r="4338">
      <c r="C4338" s="1">
        <f>B4338-273.15</f>
        <v/>
      </c>
    </row>
    <row r="4339">
      <c r="C4339" s="1">
        <f>B4339-273.15</f>
        <v/>
      </c>
    </row>
    <row r="4340">
      <c r="C4340" s="1">
        <f>B4340-273.15</f>
        <v/>
      </c>
    </row>
    <row r="4341">
      <c r="C4341" s="1">
        <f>B4341-273.15</f>
        <v/>
      </c>
    </row>
    <row r="4342">
      <c r="C4342" s="1">
        <f>B4342-273.15</f>
        <v/>
      </c>
    </row>
    <row r="4343">
      <c r="C4343" s="1">
        <f>B4343-273.15</f>
        <v/>
      </c>
    </row>
    <row r="4344">
      <c r="C4344" s="1">
        <f>B4344-273.15</f>
        <v/>
      </c>
    </row>
    <row r="4345">
      <c r="C4345" s="1">
        <f>B4345-273.15</f>
        <v/>
      </c>
    </row>
    <row r="4346">
      <c r="C4346" s="1">
        <f>B4346-273.15</f>
        <v/>
      </c>
    </row>
    <row r="4347">
      <c r="C4347" s="1">
        <f>B4347-273.15</f>
        <v/>
      </c>
    </row>
    <row r="4348">
      <c r="C4348" s="1">
        <f>B4348-273.15</f>
        <v/>
      </c>
    </row>
    <row r="4349">
      <c r="C4349" s="1">
        <f>B4349-273.15</f>
        <v/>
      </c>
    </row>
    <row r="4350">
      <c r="C4350" s="1">
        <f>B4350-273.15</f>
        <v/>
      </c>
    </row>
    <row r="4351">
      <c r="C4351" s="1">
        <f>B4351-273.15</f>
        <v/>
      </c>
    </row>
    <row r="4352">
      <c r="C4352" s="1">
        <f>B4352-273.15</f>
        <v/>
      </c>
    </row>
    <row r="4353">
      <c r="C4353" s="1">
        <f>B4353-273.15</f>
        <v/>
      </c>
    </row>
    <row r="4354">
      <c r="C4354" s="1">
        <f>B4354-273.15</f>
        <v/>
      </c>
    </row>
    <row r="4355">
      <c r="C4355" s="1">
        <f>B4355-273.15</f>
        <v/>
      </c>
    </row>
    <row r="4356">
      <c r="C4356" s="1">
        <f>B4356-273.15</f>
        <v/>
      </c>
    </row>
    <row r="4357">
      <c r="C4357" s="1">
        <f>B4357-273.15</f>
        <v/>
      </c>
    </row>
    <row r="4358">
      <c r="C4358" s="1">
        <f>B4358-273.15</f>
        <v/>
      </c>
    </row>
    <row r="4359">
      <c r="C4359" s="1">
        <f>B4359-273.15</f>
        <v/>
      </c>
    </row>
    <row r="4360">
      <c r="C4360" s="1">
        <f>B4360-273.15</f>
        <v/>
      </c>
    </row>
    <row r="4361">
      <c r="C4361" s="1">
        <f>B4361-273.15</f>
        <v/>
      </c>
    </row>
    <row r="4362">
      <c r="C4362" s="1">
        <f>B4362-273.15</f>
        <v/>
      </c>
    </row>
    <row r="4363">
      <c r="C4363" s="1">
        <f>B4363-273.15</f>
        <v/>
      </c>
    </row>
    <row r="4364">
      <c r="C4364" s="1">
        <f>B4364-273.15</f>
        <v/>
      </c>
    </row>
    <row r="4365">
      <c r="C4365" s="1">
        <f>B4365-273.15</f>
        <v/>
      </c>
    </row>
    <row r="4366">
      <c r="C4366" s="1">
        <f>B4366-273.15</f>
        <v/>
      </c>
    </row>
    <row r="4367">
      <c r="C4367" s="1">
        <f>B4367-273.15</f>
        <v/>
      </c>
    </row>
    <row r="4368">
      <c r="C4368" s="1">
        <f>B4368-273.15</f>
        <v/>
      </c>
    </row>
    <row r="4369">
      <c r="C4369" s="1">
        <f>B4369-273.15</f>
        <v/>
      </c>
    </row>
    <row r="4370">
      <c r="C4370" s="1">
        <f>B4370-273.15</f>
        <v/>
      </c>
    </row>
    <row r="4371">
      <c r="C4371" s="1">
        <f>B4371-273.15</f>
        <v/>
      </c>
    </row>
    <row r="4372">
      <c r="C4372" s="1">
        <f>B4372-273.15</f>
        <v/>
      </c>
    </row>
    <row r="4373">
      <c r="C4373" s="1">
        <f>B4373-273.15</f>
        <v/>
      </c>
    </row>
    <row r="4374">
      <c r="C4374" s="1">
        <f>B4374-273.15</f>
        <v/>
      </c>
    </row>
    <row r="4375">
      <c r="C4375" s="1">
        <f>B4375-273.15</f>
        <v/>
      </c>
    </row>
    <row r="4376">
      <c r="C4376" s="1">
        <f>B4376-273.15</f>
        <v/>
      </c>
    </row>
    <row r="4377">
      <c r="C4377" s="1">
        <f>B4377-273.15</f>
        <v/>
      </c>
    </row>
    <row r="4378">
      <c r="C4378" s="1">
        <f>B4378-273.15</f>
        <v/>
      </c>
    </row>
    <row r="4379">
      <c r="C4379" s="1">
        <f>B4379-273.15</f>
        <v/>
      </c>
    </row>
    <row r="4380">
      <c r="C4380" s="1">
        <f>B4380-273.15</f>
        <v/>
      </c>
    </row>
    <row r="4381">
      <c r="C4381" s="1">
        <f>B4381-273.15</f>
        <v/>
      </c>
    </row>
    <row r="4382">
      <c r="C4382" s="1">
        <f>B4382-273.15</f>
        <v/>
      </c>
    </row>
    <row r="4383">
      <c r="C4383" s="1">
        <f>B4383-273.15</f>
        <v/>
      </c>
    </row>
    <row r="4384">
      <c r="C4384" s="1">
        <f>B4384-273.15</f>
        <v/>
      </c>
    </row>
    <row r="4385">
      <c r="C4385" s="1">
        <f>B4385-273.15</f>
        <v/>
      </c>
    </row>
    <row r="4386">
      <c r="C4386" s="1">
        <f>B4386-273.15</f>
        <v/>
      </c>
    </row>
    <row r="4387">
      <c r="C4387" s="1">
        <f>B4387-273.15</f>
        <v/>
      </c>
    </row>
    <row r="4388">
      <c r="C4388" s="1">
        <f>B4388-273.15</f>
        <v/>
      </c>
    </row>
    <row r="4389">
      <c r="C4389" s="1">
        <f>B4389-273.15</f>
        <v/>
      </c>
    </row>
    <row r="4390">
      <c r="C4390" s="1">
        <f>B4390-273.15</f>
        <v/>
      </c>
    </row>
    <row r="4391">
      <c r="C4391" s="1">
        <f>B4391-273.15</f>
        <v/>
      </c>
    </row>
    <row r="4392">
      <c r="C4392" s="1">
        <f>B4392-273.15</f>
        <v/>
      </c>
    </row>
    <row r="4393">
      <c r="C4393" s="1">
        <f>B4393-273.15</f>
        <v/>
      </c>
    </row>
    <row r="4394">
      <c r="C4394" s="1">
        <f>B4394-273.15</f>
        <v/>
      </c>
    </row>
    <row r="4395">
      <c r="C4395" s="1">
        <f>B4395-273.15</f>
        <v/>
      </c>
    </row>
    <row r="4396">
      <c r="C4396" s="1">
        <f>B4396-273.15</f>
        <v/>
      </c>
    </row>
    <row r="4397">
      <c r="C4397" s="1">
        <f>B4397-273.15</f>
        <v/>
      </c>
    </row>
    <row r="4398">
      <c r="C4398" s="1">
        <f>B4398-273.15</f>
        <v/>
      </c>
    </row>
    <row r="4399">
      <c r="C4399" s="1">
        <f>B4399-273.15</f>
        <v/>
      </c>
    </row>
    <row r="4400">
      <c r="C4400" s="1">
        <f>B4400-273.15</f>
        <v/>
      </c>
    </row>
    <row r="4401">
      <c r="C4401" s="1">
        <f>B4401-273.15</f>
        <v/>
      </c>
    </row>
    <row r="4402">
      <c r="C4402" s="1">
        <f>B4402-273.15</f>
        <v/>
      </c>
    </row>
    <row r="4403">
      <c r="C4403" s="1">
        <f>B4403-273.15</f>
        <v/>
      </c>
    </row>
    <row r="4404">
      <c r="C4404" s="1">
        <f>B4404-273.15</f>
        <v/>
      </c>
    </row>
    <row r="4405">
      <c r="C4405" s="1">
        <f>B4405-273.15</f>
        <v/>
      </c>
    </row>
    <row r="4406">
      <c r="C4406" s="1">
        <f>B4406-273.15</f>
        <v/>
      </c>
    </row>
    <row r="4407">
      <c r="C4407" s="1">
        <f>B4407-273.15</f>
        <v/>
      </c>
    </row>
    <row r="4408">
      <c r="C4408" s="1">
        <f>B4408-273.15</f>
        <v/>
      </c>
    </row>
    <row r="4409">
      <c r="C4409" s="1">
        <f>B4409-273.15</f>
        <v/>
      </c>
    </row>
    <row r="4410">
      <c r="C4410" s="1">
        <f>B4410-273.15</f>
        <v/>
      </c>
    </row>
    <row r="4411">
      <c r="C4411" s="1">
        <f>B4411-273.15</f>
        <v/>
      </c>
    </row>
    <row r="4412">
      <c r="C4412" s="1">
        <f>B4412-273.15</f>
        <v/>
      </c>
    </row>
    <row r="4413">
      <c r="C4413" s="1">
        <f>B4413-273.15</f>
        <v/>
      </c>
    </row>
    <row r="4414">
      <c r="C4414" s="1">
        <f>B4414-273.15</f>
        <v/>
      </c>
    </row>
    <row r="4415">
      <c r="C4415" s="1">
        <f>B4415-273.15</f>
        <v/>
      </c>
    </row>
    <row r="4416">
      <c r="C4416" s="1">
        <f>B4416-273.15</f>
        <v/>
      </c>
    </row>
    <row r="4417">
      <c r="C4417" s="1">
        <f>B4417-273.15</f>
        <v/>
      </c>
    </row>
    <row r="4418">
      <c r="C4418" s="1">
        <f>B4418-273.15</f>
        <v/>
      </c>
    </row>
    <row r="4419">
      <c r="C4419" s="1">
        <f>B4419-273.15</f>
        <v/>
      </c>
    </row>
    <row r="4420">
      <c r="C4420" s="1">
        <f>B4420-273.15</f>
        <v/>
      </c>
    </row>
    <row r="4421">
      <c r="C4421" s="1">
        <f>B4421-273.15</f>
        <v/>
      </c>
    </row>
    <row r="4422">
      <c r="C4422" s="1">
        <f>B4422-273.15</f>
        <v/>
      </c>
    </row>
    <row r="4423">
      <c r="C4423" s="1">
        <f>B4423-273.15</f>
        <v/>
      </c>
    </row>
    <row r="4424">
      <c r="C4424" s="1">
        <f>B4424-273.15</f>
        <v/>
      </c>
    </row>
    <row r="4425">
      <c r="C4425" s="1">
        <f>B4425-273.15</f>
        <v/>
      </c>
    </row>
    <row r="4426">
      <c r="C4426" s="1">
        <f>B4426-273.15</f>
        <v/>
      </c>
    </row>
    <row r="4427">
      <c r="C4427" s="1">
        <f>B4427-273.15</f>
        <v/>
      </c>
    </row>
    <row r="4428">
      <c r="C4428" s="1">
        <f>B4428-273.15</f>
        <v/>
      </c>
    </row>
    <row r="4429">
      <c r="C4429" s="1">
        <f>B4429-273.15</f>
        <v/>
      </c>
    </row>
    <row r="4430">
      <c r="C4430" s="1">
        <f>B4430-273.15</f>
        <v/>
      </c>
    </row>
    <row r="4431">
      <c r="C4431" s="1">
        <f>B4431-273.15</f>
        <v/>
      </c>
    </row>
    <row r="4432">
      <c r="C4432" s="1">
        <f>B4432-273.15</f>
        <v/>
      </c>
    </row>
    <row r="4433">
      <c r="C4433" s="1">
        <f>B4433-273.15</f>
        <v/>
      </c>
    </row>
    <row r="4434">
      <c r="C4434" s="1">
        <f>B4434-273.15</f>
        <v/>
      </c>
    </row>
    <row r="4435">
      <c r="C4435" s="1">
        <f>B4435-273.15</f>
        <v/>
      </c>
    </row>
    <row r="4436">
      <c r="C4436" s="1">
        <f>B4436-273.15</f>
        <v/>
      </c>
    </row>
    <row r="4437">
      <c r="C4437" s="1">
        <f>B4437-273.15</f>
        <v/>
      </c>
    </row>
    <row r="4438">
      <c r="C4438" s="1">
        <f>B4438-273.15</f>
        <v/>
      </c>
    </row>
    <row r="4439">
      <c r="C4439" s="1">
        <f>B4439-273.15</f>
        <v/>
      </c>
    </row>
    <row r="4440">
      <c r="C4440" s="1">
        <f>B4440-273.15</f>
        <v/>
      </c>
    </row>
    <row r="4441">
      <c r="C4441" s="1">
        <f>B4441-273.15</f>
        <v/>
      </c>
    </row>
    <row r="4442">
      <c r="C4442" s="1">
        <f>B4442-273.15</f>
        <v/>
      </c>
    </row>
    <row r="4443">
      <c r="C4443" s="1">
        <f>B4443-273.15</f>
        <v/>
      </c>
    </row>
    <row r="4444">
      <c r="C4444" s="1">
        <f>B4444-273.15</f>
        <v/>
      </c>
    </row>
    <row r="4445">
      <c r="C4445" s="1">
        <f>B4445-273.15</f>
        <v/>
      </c>
    </row>
    <row r="4446">
      <c r="C4446" s="1">
        <f>B4446-273.15</f>
        <v/>
      </c>
    </row>
    <row r="4447">
      <c r="C4447" s="1">
        <f>B4447-273.15</f>
        <v/>
      </c>
    </row>
    <row r="4448">
      <c r="C4448" s="1">
        <f>B4448-273.15</f>
        <v/>
      </c>
    </row>
    <row r="4449">
      <c r="C4449" s="1">
        <f>B4449-273.15</f>
        <v/>
      </c>
    </row>
    <row r="4450">
      <c r="C4450" s="1">
        <f>B4450-273.15</f>
        <v/>
      </c>
    </row>
    <row r="4451">
      <c r="C4451" s="1">
        <f>B4451-273.15</f>
        <v/>
      </c>
    </row>
    <row r="4452">
      <c r="C4452" s="1">
        <f>B4452-273.15</f>
        <v/>
      </c>
    </row>
    <row r="4453">
      <c r="C4453" s="1">
        <f>B4453-273.15</f>
        <v/>
      </c>
    </row>
    <row r="4454">
      <c r="C4454" s="1">
        <f>B4454-273.15</f>
        <v/>
      </c>
    </row>
    <row r="4455">
      <c r="C4455" s="1">
        <f>B4455-273.15</f>
        <v/>
      </c>
    </row>
    <row r="4456">
      <c r="C4456" s="1">
        <f>B4456-273.15</f>
        <v/>
      </c>
    </row>
    <row r="4457">
      <c r="C4457" s="1">
        <f>B4457-273.15</f>
        <v/>
      </c>
    </row>
    <row r="4458">
      <c r="C4458" s="1">
        <f>B4458-273.15</f>
        <v/>
      </c>
    </row>
    <row r="4459">
      <c r="C4459" s="1">
        <f>B4459-273.15</f>
        <v/>
      </c>
    </row>
    <row r="4460">
      <c r="C4460" s="1">
        <f>B4460-273.15</f>
        <v/>
      </c>
    </row>
    <row r="4461">
      <c r="C4461" s="1">
        <f>B4461-273.15</f>
        <v/>
      </c>
    </row>
    <row r="4462">
      <c r="C4462" s="1">
        <f>B4462-273.15</f>
        <v/>
      </c>
    </row>
    <row r="4463">
      <c r="C4463" s="1">
        <f>B4463-273.15</f>
        <v/>
      </c>
    </row>
    <row r="4464">
      <c r="C4464" s="1">
        <f>B4464-273.15</f>
        <v/>
      </c>
    </row>
    <row r="4465">
      <c r="C4465" s="1">
        <f>B4465-273.15</f>
        <v/>
      </c>
    </row>
    <row r="4466">
      <c r="C4466" s="1">
        <f>B4466-273.15</f>
        <v/>
      </c>
    </row>
    <row r="4467">
      <c r="C4467" s="1">
        <f>B4467-273.15</f>
        <v/>
      </c>
    </row>
    <row r="4468">
      <c r="C4468" s="1">
        <f>B4468-273.15</f>
        <v/>
      </c>
    </row>
    <row r="4469">
      <c r="C4469" s="1">
        <f>B4469-273.15</f>
        <v/>
      </c>
    </row>
    <row r="4470">
      <c r="C4470" s="1">
        <f>B4470-273.15</f>
        <v/>
      </c>
    </row>
    <row r="4471">
      <c r="C4471" s="1">
        <f>B4471-273.15</f>
        <v/>
      </c>
    </row>
    <row r="4472">
      <c r="C4472" s="1">
        <f>B4472-273.15</f>
        <v/>
      </c>
    </row>
    <row r="4473">
      <c r="C4473" s="1">
        <f>B4473-273.15</f>
        <v/>
      </c>
    </row>
    <row r="4474">
      <c r="C4474" s="1">
        <f>B4474-273.15</f>
        <v/>
      </c>
    </row>
    <row r="4475">
      <c r="C4475" s="1">
        <f>B4475-273.15</f>
        <v/>
      </c>
    </row>
    <row r="4476">
      <c r="C4476" s="1">
        <f>B4476-273.15</f>
        <v/>
      </c>
    </row>
    <row r="4477">
      <c r="C4477" s="1">
        <f>B4477-273.15</f>
        <v/>
      </c>
    </row>
    <row r="4478">
      <c r="C4478" s="1">
        <f>B4478-273.15</f>
        <v/>
      </c>
    </row>
    <row r="4479">
      <c r="C4479" s="1">
        <f>B4479-273.15</f>
        <v/>
      </c>
    </row>
    <row r="4480">
      <c r="C4480" s="1">
        <f>B4480-273.15</f>
        <v/>
      </c>
    </row>
    <row r="4481">
      <c r="C4481" s="1">
        <f>B4481-273.15</f>
        <v/>
      </c>
    </row>
    <row r="4482">
      <c r="C4482" s="1">
        <f>B4482-273.15</f>
        <v/>
      </c>
    </row>
    <row r="4483">
      <c r="C4483" s="1">
        <f>B4483-273.15</f>
        <v/>
      </c>
    </row>
    <row r="4484">
      <c r="C4484" s="1">
        <f>B4484-273.15</f>
        <v/>
      </c>
    </row>
    <row r="4485">
      <c r="C4485" s="1">
        <f>B4485-273.15</f>
        <v/>
      </c>
    </row>
    <row r="4486">
      <c r="C4486" s="1">
        <f>B4486-273.15</f>
        <v/>
      </c>
    </row>
    <row r="4487">
      <c r="C4487" s="1">
        <f>B4487-273.15</f>
        <v/>
      </c>
    </row>
    <row r="4488">
      <c r="C4488" s="1">
        <f>B4488-273.15</f>
        <v/>
      </c>
    </row>
    <row r="4489">
      <c r="C4489" s="1">
        <f>B4489-273.15</f>
        <v/>
      </c>
    </row>
    <row r="4490">
      <c r="C4490" s="1">
        <f>B4490-273.15</f>
        <v/>
      </c>
    </row>
    <row r="4491">
      <c r="C4491" s="1">
        <f>B4491-273.15</f>
        <v/>
      </c>
    </row>
    <row r="4492">
      <c r="C4492" s="1">
        <f>B4492-273.15</f>
        <v/>
      </c>
    </row>
    <row r="4493">
      <c r="C4493" s="1">
        <f>B4493-273.15</f>
        <v/>
      </c>
    </row>
    <row r="4494">
      <c r="C4494" s="1">
        <f>B4494-273.15</f>
        <v/>
      </c>
    </row>
    <row r="4495">
      <c r="C4495" s="1">
        <f>B4495-273.15</f>
        <v/>
      </c>
    </row>
    <row r="4496">
      <c r="C4496" s="1">
        <f>B4496-273.15</f>
        <v/>
      </c>
    </row>
    <row r="4497">
      <c r="C4497" s="1">
        <f>B4497-273.15</f>
        <v/>
      </c>
    </row>
    <row r="4498">
      <c r="C4498" s="1">
        <f>B4498-273.15</f>
        <v/>
      </c>
    </row>
    <row r="4499">
      <c r="C4499" s="1">
        <f>B4499-273.15</f>
        <v/>
      </c>
    </row>
    <row r="4500">
      <c r="C4500" s="1">
        <f>B4500-273.15</f>
        <v/>
      </c>
    </row>
    <row r="4501">
      <c r="C4501" s="1">
        <f>B4501-273.15</f>
        <v/>
      </c>
    </row>
    <row r="4502">
      <c r="C4502" s="1">
        <f>B4502-273.15</f>
        <v/>
      </c>
    </row>
    <row r="4503">
      <c r="C4503" s="1">
        <f>B4503-273.15</f>
        <v/>
      </c>
    </row>
    <row r="4504">
      <c r="C4504" s="1">
        <f>B4504-273.15</f>
        <v/>
      </c>
    </row>
    <row r="4505">
      <c r="C4505" s="1">
        <f>B4505-273.15</f>
        <v/>
      </c>
    </row>
    <row r="4506">
      <c r="C4506" s="1">
        <f>B4506-273.15</f>
        <v/>
      </c>
    </row>
    <row r="4507">
      <c r="C4507" s="1">
        <f>B4507-273.15</f>
        <v/>
      </c>
    </row>
    <row r="4508">
      <c r="C4508" s="1">
        <f>B4508-273.15</f>
        <v/>
      </c>
    </row>
    <row r="4509">
      <c r="C4509" s="1">
        <f>B4509-273.15</f>
        <v/>
      </c>
    </row>
    <row r="4510">
      <c r="C4510" s="1">
        <f>B4510-273.15</f>
        <v/>
      </c>
    </row>
    <row r="4511">
      <c r="C4511" s="1">
        <f>B4511-273.15</f>
        <v/>
      </c>
    </row>
    <row r="4512">
      <c r="C4512" s="1">
        <f>B4512-273.15</f>
        <v/>
      </c>
    </row>
    <row r="4513">
      <c r="C4513" s="1">
        <f>B4513-273.15</f>
        <v/>
      </c>
    </row>
    <row r="4514">
      <c r="C4514" s="1">
        <f>B4514-273.15</f>
        <v/>
      </c>
    </row>
    <row r="4515">
      <c r="C4515" s="1">
        <f>B4515-273.15</f>
        <v/>
      </c>
    </row>
    <row r="4516">
      <c r="C4516" s="1">
        <f>B4516-273.15</f>
        <v/>
      </c>
    </row>
    <row r="4517">
      <c r="C4517" s="1">
        <f>B4517-273.15</f>
        <v/>
      </c>
    </row>
    <row r="4518">
      <c r="C4518" s="1">
        <f>B4518-273.15</f>
        <v/>
      </c>
    </row>
    <row r="4519">
      <c r="C4519" s="1">
        <f>B4519-273.15</f>
        <v/>
      </c>
    </row>
    <row r="4520">
      <c r="C4520" s="1">
        <f>B4520-273.15</f>
        <v/>
      </c>
    </row>
    <row r="4521">
      <c r="C4521" s="1">
        <f>B4521-273.15</f>
        <v/>
      </c>
    </row>
    <row r="4522">
      <c r="C4522" s="1">
        <f>B4522-273.15</f>
        <v/>
      </c>
    </row>
    <row r="4523">
      <c r="C4523" s="1">
        <f>B4523-273.15</f>
        <v/>
      </c>
    </row>
    <row r="4524">
      <c r="C4524" s="1">
        <f>B4524-273.15</f>
        <v/>
      </c>
    </row>
    <row r="4525">
      <c r="C4525" s="1">
        <f>B4525-273.15</f>
        <v/>
      </c>
    </row>
    <row r="4526">
      <c r="C4526" s="1">
        <f>B4526-273.15</f>
        <v/>
      </c>
    </row>
    <row r="4527">
      <c r="C4527" s="1">
        <f>B4527-273.15</f>
        <v/>
      </c>
    </row>
    <row r="4528">
      <c r="C4528" s="1">
        <f>B4528-273.15</f>
        <v/>
      </c>
    </row>
    <row r="4529">
      <c r="C4529" s="1">
        <f>B4529-273.15</f>
        <v/>
      </c>
    </row>
    <row r="4530">
      <c r="C4530" s="1">
        <f>B4530-273.15</f>
        <v/>
      </c>
    </row>
    <row r="4531">
      <c r="C4531" s="1">
        <f>B4531-273.15</f>
        <v/>
      </c>
    </row>
    <row r="4532">
      <c r="C4532" s="1">
        <f>B4532-273.15</f>
        <v/>
      </c>
    </row>
    <row r="4533">
      <c r="C4533" s="1">
        <f>B4533-273.15</f>
        <v/>
      </c>
    </row>
    <row r="4534">
      <c r="C4534" s="1">
        <f>B4534-273.15</f>
        <v/>
      </c>
    </row>
    <row r="4535">
      <c r="C4535" s="1">
        <f>B4535-273.15</f>
        <v/>
      </c>
    </row>
    <row r="4536">
      <c r="C4536" s="1">
        <f>B4536-273.15</f>
        <v/>
      </c>
    </row>
    <row r="4537">
      <c r="C4537" s="1">
        <f>B4537-273.15</f>
        <v/>
      </c>
    </row>
    <row r="4538">
      <c r="C4538" s="1">
        <f>B4538-273.15</f>
        <v/>
      </c>
    </row>
    <row r="4539">
      <c r="C4539" s="1">
        <f>B4539-273.15</f>
        <v/>
      </c>
    </row>
    <row r="4540">
      <c r="C4540" s="1">
        <f>B4540-273.15</f>
        <v/>
      </c>
    </row>
    <row r="4541">
      <c r="C4541" s="1">
        <f>B4541-273.15</f>
        <v/>
      </c>
    </row>
    <row r="4542">
      <c r="C4542" s="1">
        <f>B4542-273.15</f>
        <v/>
      </c>
    </row>
    <row r="4543">
      <c r="C4543" s="1">
        <f>B4543-273.15</f>
        <v/>
      </c>
    </row>
    <row r="4544">
      <c r="C4544" s="1">
        <f>B4544-273.15</f>
        <v/>
      </c>
    </row>
    <row r="4545">
      <c r="C4545" s="1">
        <f>B4545-273.15</f>
        <v/>
      </c>
    </row>
    <row r="4546">
      <c r="C4546" s="1">
        <f>B4546-273.15</f>
        <v/>
      </c>
    </row>
    <row r="4547">
      <c r="C4547" s="1">
        <f>B4547-273.15</f>
        <v/>
      </c>
    </row>
    <row r="4548">
      <c r="C4548" s="1">
        <f>B4548-273.15</f>
        <v/>
      </c>
    </row>
    <row r="4549">
      <c r="C4549" s="1">
        <f>B4549-273.15</f>
        <v/>
      </c>
    </row>
    <row r="4550">
      <c r="C4550" s="1">
        <f>B4550-273.15</f>
        <v/>
      </c>
    </row>
    <row r="4551">
      <c r="C4551" s="1">
        <f>B4551-273.15</f>
        <v/>
      </c>
    </row>
    <row r="4552">
      <c r="C4552" s="1">
        <f>B4552-273.15</f>
        <v/>
      </c>
    </row>
    <row r="4553">
      <c r="C4553" s="1">
        <f>B4553-273.15</f>
        <v/>
      </c>
    </row>
    <row r="4554">
      <c r="C4554" s="1">
        <f>B4554-273.15</f>
        <v/>
      </c>
    </row>
    <row r="4555">
      <c r="C4555" s="1">
        <f>B4555-273.15</f>
        <v/>
      </c>
    </row>
    <row r="4556">
      <c r="C4556" s="1">
        <f>B4556-273.15</f>
        <v/>
      </c>
    </row>
    <row r="4557">
      <c r="C4557" s="1">
        <f>B4557-273.15</f>
        <v/>
      </c>
    </row>
    <row r="4558">
      <c r="C4558" s="1">
        <f>B4558-273.15</f>
        <v/>
      </c>
    </row>
    <row r="4559">
      <c r="C4559" s="1">
        <f>B4559-273.15</f>
        <v/>
      </c>
    </row>
    <row r="4560">
      <c r="C4560" s="1">
        <f>B4560-273.15</f>
        <v/>
      </c>
    </row>
    <row r="4561">
      <c r="C4561" s="1">
        <f>B4561-273.15</f>
        <v/>
      </c>
    </row>
    <row r="4562">
      <c r="C4562" s="1">
        <f>B4562-273.15</f>
        <v/>
      </c>
    </row>
    <row r="4563">
      <c r="C4563" s="1">
        <f>B4563-273.15</f>
        <v/>
      </c>
    </row>
    <row r="4564">
      <c r="C4564" s="1">
        <f>B4564-273.15</f>
        <v/>
      </c>
    </row>
    <row r="4565">
      <c r="C4565" s="1">
        <f>B4565-273.15</f>
        <v/>
      </c>
    </row>
    <row r="4566">
      <c r="C4566" s="1">
        <f>B4566-273.15</f>
        <v/>
      </c>
    </row>
    <row r="4567">
      <c r="C4567" s="1">
        <f>B4567-273.15</f>
        <v/>
      </c>
    </row>
    <row r="4568">
      <c r="C4568" s="1">
        <f>B4568-273.15</f>
        <v/>
      </c>
    </row>
    <row r="4569">
      <c r="C4569" s="1">
        <f>B4569-273.15</f>
        <v/>
      </c>
    </row>
    <row r="4570">
      <c r="C4570" s="1">
        <f>B4570-273.15</f>
        <v/>
      </c>
    </row>
    <row r="4571">
      <c r="C4571" s="1">
        <f>B4571-273.15</f>
        <v/>
      </c>
    </row>
    <row r="4572">
      <c r="C4572" s="1">
        <f>B4572-273.15</f>
        <v/>
      </c>
    </row>
    <row r="4573">
      <c r="C4573" s="1">
        <f>B4573-273.15</f>
        <v/>
      </c>
    </row>
    <row r="4574">
      <c r="C4574" s="1">
        <f>B4574-273.15</f>
        <v/>
      </c>
    </row>
    <row r="4575">
      <c r="C4575" s="1">
        <f>B4575-273.15</f>
        <v/>
      </c>
    </row>
    <row r="4576">
      <c r="C4576" s="1">
        <f>B4576-273.15</f>
        <v/>
      </c>
    </row>
    <row r="4577">
      <c r="C4577" s="1">
        <f>B4577-273.15</f>
        <v/>
      </c>
    </row>
    <row r="4578">
      <c r="C4578" s="1">
        <f>B4578-273.15</f>
        <v/>
      </c>
    </row>
    <row r="4579">
      <c r="C4579" s="1">
        <f>B4579-273.15</f>
        <v/>
      </c>
    </row>
    <row r="4580">
      <c r="C4580" s="1">
        <f>B4580-273.15</f>
        <v/>
      </c>
    </row>
    <row r="4581">
      <c r="C4581" s="1">
        <f>B4581-273.15</f>
        <v/>
      </c>
    </row>
    <row r="4582">
      <c r="C4582" s="1">
        <f>B4582-273.15</f>
        <v/>
      </c>
    </row>
    <row r="4583">
      <c r="C4583" s="1">
        <f>B4583-273.15</f>
        <v/>
      </c>
    </row>
    <row r="4584">
      <c r="C4584" s="1">
        <f>B4584-273.15</f>
        <v/>
      </c>
    </row>
    <row r="4585">
      <c r="C4585" s="1">
        <f>B4585-273.15</f>
        <v/>
      </c>
    </row>
    <row r="4586">
      <c r="C4586" s="1">
        <f>B4586-273.15</f>
        <v/>
      </c>
    </row>
    <row r="4587">
      <c r="C4587" s="1">
        <f>B4587-273.15</f>
        <v/>
      </c>
    </row>
    <row r="4588">
      <c r="C4588" s="1">
        <f>B4588-273.15</f>
        <v/>
      </c>
    </row>
    <row r="4589">
      <c r="C4589" s="1">
        <f>B4589-273.15</f>
        <v/>
      </c>
    </row>
    <row r="4590">
      <c r="C4590" s="1">
        <f>B4590-273.15</f>
        <v/>
      </c>
    </row>
    <row r="4591">
      <c r="C4591" s="1">
        <f>B4591-273.15</f>
        <v/>
      </c>
    </row>
    <row r="4592">
      <c r="C4592" s="1">
        <f>B4592-273.15</f>
        <v/>
      </c>
    </row>
    <row r="4593">
      <c r="C4593" s="1">
        <f>B4593-273.15</f>
        <v/>
      </c>
    </row>
    <row r="4594">
      <c r="C4594" s="1">
        <f>B4594-273.15</f>
        <v/>
      </c>
    </row>
    <row r="4595">
      <c r="C4595" s="1">
        <f>B4595-273.15</f>
        <v/>
      </c>
    </row>
    <row r="4596">
      <c r="C4596" s="1">
        <f>B4596-273.15</f>
        <v/>
      </c>
    </row>
    <row r="4597">
      <c r="C4597" s="1">
        <f>B4597-273.15</f>
        <v/>
      </c>
    </row>
    <row r="4598">
      <c r="C4598" s="1">
        <f>B4598-273.15</f>
        <v/>
      </c>
    </row>
    <row r="4599">
      <c r="C4599" s="1">
        <f>B4599-273.15</f>
        <v/>
      </c>
    </row>
    <row r="4600">
      <c r="C4600" s="1">
        <f>B4600-273.15</f>
        <v/>
      </c>
    </row>
    <row r="4601">
      <c r="C4601" s="1">
        <f>B4601-273.15</f>
        <v/>
      </c>
    </row>
    <row r="4602">
      <c r="C4602" s="1">
        <f>B4602-273.15</f>
        <v/>
      </c>
    </row>
    <row r="4603">
      <c r="C4603" s="1">
        <f>B4603-273.15</f>
        <v/>
      </c>
    </row>
    <row r="4604">
      <c r="C4604" s="1">
        <f>B4604-273.15</f>
        <v/>
      </c>
    </row>
    <row r="4605">
      <c r="C4605" s="1">
        <f>B4605-273.15</f>
        <v/>
      </c>
    </row>
    <row r="4606">
      <c r="C4606" s="1">
        <f>B4606-273.15</f>
        <v/>
      </c>
    </row>
    <row r="4607">
      <c r="C4607" s="1">
        <f>B4607-273.15</f>
        <v/>
      </c>
    </row>
    <row r="4608">
      <c r="C4608" s="1">
        <f>B4608-273.15</f>
        <v/>
      </c>
    </row>
    <row r="4609">
      <c r="C4609" s="1">
        <f>B4609-273.15</f>
        <v/>
      </c>
    </row>
    <row r="4610">
      <c r="C4610" s="1">
        <f>B4610-273.15</f>
        <v/>
      </c>
    </row>
    <row r="4611">
      <c r="C4611" s="1">
        <f>B4611-273.15</f>
        <v/>
      </c>
    </row>
    <row r="4612">
      <c r="C4612" s="1">
        <f>B4612-273.15</f>
        <v/>
      </c>
    </row>
    <row r="4613">
      <c r="C4613" s="1">
        <f>B4613-273.15</f>
        <v/>
      </c>
    </row>
    <row r="4614">
      <c r="C4614" s="1">
        <f>B4614-273.15</f>
        <v/>
      </c>
    </row>
    <row r="4615">
      <c r="C4615" s="1">
        <f>B4615-273.15</f>
        <v/>
      </c>
    </row>
    <row r="4616">
      <c r="C4616" s="1">
        <f>B4616-273.15</f>
        <v/>
      </c>
    </row>
    <row r="4617">
      <c r="C4617" s="1">
        <f>B4617-273.15</f>
        <v/>
      </c>
    </row>
    <row r="4618">
      <c r="C4618" s="1">
        <f>B4618-273.15</f>
        <v/>
      </c>
    </row>
    <row r="4619">
      <c r="C4619" s="1">
        <f>B4619-273.15</f>
        <v/>
      </c>
    </row>
    <row r="4620">
      <c r="C4620" s="1">
        <f>B4620-273.15</f>
        <v/>
      </c>
    </row>
    <row r="4621">
      <c r="C4621" s="1">
        <f>B4621-273.15</f>
        <v/>
      </c>
    </row>
    <row r="4622">
      <c r="C4622" s="1">
        <f>B4622-273.15</f>
        <v/>
      </c>
    </row>
    <row r="4623">
      <c r="C4623" s="1">
        <f>B4623-273.15</f>
        <v/>
      </c>
    </row>
    <row r="4624">
      <c r="C4624" s="1">
        <f>B4624-273.15</f>
        <v/>
      </c>
    </row>
    <row r="4625">
      <c r="C4625" s="1">
        <f>B4625-273.15</f>
        <v/>
      </c>
    </row>
    <row r="4626">
      <c r="C4626" s="1">
        <f>B4626-273.15</f>
        <v/>
      </c>
    </row>
    <row r="4627">
      <c r="C4627" s="1">
        <f>B4627-273.15</f>
        <v/>
      </c>
    </row>
    <row r="4628">
      <c r="C4628" s="1">
        <f>B4628-273.15</f>
        <v/>
      </c>
    </row>
    <row r="4629">
      <c r="C4629" s="1">
        <f>B4629-273.15</f>
        <v/>
      </c>
    </row>
    <row r="4630">
      <c r="C4630" s="1">
        <f>B4630-273.15</f>
        <v/>
      </c>
    </row>
    <row r="4631">
      <c r="C4631" s="1">
        <f>B4631-273.15</f>
        <v/>
      </c>
    </row>
    <row r="4632">
      <c r="C4632" s="1">
        <f>B4632-273.15</f>
        <v/>
      </c>
    </row>
    <row r="4633">
      <c r="C4633" s="1">
        <f>B4633-273.15</f>
        <v/>
      </c>
    </row>
    <row r="4634">
      <c r="C4634" s="1">
        <f>B4634-273.15</f>
        <v/>
      </c>
    </row>
    <row r="4635">
      <c r="C4635" s="1">
        <f>B4635-273.15</f>
        <v/>
      </c>
    </row>
    <row r="4636">
      <c r="C4636" s="1">
        <f>B4636-273.15</f>
        <v/>
      </c>
    </row>
    <row r="4637">
      <c r="C4637" s="1">
        <f>B4637-273.15</f>
        <v/>
      </c>
    </row>
    <row r="4638">
      <c r="C4638" s="1">
        <f>B4638-273.15</f>
        <v/>
      </c>
    </row>
    <row r="4639">
      <c r="C4639" s="1">
        <f>B4639-273.15</f>
        <v/>
      </c>
    </row>
    <row r="4640">
      <c r="C4640" s="1">
        <f>B4640-273.15</f>
        <v/>
      </c>
    </row>
    <row r="4641">
      <c r="C4641" s="1">
        <f>B4641-273.15</f>
        <v/>
      </c>
    </row>
    <row r="4642">
      <c r="C4642" s="1">
        <f>B4642-273.15</f>
        <v/>
      </c>
    </row>
    <row r="4643">
      <c r="C4643" s="1">
        <f>B4643-273.15</f>
        <v/>
      </c>
    </row>
    <row r="4644">
      <c r="C4644" s="1">
        <f>B4644-273.15</f>
        <v/>
      </c>
    </row>
    <row r="4645">
      <c r="C4645" s="1">
        <f>B4645-273.15</f>
        <v/>
      </c>
    </row>
    <row r="4646">
      <c r="C4646" s="1">
        <f>B4646-273.15</f>
        <v/>
      </c>
    </row>
    <row r="4647">
      <c r="C4647" s="1">
        <f>B4647-273.15</f>
        <v/>
      </c>
    </row>
    <row r="4648">
      <c r="C4648" s="1">
        <f>B4648-273.15</f>
        <v/>
      </c>
    </row>
    <row r="4649">
      <c r="C4649" s="1">
        <f>B4649-273.15</f>
        <v/>
      </c>
    </row>
    <row r="4650">
      <c r="C4650" s="1">
        <f>B4650-273.15</f>
        <v/>
      </c>
    </row>
    <row r="4651">
      <c r="C4651" s="1">
        <f>B4651-273.15</f>
        <v/>
      </c>
    </row>
    <row r="4652">
      <c r="C4652" s="1">
        <f>B4652-273.15</f>
        <v/>
      </c>
    </row>
    <row r="4653">
      <c r="C4653" s="1">
        <f>B4653-273.15</f>
        <v/>
      </c>
    </row>
    <row r="4654">
      <c r="C4654" s="1">
        <f>B4654-273.15</f>
        <v/>
      </c>
    </row>
    <row r="4655">
      <c r="C4655" s="1">
        <f>B4655-273.15</f>
        <v/>
      </c>
    </row>
    <row r="4656">
      <c r="C4656" s="1">
        <f>B4656-273.15</f>
        <v/>
      </c>
    </row>
    <row r="4657">
      <c r="C4657" s="1">
        <f>B4657-273.15</f>
        <v/>
      </c>
    </row>
    <row r="4658">
      <c r="C4658" s="1">
        <f>B4658-273.15</f>
        <v/>
      </c>
    </row>
    <row r="4659">
      <c r="C4659" s="1">
        <f>B4659-273.15</f>
        <v/>
      </c>
    </row>
    <row r="4660">
      <c r="C4660" s="1">
        <f>B4660-273.15</f>
        <v/>
      </c>
    </row>
    <row r="4661">
      <c r="C4661" s="1">
        <f>B4661-273.15</f>
        <v/>
      </c>
    </row>
    <row r="4662">
      <c r="C4662" s="1">
        <f>B4662-273.15</f>
        <v/>
      </c>
    </row>
    <row r="4663">
      <c r="C4663" s="1">
        <f>B4663-273.15</f>
        <v/>
      </c>
    </row>
    <row r="4664">
      <c r="C4664" s="1">
        <f>B4664-273.15</f>
        <v/>
      </c>
    </row>
    <row r="4665">
      <c r="C4665" s="1">
        <f>B4665-273.15</f>
        <v/>
      </c>
    </row>
    <row r="4666">
      <c r="C4666" s="1">
        <f>B4666-273.15</f>
        <v/>
      </c>
    </row>
    <row r="4667">
      <c r="C4667" s="1">
        <f>B4667-273.15</f>
        <v/>
      </c>
    </row>
    <row r="4668">
      <c r="C4668" s="1">
        <f>B4668-273.15</f>
        <v/>
      </c>
    </row>
    <row r="4669">
      <c r="C4669" s="1">
        <f>B4669-273.15</f>
        <v/>
      </c>
    </row>
    <row r="4670">
      <c r="C4670" s="1">
        <f>B4670-273.15</f>
        <v/>
      </c>
    </row>
    <row r="4671">
      <c r="C4671" s="1">
        <f>B4671-273.15</f>
        <v/>
      </c>
    </row>
    <row r="4672">
      <c r="C4672" s="1">
        <f>B4672-273.15</f>
        <v/>
      </c>
    </row>
    <row r="4673">
      <c r="C4673" s="1">
        <f>B4673-273.15</f>
        <v/>
      </c>
    </row>
    <row r="4674">
      <c r="C4674" s="1">
        <f>B4674-273.15</f>
        <v/>
      </c>
    </row>
    <row r="4675">
      <c r="C4675" s="1">
        <f>B4675-273.15</f>
        <v/>
      </c>
    </row>
    <row r="4676">
      <c r="C4676" s="1">
        <f>B4676-273.15</f>
        <v/>
      </c>
    </row>
    <row r="4677">
      <c r="C4677" s="1">
        <f>B4677-273.15</f>
        <v/>
      </c>
    </row>
    <row r="4678">
      <c r="C4678" s="1">
        <f>B4678-273.15</f>
        <v/>
      </c>
    </row>
    <row r="4679">
      <c r="C4679" s="1">
        <f>B4679-273.15</f>
        <v/>
      </c>
    </row>
    <row r="4680">
      <c r="C4680" s="1">
        <f>B4680-273.15</f>
        <v/>
      </c>
    </row>
    <row r="4681">
      <c r="C4681" s="1">
        <f>B4681-273.15</f>
        <v/>
      </c>
    </row>
    <row r="4682">
      <c r="C4682" s="1">
        <f>B4682-273.15</f>
        <v/>
      </c>
    </row>
    <row r="4683">
      <c r="C4683" s="1">
        <f>B4683-273.15</f>
        <v/>
      </c>
    </row>
    <row r="4684">
      <c r="C4684" s="1">
        <f>B4684-273.15</f>
        <v/>
      </c>
    </row>
    <row r="4685">
      <c r="C4685" s="1">
        <f>B4685-273.15</f>
        <v/>
      </c>
    </row>
    <row r="4686">
      <c r="C4686" s="1">
        <f>B4686-273.15</f>
        <v/>
      </c>
    </row>
    <row r="4687">
      <c r="C4687" s="1">
        <f>B4687-273.15</f>
        <v/>
      </c>
    </row>
    <row r="4688">
      <c r="C4688" s="1">
        <f>B4688-273.15</f>
        <v/>
      </c>
    </row>
    <row r="4689">
      <c r="C4689" s="1">
        <f>B4689-273.15</f>
        <v/>
      </c>
    </row>
    <row r="4690">
      <c r="C4690" s="1">
        <f>B4690-273.15</f>
        <v/>
      </c>
    </row>
    <row r="4691">
      <c r="C4691" s="1">
        <f>B4691-273.15</f>
        <v/>
      </c>
    </row>
    <row r="4692">
      <c r="C4692" s="1">
        <f>B4692-273.15</f>
        <v/>
      </c>
    </row>
    <row r="4693">
      <c r="C4693" s="1">
        <f>B4693-273.15</f>
        <v/>
      </c>
    </row>
    <row r="4694">
      <c r="C4694" s="1">
        <f>B4694-273.15</f>
        <v/>
      </c>
    </row>
    <row r="4695">
      <c r="C4695" s="1">
        <f>B4695-273.15</f>
        <v/>
      </c>
    </row>
    <row r="4696">
      <c r="C4696" s="1">
        <f>B4696-273.15</f>
        <v/>
      </c>
    </row>
    <row r="4697">
      <c r="C4697" s="1">
        <f>B4697-273.15</f>
        <v/>
      </c>
    </row>
    <row r="4698">
      <c r="C4698" s="1">
        <f>B4698-273.15</f>
        <v/>
      </c>
    </row>
    <row r="4699">
      <c r="C4699" s="1">
        <f>B4699-273.15</f>
        <v/>
      </c>
    </row>
    <row r="4700">
      <c r="C4700" s="1">
        <f>B4700-273.15</f>
        <v/>
      </c>
    </row>
    <row r="4701">
      <c r="C4701" s="1">
        <f>B4701-273.15</f>
        <v/>
      </c>
    </row>
    <row r="4702">
      <c r="C4702" s="1">
        <f>B4702-273.15</f>
        <v/>
      </c>
    </row>
    <row r="4703">
      <c r="C4703" s="1">
        <f>B4703-273.15</f>
        <v/>
      </c>
    </row>
    <row r="4704">
      <c r="C4704" s="1">
        <f>B4704-273.15</f>
        <v/>
      </c>
    </row>
    <row r="4705">
      <c r="C4705" s="1">
        <f>B4705-273.15</f>
        <v/>
      </c>
    </row>
    <row r="4706">
      <c r="C4706" s="1">
        <f>B4706-273.15</f>
        <v/>
      </c>
    </row>
    <row r="4707">
      <c r="C4707" s="1">
        <f>B4707-273.15</f>
        <v/>
      </c>
    </row>
    <row r="4708">
      <c r="C4708" s="1">
        <f>B4708-273.15</f>
        <v/>
      </c>
    </row>
    <row r="4709">
      <c r="C4709" s="1">
        <f>B4709-273.15</f>
        <v/>
      </c>
    </row>
    <row r="4710">
      <c r="C4710" s="1">
        <f>B4710-273.15</f>
        <v/>
      </c>
    </row>
    <row r="4711">
      <c r="C4711" s="1">
        <f>B4711-273.15</f>
        <v/>
      </c>
    </row>
    <row r="4712">
      <c r="C4712" s="1">
        <f>B4712-273.15</f>
        <v/>
      </c>
    </row>
    <row r="4713">
      <c r="C4713" s="1">
        <f>B4713-273.15</f>
        <v/>
      </c>
    </row>
    <row r="4714">
      <c r="C4714" s="1">
        <f>B4714-273.15</f>
        <v/>
      </c>
    </row>
    <row r="4715">
      <c r="C4715" s="1">
        <f>B4715-273.15</f>
        <v/>
      </c>
    </row>
    <row r="4716">
      <c r="C4716" s="1">
        <f>B4716-273.15</f>
        <v/>
      </c>
    </row>
    <row r="4717">
      <c r="C4717" s="1">
        <f>B4717-273.15</f>
        <v/>
      </c>
    </row>
    <row r="4718">
      <c r="C4718" s="1">
        <f>B4718-273.15</f>
        <v/>
      </c>
    </row>
    <row r="4719">
      <c r="C4719" s="1">
        <f>B4719-273.15</f>
        <v/>
      </c>
    </row>
    <row r="4720">
      <c r="C4720" s="1">
        <f>B4720-273.15</f>
        <v/>
      </c>
    </row>
    <row r="4721">
      <c r="C4721" s="1">
        <f>B4721-273.15</f>
        <v/>
      </c>
    </row>
    <row r="4722">
      <c r="C4722" s="1">
        <f>B4722-273.15</f>
        <v/>
      </c>
    </row>
    <row r="4723">
      <c r="C4723" s="1">
        <f>B4723-273.15</f>
        <v/>
      </c>
    </row>
    <row r="4724">
      <c r="C4724" s="1">
        <f>B4724-273.15</f>
        <v/>
      </c>
    </row>
    <row r="4725">
      <c r="C4725" s="1">
        <f>B4725-273.15</f>
        <v/>
      </c>
    </row>
    <row r="4726">
      <c r="C4726" s="1">
        <f>B4726-273.15</f>
        <v/>
      </c>
    </row>
    <row r="4727">
      <c r="C4727" s="1">
        <f>B4727-273.15</f>
        <v/>
      </c>
    </row>
    <row r="4728">
      <c r="C4728" s="1">
        <f>B4728-273.15</f>
        <v/>
      </c>
    </row>
    <row r="4729">
      <c r="C4729" s="1">
        <f>B4729-273.15</f>
        <v/>
      </c>
    </row>
    <row r="4730">
      <c r="C4730" s="1">
        <f>B4730-273.15</f>
        <v/>
      </c>
    </row>
    <row r="4731">
      <c r="C4731" s="1">
        <f>B4731-273.15</f>
        <v/>
      </c>
    </row>
    <row r="4732">
      <c r="C4732" s="1">
        <f>B4732-273.15</f>
        <v/>
      </c>
    </row>
    <row r="4733">
      <c r="C4733" s="1">
        <f>B4733-273.15</f>
        <v/>
      </c>
    </row>
    <row r="4734">
      <c r="C4734" s="1">
        <f>B4734-273.15</f>
        <v/>
      </c>
    </row>
    <row r="4735">
      <c r="C4735" s="1">
        <f>B4735-273.15</f>
        <v/>
      </c>
    </row>
    <row r="4736">
      <c r="C4736" s="1">
        <f>B4736-273.15</f>
        <v/>
      </c>
    </row>
    <row r="4737">
      <c r="C4737" s="1">
        <f>B4737-273.15</f>
        <v/>
      </c>
    </row>
    <row r="4738">
      <c r="C4738" s="1">
        <f>B4738-273.15</f>
        <v/>
      </c>
    </row>
    <row r="4739">
      <c r="C4739" s="1">
        <f>B4739-273.15</f>
        <v/>
      </c>
    </row>
    <row r="4740">
      <c r="C4740" s="1">
        <f>B4740-273.15</f>
        <v/>
      </c>
    </row>
    <row r="4741">
      <c r="C4741" s="1">
        <f>B4741-273.15</f>
        <v/>
      </c>
    </row>
    <row r="4742">
      <c r="C4742" s="1">
        <f>B4742-273.15</f>
        <v/>
      </c>
    </row>
    <row r="4743">
      <c r="C4743" s="1">
        <f>B4743-273.15</f>
        <v/>
      </c>
    </row>
    <row r="4744">
      <c r="C4744" s="1">
        <f>B4744-273.15</f>
        <v/>
      </c>
    </row>
    <row r="4745">
      <c r="C4745" s="1">
        <f>B4745-273.15</f>
        <v/>
      </c>
    </row>
    <row r="4746">
      <c r="C4746" s="1">
        <f>B4746-273.15</f>
        <v/>
      </c>
    </row>
    <row r="4747">
      <c r="C4747" s="1">
        <f>B4747-273.15</f>
        <v/>
      </c>
    </row>
    <row r="4748">
      <c r="C4748" s="1">
        <f>B4748-273.15</f>
        <v/>
      </c>
    </row>
    <row r="4749">
      <c r="C4749" s="1">
        <f>B4749-273.15</f>
        <v/>
      </c>
    </row>
    <row r="4750">
      <c r="C4750" s="1">
        <f>B4750-273.15</f>
        <v/>
      </c>
    </row>
    <row r="4751">
      <c r="C4751" s="1">
        <f>B4751-273.15</f>
        <v/>
      </c>
    </row>
    <row r="4752">
      <c r="C4752" s="1">
        <f>B4752-273.15</f>
        <v/>
      </c>
    </row>
    <row r="4753">
      <c r="C4753" s="1">
        <f>B4753-273.15</f>
        <v/>
      </c>
    </row>
    <row r="4754">
      <c r="C4754" s="1">
        <f>B4754-273.15</f>
        <v/>
      </c>
    </row>
    <row r="4755">
      <c r="C4755" s="1">
        <f>B4755-273.15</f>
        <v/>
      </c>
    </row>
    <row r="4756">
      <c r="C4756" s="1">
        <f>B4756-273.15</f>
        <v/>
      </c>
    </row>
    <row r="4757">
      <c r="C4757" s="1">
        <f>B4757-273.15</f>
        <v/>
      </c>
    </row>
    <row r="4758">
      <c r="C4758" s="1">
        <f>B4758-273.15</f>
        <v/>
      </c>
    </row>
    <row r="4759">
      <c r="C4759" s="1">
        <f>B4759-273.15</f>
        <v/>
      </c>
    </row>
    <row r="4760">
      <c r="C4760" s="1">
        <f>B4760-273.15</f>
        <v/>
      </c>
    </row>
    <row r="4761">
      <c r="C4761" s="1">
        <f>B4761-273.15</f>
        <v/>
      </c>
    </row>
    <row r="4762">
      <c r="C4762" s="1">
        <f>B4762-273.15</f>
        <v/>
      </c>
    </row>
    <row r="4763">
      <c r="C4763" s="1">
        <f>B4763-273.15</f>
        <v/>
      </c>
    </row>
    <row r="4764">
      <c r="C4764" s="1">
        <f>B4764-273.15</f>
        <v/>
      </c>
    </row>
    <row r="4765">
      <c r="C4765" s="1">
        <f>B4765-273.15</f>
        <v/>
      </c>
    </row>
    <row r="4766">
      <c r="C4766" s="1">
        <f>B4766-273.15</f>
        <v/>
      </c>
    </row>
    <row r="4767">
      <c r="C4767" s="1">
        <f>B4767-273.15</f>
        <v/>
      </c>
    </row>
    <row r="4768">
      <c r="C4768" s="1">
        <f>B4768-273.15</f>
        <v/>
      </c>
    </row>
    <row r="4769">
      <c r="C4769" s="1">
        <f>B4769-273.15</f>
        <v/>
      </c>
    </row>
    <row r="4770">
      <c r="C4770" s="1">
        <f>B4770-273.15</f>
        <v/>
      </c>
    </row>
    <row r="4771">
      <c r="C4771" s="1">
        <f>B4771-273.15</f>
        <v/>
      </c>
    </row>
    <row r="4772">
      <c r="C4772" s="1">
        <f>B4772-273.15</f>
        <v/>
      </c>
    </row>
    <row r="4773">
      <c r="C4773" s="1">
        <f>B4773-273.15</f>
        <v/>
      </c>
    </row>
    <row r="4774">
      <c r="C4774" s="1">
        <f>B4774-273.15</f>
        <v/>
      </c>
    </row>
    <row r="4775">
      <c r="C4775" s="1">
        <f>B4775-273.15</f>
        <v/>
      </c>
    </row>
    <row r="4776">
      <c r="C4776" s="1">
        <f>B4776-273.15</f>
        <v/>
      </c>
    </row>
    <row r="4777">
      <c r="C4777" s="1">
        <f>B4777-273.15</f>
        <v/>
      </c>
    </row>
    <row r="4778">
      <c r="C4778" s="1">
        <f>B4778-273.15</f>
        <v/>
      </c>
    </row>
    <row r="4779">
      <c r="C4779" s="1">
        <f>B4779-273.15</f>
        <v/>
      </c>
    </row>
    <row r="4780">
      <c r="C4780" s="1">
        <f>B4780-273.15</f>
        <v/>
      </c>
    </row>
    <row r="4781">
      <c r="C4781" s="1">
        <f>B4781-273.15</f>
        <v/>
      </c>
    </row>
    <row r="4782">
      <c r="C4782" s="1">
        <f>B4782-273.15</f>
        <v/>
      </c>
    </row>
    <row r="4783">
      <c r="C4783" s="1">
        <f>B4783-273.15</f>
        <v/>
      </c>
    </row>
    <row r="4784">
      <c r="C4784" s="1">
        <f>B4784-273.15</f>
        <v/>
      </c>
    </row>
    <row r="4785">
      <c r="C4785" s="1">
        <f>B4785-273.15</f>
        <v/>
      </c>
    </row>
    <row r="4786">
      <c r="C4786" s="1">
        <f>B4786-273.15</f>
        <v/>
      </c>
    </row>
    <row r="4787">
      <c r="C4787" s="1">
        <f>B4787-273.15</f>
        <v/>
      </c>
    </row>
    <row r="4788">
      <c r="C4788" s="1">
        <f>B4788-273.15</f>
        <v/>
      </c>
    </row>
    <row r="4789">
      <c r="C4789" s="1">
        <f>B4789-273.15</f>
        <v/>
      </c>
    </row>
    <row r="4790">
      <c r="C4790" s="1">
        <f>B4790-273.15</f>
        <v/>
      </c>
    </row>
    <row r="4791">
      <c r="C4791" s="1">
        <f>B4791-273.15</f>
        <v/>
      </c>
    </row>
    <row r="4792">
      <c r="C4792" s="1">
        <f>B4792-273.15</f>
        <v/>
      </c>
    </row>
    <row r="4793">
      <c r="C4793" s="1">
        <f>B4793-273.15</f>
        <v/>
      </c>
    </row>
    <row r="4794">
      <c r="C4794" s="1">
        <f>B4794-273.15</f>
        <v/>
      </c>
    </row>
    <row r="4795">
      <c r="C4795" s="1">
        <f>B4795-273.15</f>
        <v/>
      </c>
    </row>
    <row r="4796">
      <c r="C4796" s="1">
        <f>B4796-273.15</f>
        <v/>
      </c>
    </row>
    <row r="4797">
      <c r="C4797" s="1">
        <f>B4797-273.15</f>
        <v/>
      </c>
    </row>
    <row r="4798">
      <c r="C4798" s="1">
        <f>B4798-273.15</f>
        <v/>
      </c>
    </row>
    <row r="4799">
      <c r="C4799" s="1">
        <f>B4799-273.15</f>
        <v/>
      </c>
    </row>
    <row r="4800">
      <c r="C4800" s="1">
        <f>B4800-273.15</f>
        <v/>
      </c>
    </row>
    <row r="4801">
      <c r="C4801" s="1">
        <f>B4801-273.15</f>
        <v/>
      </c>
    </row>
    <row r="4802">
      <c r="C4802" s="1">
        <f>B4802-273.15</f>
        <v/>
      </c>
    </row>
    <row r="4803">
      <c r="C4803" s="1">
        <f>B4803-273.15</f>
        <v/>
      </c>
    </row>
    <row r="4804">
      <c r="C4804" s="1">
        <f>B4804-273.15</f>
        <v/>
      </c>
    </row>
    <row r="4805">
      <c r="C4805" s="1">
        <f>B4805-273.15</f>
        <v/>
      </c>
    </row>
    <row r="4806">
      <c r="C4806" s="1">
        <f>B4806-273.15</f>
        <v/>
      </c>
    </row>
    <row r="4807">
      <c r="C4807" s="1">
        <f>B4807-273.15</f>
        <v/>
      </c>
    </row>
    <row r="4808">
      <c r="C4808" s="1">
        <f>B4808-273.15</f>
        <v/>
      </c>
    </row>
    <row r="4809">
      <c r="C4809" s="1">
        <f>B4809-273.15</f>
        <v/>
      </c>
    </row>
    <row r="4810">
      <c r="C4810" s="1">
        <f>B4810-273.15</f>
        <v/>
      </c>
    </row>
    <row r="4811">
      <c r="C4811" s="1">
        <f>B4811-273.15</f>
        <v/>
      </c>
    </row>
    <row r="4812">
      <c r="C4812" s="1">
        <f>B4812-273.15</f>
        <v/>
      </c>
    </row>
    <row r="4813">
      <c r="C4813" s="1">
        <f>B4813-273.15</f>
        <v/>
      </c>
    </row>
    <row r="4814">
      <c r="C4814" s="1">
        <f>B4814-273.15</f>
        <v/>
      </c>
    </row>
    <row r="4815">
      <c r="C4815" s="1">
        <f>B4815-273.15</f>
        <v/>
      </c>
    </row>
    <row r="4816">
      <c r="C4816" s="1">
        <f>B4816-273.15</f>
        <v/>
      </c>
    </row>
    <row r="4817">
      <c r="C4817" s="1">
        <f>B4817-273.15</f>
        <v/>
      </c>
    </row>
    <row r="4818">
      <c r="C4818" s="1">
        <f>B4818-273.15</f>
        <v/>
      </c>
    </row>
    <row r="4819">
      <c r="C4819" s="1">
        <f>B4819-273.15</f>
        <v/>
      </c>
    </row>
    <row r="4820">
      <c r="C4820" s="1">
        <f>B4820-273.15</f>
        <v/>
      </c>
    </row>
    <row r="4821">
      <c r="C4821" s="1">
        <f>B4821-273.15</f>
        <v/>
      </c>
    </row>
    <row r="4822">
      <c r="C4822" s="1">
        <f>B4822-273.15</f>
        <v/>
      </c>
    </row>
    <row r="4823">
      <c r="C4823" s="1">
        <f>B4823-273.15</f>
        <v/>
      </c>
    </row>
    <row r="4824">
      <c r="C4824" s="1">
        <f>B4824-273.15</f>
        <v/>
      </c>
    </row>
    <row r="4825">
      <c r="C4825" s="1">
        <f>B4825-273.15</f>
        <v/>
      </c>
    </row>
    <row r="4826">
      <c r="C4826" s="1">
        <f>B4826-273.15</f>
        <v/>
      </c>
    </row>
    <row r="4827">
      <c r="C4827" s="1">
        <f>B4827-273.15</f>
        <v/>
      </c>
    </row>
    <row r="4828">
      <c r="C4828" s="1">
        <f>B4828-273.15</f>
        <v/>
      </c>
    </row>
    <row r="4829">
      <c r="C4829" s="1">
        <f>B4829-273.15</f>
        <v/>
      </c>
    </row>
    <row r="4830">
      <c r="C4830" s="1">
        <f>B4830-273.15</f>
        <v/>
      </c>
    </row>
    <row r="4831">
      <c r="C4831" s="1">
        <f>B4831-273.15</f>
        <v/>
      </c>
    </row>
    <row r="4832">
      <c r="C4832" s="1">
        <f>B4832-273.15</f>
        <v/>
      </c>
    </row>
    <row r="4833">
      <c r="C4833" s="1">
        <f>B4833-273.15</f>
        <v/>
      </c>
    </row>
    <row r="4834">
      <c r="C4834" s="1">
        <f>B4834-273.15</f>
        <v/>
      </c>
    </row>
    <row r="4835">
      <c r="C4835" s="1">
        <f>B4835-273.15</f>
        <v/>
      </c>
    </row>
    <row r="4836">
      <c r="C4836" s="1">
        <f>B4836-273.15</f>
        <v/>
      </c>
    </row>
    <row r="4837">
      <c r="C4837" s="1">
        <f>B4837-273.15</f>
        <v/>
      </c>
    </row>
    <row r="4838">
      <c r="C4838" s="1">
        <f>B4838-273.15</f>
        <v/>
      </c>
    </row>
    <row r="4839">
      <c r="C4839" s="1">
        <f>B4839-273.15</f>
        <v/>
      </c>
    </row>
    <row r="4840">
      <c r="C4840" s="1">
        <f>B4840-273.15</f>
        <v/>
      </c>
    </row>
    <row r="4841">
      <c r="C4841" s="1">
        <f>B4841-273.15</f>
        <v/>
      </c>
    </row>
    <row r="4842">
      <c r="C4842" s="1">
        <f>B4842-273.15</f>
        <v/>
      </c>
    </row>
    <row r="4843">
      <c r="C4843" s="1">
        <f>B4843-273.15</f>
        <v/>
      </c>
    </row>
    <row r="4844">
      <c r="C4844" s="1">
        <f>B4844-273.15</f>
        <v/>
      </c>
    </row>
    <row r="4845">
      <c r="C4845" s="1">
        <f>B4845-273.15</f>
        <v/>
      </c>
    </row>
    <row r="4846">
      <c r="C4846" s="1">
        <f>B4846-273.15</f>
        <v/>
      </c>
    </row>
    <row r="4847">
      <c r="C4847" s="1">
        <f>B4847-273.15</f>
        <v/>
      </c>
    </row>
    <row r="4848">
      <c r="C4848" s="1">
        <f>B4848-273.15</f>
        <v/>
      </c>
    </row>
    <row r="4849">
      <c r="C4849" s="1">
        <f>B4849-273.15</f>
        <v/>
      </c>
    </row>
    <row r="4850">
      <c r="C4850" s="1">
        <f>B4850-273.15</f>
        <v/>
      </c>
    </row>
    <row r="4851">
      <c r="C4851" s="1">
        <f>B4851-273.15</f>
        <v/>
      </c>
    </row>
    <row r="4852">
      <c r="C4852" s="1">
        <f>B4852-273.15</f>
        <v/>
      </c>
    </row>
    <row r="4853">
      <c r="C4853" s="1">
        <f>B4853-273.15</f>
        <v/>
      </c>
    </row>
    <row r="4854">
      <c r="C4854" s="1">
        <f>B4854-273.15</f>
        <v/>
      </c>
    </row>
    <row r="4855">
      <c r="C4855" s="1">
        <f>B4855-273.15</f>
        <v/>
      </c>
    </row>
    <row r="4856">
      <c r="C4856" s="1">
        <f>B4856-273.15</f>
        <v/>
      </c>
    </row>
    <row r="4857">
      <c r="C4857" s="1">
        <f>B4857-273.15</f>
        <v/>
      </c>
    </row>
    <row r="4858">
      <c r="C4858" s="1">
        <f>B4858-273.15</f>
        <v/>
      </c>
    </row>
    <row r="4859">
      <c r="C4859" s="1">
        <f>B4859-273.15</f>
        <v/>
      </c>
    </row>
    <row r="4860">
      <c r="C4860" s="1">
        <f>B4860-273.15</f>
        <v/>
      </c>
    </row>
    <row r="4861">
      <c r="C4861" s="1">
        <f>B4861-273.15</f>
        <v/>
      </c>
    </row>
    <row r="4862">
      <c r="C4862" s="1">
        <f>B4862-273.15</f>
        <v/>
      </c>
    </row>
    <row r="4863">
      <c r="C4863" s="1">
        <f>B4863-273.15</f>
        <v/>
      </c>
    </row>
    <row r="4864">
      <c r="C4864" s="1">
        <f>B4864-273.15</f>
        <v/>
      </c>
    </row>
    <row r="4865">
      <c r="C4865" s="1">
        <f>B4865-273.15</f>
        <v/>
      </c>
    </row>
    <row r="4866">
      <c r="C4866" s="1">
        <f>B4866-273.15</f>
        <v/>
      </c>
    </row>
    <row r="4867">
      <c r="C4867" s="1">
        <f>B4867-273.15</f>
        <v/>
      </c>
    </row>
    <row r="4868">
      <c r="C4868" s="1">
        <f>B4868-273.15</f>
        <v/>
      </c>
    </row>
    <row r="4869">
      <c r="C4869" s="1">
        <f>B4869-273.15</f>
        <v/>
      </c>
    </row>
    <row r="4870">
      <c r="C4870" s="1">
        <f>B4870-273.15</f>
        <v/>
      </c>
    </row>
    <row r="4871">
      <c r="C4871" s="1">
        <f>B4871-273.15</f>
        <v/>
      </c>
    </row>
    <row r="4872">
      <c r="C4872" s="1">
        <f>B4872-273.15</f>
        <v/>
      </c>
    </row>
    <row r="4873">
      <c r="C4873" s="1">
        <f>B4873-273.15</f>
        <v/>
      </c>
    </row>
    <row r="4874">
      <c r="C4874" s="1">
        <f>B4874-273.15</f>
        <v/>
      </c>
    </row>
    <row r="4875">
      <c r="A4875" s="3" t="n"/>
      <c r="B4875" s="3" t="n"/>
      <c r="C4875" s="1">
        <f>B4875-273.15</f>
        <v/>
      </c>
    </row>
    <row r="4876">
      <c r="A4876" s="3" t="n"/>
      <c r="B4876" s="3" t="n"/>
      <c r="C4876" s="1">
        <f>B4876-273.15</f>
        <v/>
      </c>
    </row>
    <row r="4877">
      <c r="A4877" s="3" t="n"/>
      <c r="B4877" s="3" t="n"/>
      <c r="C4877" s="1">
        <f>B4877-273.15</f>
        <v/>
      </c>
    </row>
    <row r="4878">
      <c r="C4878" s="1">
        <f>B4878-273.15</f>
        <v/>
      </c>
    </row>
    <row r="4879">
      <c r="C4879" s="1">
        <f>B4879-273.15</f>
        <v/>
      </c>
    </row>
    <row r="4880">
      <c r="A4880" s="3" t="n"/>
      <c r="B4880" s="3" t="n"/>
      <c r="C4880" s="1">
        <f>B4880-273.15</f>
        <v/>
      </c>
    </row>
    <row r="4881">
      <c r="C4881" s="1">
        <f>B4881-273.15</f>
        <v/>
      </c>
    </row>
    <row r="4882">
      <c r="A4882" s="3" t="n"/>
      <c r="B4882" s="3" t="n"/>
      <c r="C4882" s="1">
        <f>B4882-273.15</f>
        <v/>
      </c>
    </row>
    <row r="4883">
      <c r="A4883" s="3" t="n"/>
      <c r="B4883" s="3" t="n"/>
      <c r="C4883" s="1">
        <f>B4883-273.15</f>
        <v/>
      </c>
    </row>
    <row r="4884">
      <c r="C4884" s="1">
        <f>B4884-273.15</f>
        <v/>
      </c>
    </row>
    <row r="4885">
      <c r="C4885" s="1">
        <f>B4885-273.15</f>
        <v/>
      </c>
    </row>
    <row r="4886">
      <c r="C4886" s="1">
        <f>B4886-273.15</f>
        <v/>
      </c>
    </row>
    <row r="4887">
      <c r="C4887" s="1">
        <f>B4887-273.15</f>
        <v/>
      </c>
    </row>
    <row r="4888">
      <c r="C4888" s="1">
        <f>B4888-273.15</f>
        <v/>
      </c>
    </row>
    <row r="4889">
      <c r="C4889" s="1">
        <f>B4889-273.15</f>
        <v/>
      </c>
    </row>
    <row r="4890">
      <c r="C4890" s="1">
        <f>B4890-273.15</f>
        <v/>
      </c>
    </row>
    <row r="4891">
      <c r="A4891" s="3" t="n"/>
      <c r="B4891" s="3" t="n"/>
      <c r="C4891" s="1">
        <f>B4891-273.15</f>
        <v/>
      </c>
    </row>
    <row r="4892">
      <c r="C4892" s="1">
        <f>B4892-273.15</f>
        <v/>
      </c>
    </row>
    <row r="4893">
      <c r="C4893" s="1">
        <f>B4893-273.15</f>
        <v/>
      </c>
    </row>
    <row r="4894">
      <c r="C4894" s="1">
        <f>B4894-273.15</f>
        <v/>
      </c>
    </row>
    <row r="4895">
      <c r="A4895" s="3" t="n"/>
      <c r="B4895" s="3" t="n"/>
      <c r="C4895" s="1">
        <f>B4895-273.15</f>
        <v/>
      </c>
    </row>
    <row r="4896">
      <c r="A4896" s="3" t="n"/>
      <c r="B4896" s="3" t="n"/>
      <c r="C4896" s="1">
        <f>B4896-273.15</f>
        <v/>
      </c>
    </row>
    <row r="4897">
      <c r="A4897" s="3" t="n"/>
      <c r="B4897" s="3" t="n"/>
      <c r="C4897" s="1">
        <f>B4897-273.15</f>
        <v/>
      </c>
    </row>
    <row r="4898">
      <c r="C4898" s="1">
        <f>B4898-273.15</f>
        <v/>
      </c>
    </row>
    <row r="4899">
      <c r="A4899" s="3" t="n"/>
      <c r="B4899" s="3" t="n"/>
      <c r="C4899" s="1">
        <f>B4899-273.15</f>
        <v/>
      </c>
    </row>
    <row r="4900">
      <c r="C4900" s="1">
        <f>B4900-273.15</f>
        <v/>
      </c>
    </row>
    <row r="4901">
      <c r="C4901" s="1">
        <f>B4901-273.15</f>
        <v/>
      </c>
    </row>
    <row r="4902">
      <c r="A4902" s="3" t="n"/>
      <c r="B4902" s="3" t="n"/>
      <c r="C4902" s="1">
        <f>B4902-273.15</f>
        <v/>
      </c>
    </row>
    <row r="4903">
      <c r="A4903" s="3" t="n"/>
      <c r="B4903" s="3" t="n"/>
      <c r="C4903" s="1">
        <f>B4903-273.15</f>
        <v/>
      </c>
    </row>
    <row r="4904">
      <c r="C4904" s="1">
        <f>B4904-273.15</f>
        <v/>
      </c>
    </row>
    <row r="4905">
      <c r="C4905" s="1">
        <f>B4905-273.15</f>
        <v/>
      </c>
    </row>
    <row r="4906">
      <c r="C4906" s="1">
        <f>B4906-273.15</f>
        <v/>
      </c>
    </row>
    <row r="4907">
      <c r="A4907" s="3" t="n"/>
      <c r="B4907" s="3" t="n"/>
      <c r="C4907" s="1">
        <f>B4907-273.15</f>
        <v/>
      </c>
    </row>
    <row r="4908">
      <c r="A4908" s="3" t="n"/>
      <c r="B4908" s="3" t="n"/>
      <c r="C4908" s="1">
        <f>B4908-273.15</f>
        <v/>
      </c>
    </row>
    <row r="4909">
      <c r="C4909" s="1">
        <f>B4909-273.15</f>
        <v/>
      </c>
    </row>
    <row r="4910">
      <c r="C4910" s="1">
        <f>B4910-273.15</f>
        <v/>
      </c>
    </row>
    <row r="4911">
      <c r="C4911" s="1">
        <f>B4911-273.15</f>
        <v/>
      </c>
    </row>
    <row r="4912">
      <c r="C4912" s="1">
        <f>B4912-273.15</f>
        <v/>
      </c>
    </row>
    <row r="4913">
      <c r="C4913" s="1">
        <f>B4913-273.15</f>
        <v/>
      </c>
    </row>
    <row r="4914">
      <c r="C4914" s="1">
        <f>B4914-273.15</f>
        <v/>
      </c>
    </row>
    <row r="4915">
      <c r="C4915" s="1">
        <f>B4915-273.15</f>
        <v/>
      </c>
    </row>
    <row r="4916">
      <c r="A4916" s="3" t="n"/>
      <c r="B4916" s="3" t="n"/>
      <c r="C4916" s="1">
        <f>B4916-273.15</f>
        <v/>
      </c>
    </row>
    <row r="4917">
      <c r="C4917" s="1">
        <f>B4917-273.15</f>
        <v/>
      </c>
    </row>
    <row r="4918">
      <c r="A4918" s="3" t="n"/>
      <c r="B4918" s="3" t="n"/>
      <c r="C4918" s="1">
        <f>B4918-273.15</f>
        <v/>
      </c>
    </row>
    <row r="4919">
      <c r="A4919" s="3" t="n"/>
      <c r="B4919" s="3" t="n"/>
      <c r="C4919" s="1">
        <f>B4919-273.15</f>
        <v/>
      </c>
    </row>
    <row r="4920">
      <c r="C4920" s="1">
        <f>B4920-273.15</f>
        <v/>
      </c>
    </row>
    <row r="4921">
      <c r="A4921" s="3" t="n"/>
      <c r="B4921" s="3" t="n"/>
      <c r="C4921" s="1">
        <f>B4921-273.15</f>
        <v/>
      </c>
    </row>
    <row r="4922">
      <c r="C4922" s="1">
        <f>B4922-273.15</f>
        <v/>
      </c>
    </row>
    <row r="4923">
      <c r="A4923" s="3" t="n"/>
      <c r="B4923" s="3" t="n"/>
      <c r="C4923" s="1">
        <f>B4923-273.15</f>
        <v/>
      </c>
    </row>
    <row r="4924">
      <c r="C4924" s="1">
        <f>B4924-273.15</f>
        <v/>
      </c>
    </row>
    <row r="4925">
      <c r="C4925" s="1">
        <f>B4925-273.15</f>
        <v/>
      </c>
    </row>
    <row r="4926">
      <c r="C4926" s="1">
        <f>B4926-273.15</f>
        <v/>
      </c>
    </row>
    <row r="4927">
      <c r="C4927" s="1">
        <f>B4927-273.15</f>
        <v/>
      </c>
    </row>
    <row r="4928">
      <c r="C4928" s="1">
        <f>B4928-273.15</f>
        <v/>
      </c>
    </row>
    <row r="4929">
      <c r="C4929" s="1">
        <f>B4929-273.15</f>
        <v/>
      </c>
    </row>
    <row r="4930">
      <c r="C4930" s="1">
        <f>B4930-273.15</f>
        <v/>
      </c>
    </row>
    <row r="4931">
      <c r="C4931" s="1">
        <f>B4931-273.15</f>
        <v/>
      </c>
    </row>
    <row r="4932">
      <c r="C4932" s="1">
        <f>B4932-273.15</f>
        <v/>
      </c>
    </row>
    <row r="4933">
      <c r="C4933" s="1">
        <f>B4933-273.15</f>
        <v/>
      </c>
    </row>
    <row r="4934">
      <c r="C4934" s="1">
        <f>B4934-273.15</f>
        <v/>
      </c>
    </row>
    <row r="4935">
      <c r="C4935" s="1">
        <f>B4935-273.15</f>
        <v/>
      </c>
    </row>
    <row r="4936">
      <c r="C4936" s="1">
        <f>B4936-273.15</f>
        <v/>
      </c>
    </row>
    <row r="4937">
      <c r="C4937" s="1">
        <f>B4937-273.15</f>
        <v/>
      </c>
    </row>
    <row r="4938">
      <c r="A4938" s="3" t="n"/>
      <c r="B4938" s="3" t="n"/>
      <c r="C4938" s="1">
        <f>B4938-273.15</f>
        <v/>
      </c>
    </row>
    <row r="4939">
      <c r="C4939" s="1">
        <f>B4939-273.15</f>
        <v/>
      </c>
    </row>
    <row r="4940">
      <c r="C4940" s="1">
        <f>B4940-273.15</f>
        <v/>
      </c>
    </row>
    <row r="4941">
      <c r="C4941" s="1">
        <f>B4941-273.15</f>
        <v/>
      </c>
    </row>
    <row r="4942">
      <c r="A4942" s="3" t="n"/>
      <c r="B4942" s="3" t="n"/>
      <c r="C4942" s="1">
        <f>B4942-273.15</f>
        <v/>
      </c>
    </row>
    <row r="4943">
      <c r="C4943" s="1">
        <f>B4943-273.15</f>
        <v/>
      </c>
    </row>
    <row r="4944">
      <c r="C4944" s="1">
        <f>B4944-273.15</f>
        <v/>
      </c>
    </row>
    <row r="4945">
      <c r="C4945" s="1">
        <f>B4945-273.15</f>
        <v/>
      </c>
    </row>
    <row r="4946">
      <c r="C4946" s="1">
        <f>B4946-273.15</f>
        <v/>
      </c>
    </row>
    <row r="4947">
      <c r="C4947" s="1">
        <f>B4947-273.15</f>
        <v/>
      </c>
    </row>
    <row r="4948">
      <c r="C4948" s="1">
        <f>B4948-273.15</f>
        <v/>
      </c>
    </row>
    <row r="4949">
      <c r="C4949" s="1">
        <f>B4949-273.15</f>
        <v/>
      </c>
    </row>
    <row r="4950">
      <c r="C4950" s="1">
        <f>B4950-273.15</f>
        <v/>
      </c>
    </row>
    <row r="4951">
      <c r="C4951" s="1">
        <f>B4951-273.15</f>
        <v/>
      </c>
    </row>
    <row r="4952">
      <c r="C4952" s="1">
        <f>B4952-273.15</f>
        <v/>
      </c>
    </row>
    <row r="4953">
      <c r="C4953" s="1">
        <f>B4953-273.15</f>
        <v/>
      </c>
    </row>
    <row r="4954">
      <c r="C4954" s="1">
        <f>B4954-273.15</f>
        <v/>
      </c>
    </row>
    <row r="4955">
      <c r="C4955" s="1">
        <f>B4955-273.15</f>
        <v/>
      </c>
    </row>
    <row r="4956">
      <c r="C4956" s="1">
        <f>B4956-273.15</f>
        <v/>
      </c>
    </row>
    <row r="4957">
      <c r="C4957" s="1">
        <f>B4957-273.15</f>
        <v/>
      </c>
    </row>
    <row r="4958">
      <c r="C4958" s="1">
        <f>B4958-273.15</f>
        <v/>
      </c>
    </row>
    <row r="4959">
      <c r="C4959" s="1">
        <f>B4959-273.15</f>
        <v/>
      </c>
    </row>
    <row r="4960">
      <c r="C4960" s="1">
        <f>B4960-273.15</f>
        <v/>
      </c>
    </row>
    <row r="4961">
      <c r="C4961" s="1">
        <f>B4961-273.15</f>
        <v/>
      </c>
    </row>
    <row r="4962">
      <c r="C4962" s="1">
        <f>B4962-273.15</f>
        <v/>
      </c>
    </row>
    <row r="4963">
      <c r="C4963" s="1">
        <f>B4963-273.15</f>
        <v/>
      </c>
    </row>
    <row r="4964">
      <c r="C4964" s="1">
        <f>B4964-273.15</f>
        <v/>
      </c>
    </row>
    <row r="4965">
      <c r="C4965" s="1">
        <f>B4965-273.15</f>
        <v/>
      </c>
    </row>
    <row r="4966">
      <c r="C4966" s="1">
        <f>B4966-273.15</f>
        <v/>
      </c>
    </row>
    <row r="4967">
      <c r="C4967" s="1">
        <f>B4967-273.15</f>
        <v/>
      </c>
    </row>
    <row r="4968">
      <c r="C4968" s="1">
        <f>B4968-273.15</f>
        <v/>
      </c>
    </row>
    <row r="4969">
      <c r="C4969" s="1">
        <f>B4969-273.15</f>
        <v/>
      </c>
    </row>
    <row r="4970">
      <c r="C4970" s="1">
        <f>B4970-273.15</f>
        <v/>
      </c>
    </row>
    <row r="4971">
      <c r="C4971" s="1">
        <f>B4971-273.15</f>
        <v/>
      </c>
    </row>
    <row r="4972">
      <c r="C4972" s="1">
        <f>B4972-273.15</f>
        <v/>
      </c>
    </row>
    <row r="4973">
      <c r="C4973" s="1">
        <f>B4973-273.15</f>
        <v/>
      </c>
    </row>
    <row r="4974">
      <c r="C4974" s="1">
        <f>B4974-273.15</f>
        <v/>
      </c>
    </row>
    <row r="4975">
      <c r="C4975" s="1">
        <f>B4975-273.15</f>
        <v/>
      </c>
    </row>
    <row r="4976">
      <c r="C4976" s="1">
        <f>B4976-273.15</f>
        <v/>
      </c>
    </row>
    <row r="4977">
      <c r="C4977" s="1">
        <f>B4977-273.15</f>
        <v/>
      </c>
    </row>
    <row r="4978">
      <c r="C4978" s="1">
        <f>B4978-273.15</f>
        <v/>
      </c>
    </row>
    <row r="4979">
      <c r="C4979" s="1">
        <f>B4979-273.15</f>
        <v/>
      </c>
    </row>
    <row r="4980">
      <c r="C4980" s="1">
        <f>B4980-273.15</f>
        <v/>
      </c>
    </row>
    <row r="4981">
      <c r="C4981" s="1">
        <f>B4981-273.15</f>
        <v/>
      </c>
    </row>
    <row r="4982">
      <c r="C4982" s="1">
        <f>B4982-273.15</f>
        <v/>
      </c>
    </row>
    <row r="4983">
      <c r="C4983" s="1">
        <f>B4983-273.15</f>
        <v/>
      </c>
    </row>
    <row r="4984">
      <c r="C4984" s="1">
        <f>B4984-273.15</f>
        <v/>
      </c>
    </row>
    <row r="4985">
      <c r="C4985" s="1">
        <f>B4985-273.15</f>
        <v/>
      </c>
    </row>
    <row r="4986">
      <c r="C4986" s="1">
        <f>B4986-273.15</f>
        <v/>
      </c>
    </row>
    <row r="4987">
      <c r="C4987" s="1">
        <f>B4987-273.15</f>
        <v/>
      </c>
    </row>
    <row r="4988">
      <c r="C4988" s="1">
        <f>B4988-273.15</f>
        <v/>
      </c>
    </row>
    <row r="4989">
      <c r="C4989" s="1">
        <f>B4989-273.15</f>
        <v/>
      </c>
    </row>
    <row r="4990">
      <c r="C4990" s="1">
        <f>B4990-273.15</f>
        <v/>
      </c>
    </row>
    <row r="4991">
      <c r="C4991" s="1">
        <f>B4991-273.15</f>
        <v/>
      </c>
    </row>
    <row r="4992">
      <c r="C4992" s="1">
        <f>B4992-273.15</f>
        <v/>
      </c>
    </row>
    <row r="4993">
      <c r="C4993" s="1">
        <f>B4993-273.15</f>
        <v/>
      </c>
    </row>
    <row r="4994">
      <c r="C4994" s="1">
        <f>B4994-273.15</f>
        <v/>
      </c>
    </row>
    <row r="4995">
      <c r="C4995" s="1">
        <f>B4995-273.15</f>
        <v/>
      </c>
    </row>
    <row r="4996">
      <c r="C4996" s="1">
        <f>B4996-273.15</f>
        <v/>
      </c>
    </row>
    <row r="4997">
      <c r="C4997" s="1">
        <f>B4997-273.15</f>
        <v/>
      </c>
    </row>
    <row r="4998">
      <c r="C4998" s="1">
        <f>B4998-273.15</f>
        <v/>
      </c>
    </row>
    <row r="4999">
      <c r="C4999" s="1">
        <f>B4999-273.15</f>
        <v/>
      </c>
    </row>
    <row r="5000">
      <c r="C5000" s="1">
        <f>B5000-273.15</f>
        <v/>
      </c>
    </row>
    <row r="5001">
      <c r="C5001" s="1">
        <f>B5001-273.15</f>
        <v/>
      </c>
    </row>
    <row r="5002">
      <c r="C5002" s="1">
        <f>B5002-273.15</f>
        <v/>
      </c>
    </row>
    <row r="5003">
      <c r="C5003" s="1">
        <f>B5003-273.15</f>
        <v/>
      </c>
    </row>
    <row r="5004">
      <c r="C5004" s="1">
        <f>B5004-273.15</f>
        <v/>
      </c>
    </row>
    <row r="5005">
      <c r="C5005" s="1">
        <f>B5005-273.15</f>
        <v/>
      </c>
    </row>
    <row r="5006">
      <c r="C5006" s="1">
        <f>B5006-273.15</f>
        <v/>
      </c>
    </row>
    <row r="5007">
      <c r="C5007" s="1">
        <f>B5007-273.15</f>
        <v/>
      </c>
    </row>
    <row r="5008">
      <c r="C5008" s="1">
        <f>B5008-273.15</f>
        <v/>
      </c>
    </row>
    <row r="5009">
      <c r="C5009" s="1">
        <f>B5009-273.15</f>
        <v/>
      </c>
    </row>
    <row r="5010">
      <c r="C5010" s="1">
        <f>B5010-273.15</f>
        <v/>
      </c>
    </row>
    <row r="5011">
      <c r="C5011" s="1">
        <f>B5011-273.15</f>
        <v/>
      </c>
    </row>
    <row r="5012">
      <c r="C5012" s="1">
        <f>B5012-273.15</f>
        <v/>
      </c>
    </row>
    <row r="5013">
      <c r="C5013" s="1">
        <f>B5013-273.15</f>
        <v/>
      </c>
    </row>
    <row r="5014">
      <c r="C5014" s="1">
        <f>B5014-273.15</f>
        <v/>
      </c>
    </row>
    <row r="5015">
      <c r="C5015" s="1">
        <f>B5015-273.15</f>
        <v/>
      </c>
    </row>
    <row r="5016">
      <c r="C5016" s="1">
        <f>B5016-273.15</f>
        <v/>
      </c>
    </row>
    <row r="5017">
      <c r="C5017" s="1">
        <f>B5017-273.15</f>
        <v/>
      </c>
    </row>
    <row r="5018">
      <c r="C5018" s="1">
        <f>B5018-273.15</f>
        <v/>
      </c>
    </row>
    <row r="5019">
      <c r="C5019" s="1">
        <f>B5019-273.15</f>
        <v/>
      </c>
    </row>
    <row r="5020">
      <c r="C5020" s="1">
        <f>B5020-273.15</f>
        <v/>
      </c>
    </row>
    <row r="5021">
      <c r="C5021" s="1">
        <f>B5021-273.15</f>
        <v/>
      </c>
    </row>
    <row r="5022">
      <c r="C5022" s="1">
        <f>B5022-273.15</f>
        <v/>
      </c>
    </row>
    <row r="5023">
      <c r="C5023" s="1">
        <f>B5023-273.15</f>
        <v/>
      </c>
    </row>
    <row r="5024">
      <c r="C5024" s="1">
        <f>B5024-273.15</f>
        <v/>
      </c>
    </row>
    <row r="5025">
      <c r="C5025" s="1">
        <f>B5025-273.15</f>
        <v/>
      </c>
    </row>
    <row r="5026">
      <c r="C5026" s="1">
        <f>B5026-273.15</f>
        <v/>
      </c>
    </row>
    <row r="5027">
      <c r="C5027" s="1">
        <f>B5027-273.15</f>
        <v/>
      </c>
    </row>
    <row r="5028">
      <c r="C5028" s="1">
        <f>B5028-273.15</f>
        <v/>
      </c>
    </row>
    <row r="5029">
      <c r="C5029" s="1">
        <f>B5029-273.15</f>
        <v/>
      </c>
    </row>
    <row r="5030">
      <c r="C5030" s="1">
        <f>B5030-273.15</f>
        <v/>
      </c>
    </row>
    <row r="5031">
      <c r="C5031" s="1">
        <f>B5031-273.15</f>
        <v/>
      </c>
    </row>
    <row r="5032">
      <c r="C5032" s="1">
        <f>B5032-273.15</f>
        <v/>
      </c>
    </row>
    <row r="5033">
      <c r="C5033" s="1">
        <f>B5033-273.15</f>
        <v/>
      </c>
    </row>
    <row r="5034">
      <c r="C5034" s="1">
        <f>B5034-273.15</f>
        <v/>
      </c>
    </row>
    <row r="5035">
      <c r="C5035" s="1">
        <f>B5035-273.15</f>
        <v/>
      </c>
    </row>
    <row r="5036">
      <c r="C5036" s="1">
        <f>B5036-273.15</f>
        <v/>
      </c>
    </row>
    <row r="5037">
      <c r="C5037" s="1">
        <f>B5037-273.15</f>
        <v/>
      </c>
    </row>
    <row r="5038">
      <c r="C5038" s="1">
        <f>B5038-273.15</f>
        <v/>
      </c>
    </row>
    <row r="5039">
      <c r="C5039" s="1">
        <f>B5039-273.15</f>
        <v/>
      </c>
    </row>
    <row r="5040">
      <c r="C5040" s="1">
        <f>B5040-273.15</f>
        <v/>
      </c>
    </row>
    <row r="5041">
      <c r="C5041" s="1">
        <f>B5041-273.15</f>
        <v/>
      </c>
    </row>
    <row r="5042">
      <c r="C5042" s="1">
        <f>B5042-273.15</f>
        <v/>
      </c>
    </row>
    <row r="5043">
      <c r="C5043" s="1">
        <f>B5043-273.15</f>
        <v/>
      </c>
    </row>
    <row r="5044">
      <c r="C5044" s="1">
        <f>B5044-273.15</f>
        <v/>
      </c>
    </row>
    <row r="5045">
      <c r="C5045" s="1">
        <f>B5045-273.15</f>
        <v/>
      </c>
    </row>
    <row r="5046">
      <c r="C5046" s="1">
        <f>B5046-273.15</f>
        <v/>
      </c>
    </row>
    <row r="5047">
      <c r="C5047" s="1">
        <f>B5047-273.15</f>
        <v/>
      </c>
    </row>
    <row r="5048">
      <c r="C5048" s="1">
        <f>B5048-273.15</f>
        <v/>
      </c>
    </row>
    <row r="5049">
      <c r="C5049" s="1">
        <f>B5049-273.15</f>
        <v/>
      </c>
    </row>
    <row r="5050">
      <c r="C5050" s="1">
        <f>B5050-273.15</f>
        <v/>
      </c>
    </row>
    <row r="5051">
      <c r="C5051" s="1">
        <f>B5051-273.15</f>
        <v/>
      </c>
    </row>
    <row r="5052">
      <c r="C5052" s="1">
        <f>B5052-273.15</f>
        <v/>
      </c>
    </row>
    <row r="5053">
      <c r="C5053" s="1">
        <f>B5053-273.15</f>
        <v/>
      </c>
    </row>
    <row r="5054">
      <c r="C5054" s="1">
        <f>B5054-273.15</f>
        <v/>
      </c>
    </row>
    <row r="5055">
      <c r="C5055" s="1">
        <f>B5055-273.15</f>
        <v/>
      </c>
    </row>
    <row r="5056">
      <c r="C5056" s="1">
        <f>B5056-273.15</f>
        <v/>
      </c>
    </row>
    <row r="5057">
      <c r="C5057" s="1">
        <f>B5057-273.15</f>
        <v/>
      </c>
    </row>
    <row r="5058">
      <c r="C5058" s="1">
        <f>B5058-273.15</f>
        <v/>
      </c>
    </row>
    <row r="5059">
      <c r="C5059" s="1">
        <f>B5059-273.15</f>
        <v/>
      </c>
    </row>
    <row r="5060">
      <c r="C5060" s="1">
        <f>B5060-273.15</f>
        <v/>
      </c>
    </row>
    <row r="5061">
      <c r="C5061" s="1">
        <f>B5061-273.15</f>
        <v/>
      </c>
    </row>
    <row r="5062">
      <c r="C5062" s="1">
        <f>B5062-273.15</f>
        <v/>
      </c>
    </row>
    <row r="5063">
      <c r="A5063" s="3" t="n"/>
      <c r="B5063" s="3" t="n"/>
      <c r="C5063" s="1">
        <f>B5063-273.15</f>
        <v/>
      </c>
    </row>
    <row r="5064">
      <c r="C5064" s="1">
        <f>B5064-273.15</f>
        <v/>
      </c>
    </row>
    <row r="5065">
      <c r="C5065" s="1">
        <f>B5065-273.15</f>
        <v/>
      </c>
    </row>
    <row r="5066">
      <c r="C5066" s="1">
        <f>B5066-273.15</f>
        <v/>
      </c>
    </row>
    <row r="5067">
      <c r="C5067" s="1">
        <f>B5067-273.15</f>
        <v/>
      </c>
    </row>
    <row r="5068">
      <c r="C5068" s="1">
        <f>B5068-273.15</f>
        <v/>
      </c>
    </row>
    <row r="5069">
      <c r="C5069" s="1">
        <f>B5069-273.15</f>
        <v/>
      </c>
    </row>
    <row r="5070">
      <c r="C5070" s="1">
        <f>B5070-273.15</f>
        <v/>
      </c>
    </row>
    <row r="5071">
      <c r="C5071" s="1">
        <f>B5071-273.15</f>
        <v/>
      </c>
    </row>
    <row r="5072">
      <c r="A5072" s="3" t="n"/>
      <c r="B5072" s="3" t="n"/>
      <c r="C5072" s="1">
        <f>B5072-273.15</f>
        <v/>
      </c>
    </row>
    <row r="5073">
      <c r="C5073" s="1">
        <f>B5073-273.15</f>
        <v/>
      </c>
    </row>
    <row r="5074">
      <c r="C5074" s="1">
        <f>B5074-273.15</f>
        <v/>
      </c>
    </row>
    <row r="5075">
      <c r="A5075" s="3" t="n"/>
      <c r="B5075" s="3" t="n"/>
      <c r="C5075" s="1">
        <f>B5075-273.15</f>
        <v/>
      </c>
    </row>
    <row r="5076">
      <c r="C5076" s="1">
        <f>B5076-273.15</f>
        <v/>
      </c>
    </row>
    <row r="5077">
      <c r="C5077" s="1">
        <f>B5077-273.15</f>
        <v/>
      </c>
    </row>
    <row r="5078">
      <c r="C5078" s="1">
        <f>B5078-273.15</f>
        <v/>
      </c>
    </row>
    <row r="5079">
      <c r="C5079" s="1">
        <f>B5079-273.15</f>
        <v/>
      </c>
    </row>
    <row r="5080">
      <c r="C5080" s="1">
        <f>B5080-273.15</f>
        <v/>
      </c>
    </row>
    <row r="5081">
      <c r="C5081" s="1">
        <f>B5081-273.15</f>
        <v/>
      </c>
    </row>
    <row r="5082">
      <c r="C5082" s="1">
        <f>B5082-273.15</f>
        <v/>
      </c>
    </row>
    <row r="5083">
      <c r="A5083" s="3" t="n"/>
      <c r="B5083" s="3" t="n"/>
      <c r="C5083" s="1">
        <f>B5083-273.15</f>
        <v/>
      </c>
    </row>
    <row r="5084">
      <c r="A5084" s="3" t="n"/>
      <c r="B5084" s="3" t="n"/>
      <c r="C5084" s="1">
        <f>B5084-273.15</f>
        <v/>
      </c>
    </row>
    <row r="5085">
      <c r="C5085" s="1">
        <f>B5085-273.15</f>
        <v/>
      </c>
    </row>
    <row r="5086">
      <c r="C5086" s="1">
        <f>B5086-273.15</f>
        <v/>
      </c>
    </row>
    <row r="5087">
      <c r="A5087" s="3" t="n"/>
      <c r="B5087" s="3" t="n"/>
      <c r="C5087" s="1">
        <f>B5087-273.15</f>
        <v/>
      </c>
    </row>
    <row r="5088">
      <c r="C5088" s="1">
        <f>B5088-273.15</f>
        <v/>
      </c>
    </row>
    <row r="5089">
      <c r="A5089" s="3" t="n"/>
      <c r="B5089" s="3" t="n"/>
      <c r="C5089" s="1">
        <f>B5089-273.15</f>
        <v/>
      </c>
    </row>
    <row r="5090">
      <c r="C5090" s="1">
        <f>B5090-273.15</f>
        <v/>
      </c>
    </row>
    <row r="5091">
      <c r="C5091" s="1">
        <f>B5091-273.15</f>
        <v/>
      </c>
    </row>
    <row r="5092">
      <c r="C5092" s="1">
        <f>B5092-273.15</f>
        <v/>
      </c>
    </row>
    <row r="5093">
      <c r="C5093" s="1">
        <f>B5093-273.15</f>
        <v/>
      </c>
    </row>
    <row r="5094">
      <c r="C5094" s="1">
        <f>B5094-273.15</f>
        <v/>
      </c>
    </row>
    <row r="5095">
      <c r="C5095" s="1">
        <f>B5095-273.15</f>
        <v/>
      </c>
    </row>
    <row r="5096">
      <c r="C5096" s="1">
        <f>B5096-273.15</f>
        <v/>
      </c>
    </row>
    <row r="5097">
      <c r="C5097" s="1">
        <f>B5097-273.15</f>
        <v/>
      </c>
    </row>
    <row r="5098">
      <c r="C5098" s="1">
        <f>B5098-273.15</f>
        <v/>
      </c>
    </row>
    <row r="5099">
      <c r="C5099" s="1">
        <f>B5099-273.15</f>
        <v/>
      </c>
    </row>
    <row r="5100">
      <c r="C5100" s="1">
        <f>B5100-273.15</f>
        <v/>
      </c>
    </row>
    <row r="5101">
      <c r="C5101" s="1">
        <f>B5101-273.15</f>
        <v/>
      </c>
    </row>
    <row r="5102">
      <c r="A5102" s="3" t="n"/>
      <c r="B5102" s="3" t="n"/>
      <c r="C5102" s="1">
        <f>B5102-273.15</f>
        <v/>
      </c>
    </row>
    <row r="5103">
      <c r="A5103" s="3" t="n"/>
      <c r="B5103" s="3" t="n"/>
      <c r="C5103" s="1">
        <f>B5103-273.15</f>
        <v/>
      </c>
    </row>
    <row r="5104">
      <c r="C5104" s="1">
        <f>B5104-273.15</f>
        <v/>
      </c>
    </row>
    <row r="5105">
      <c r="A5105" s="3" t="n"/>
      <c r="B5105" s="3" t="n"/>
      <c r="C5105" s="1">
        <f>B5105-273.15</f>
        <v/>
      </c>
    </row>
    <row r="5106">
      <c r="C5106" s="1">
        <f>B5106-273.15</f>
        <v/>
      </c>
    </row>
    <row r="5107">
      <c r="C5107" s="1">
        <f>B5107-273.15</f>
        <v/>
      </c>
    </row>
    <row r="5108">
      <c r="C5108" s="1">
        <f>B5108-273.15</f>
        <v/>
      </c>
    </row>
    <row r="5109">
      <c r="C5109" s="1">
        <f>B5109-273.15</f>
        <v/>
      </c>
    </row>
    <row r="5110">
      <c r="C5110" s="1">
        <f>B5110-273.15</f>
        <v/>
      </c>
    </row>
    <row r="5111">
      <c r="A5111" s="3" t="n"/>
      <c r="B5111" s="3" t="n"/>
      <c r="C5111" s="1">
        <f>B5111-273.15</f>
        <v/>
      </c>
    </row>
    <row r="5112">
      <c r="A5112" s="3" t="n"/>
      <c r="B5112" s="3" t="n"/>
      <c r="C5112" s="1">
        <f>B5112-273.15</f>
        <v/>
      </c>
    </row>
    <row r="5113">
      <c r="C5113" s="1">
        <f>B5113-273.15</f>
        <v/>
      </c>
    </row>
    <row r="5114">
      <c r="C5114" s="1">
        <f>B5114-273.15</f>
        <v/>
      </c>
    </row>
    <row r="5115">
      <c r="A5115" s="3" t="n"/>
      <c r="B5115" s="3" t="n"/>
      <c r="C5115" s="1">
        <f>B5115-273.15</f>
        <v/>
      </c>
    </row>
    <row r="5116">
      <c r="C5116" s="1">
        <f>B5116-273.15</f>
        <v/>
      </c>
    </row>
    <row r="5117">
      <c r="C5117" s="1">
        <f>B5117-273.15</f>
        <v/>
      </c>
    </row>
    <row r="5118">
      <c r="C5118" s="1">
        <f>B5118-273.15</f>
        <v/>
      </c>
    </row>
    <row r="5119">
      <c r="C5119" s="1">
        <f>B5119-273.15</f>
        <v/>
      </c>
    </row>
    <row r="5120">
      <c r="C5120" s="1">
        <f>B5120-273.15</f>
        <v/>
      </c>
    </row>
    <row r="5121">
      <c r="C5121" s="1">
        <f>B5121-273.15</f>
        <v/>
      </c>
    </row>
    <row r="5122">
      <c r="C5122" s="1">
        <f>B5122-273.15</f>
        <v/>
      </c>
    </row>
    <row r="5123">
      <c r="C5123" s="1">
        <f>B5123-273.15</f>
        <v/>
      </c>
    </row>
    <row r="5124">
      <c r="C5124" s="1">
        <f>B5124-273.15</f>
        <v/>
      </c>
    </row>
    <row r="5125">
      <c r="C5125" s="1">
        <f>B5125-273.15</f>
        <v/>
      </c>
    </row>
    <row r="5126">
      <c r="C5126" s="1">
        <f>B5126-273.15</f>
        <v/>
      </c>
    </row>
    <row r="5127">
      <c r="C5127" s="1">
        <f>B5127-273.15</f>
        <v/>
      </c>
    </row>
    <row r="5128">
      <c r="C5128" s="1">
        <f>B5128-273.15</f>
        <v/>
      </c>
    </row>
    <row r="5129">
      <c r="C5129" s="1">
        <f>B5129-273.15</f>
        <v/>
      </c>
    </row>
    <row r="5130">
      <c r="C5130" s="1">
        <f>B5130-273.15</f>
        <v/>
      </c>
    </row>
    <row r="5131">
      <c r="A5131" s="3" t="n"/>
      <c r="B5131" s="3" t="n"/>
      <c r="C5131" s="1">
        <f>B5131-273.15</f>
        <v/>
      </c>
    </row>
    <row r="5132">
      <c r="C5132" s="1">
        <f>B5132-273.15</f>
        <v/>
      </c>
    </row>
    <row r="5133">
      <c r="C5133" s="1">
        <f>B5133-273.15</f>
        <v/>
      </c>
    </row>
    <row r="5134">
      <c r="C5134" s="1">
        <f>B5134-273.15</f>
        <v/>
      </c>
    </row>
    <row r="5135">
      <c r="C5135" s="1">
        <f>B5135-273.15</f>
        <v/>
      </c>
    </row>
    <row r="5136">
      <c r="C5136" s="1">
        <f>B5136-273.15</f>
        <v/>
      </c>
    </row>
    <row r="5137">
      <c r="A5137" s="3" t="n"/>
      <c r="B5137" s="3" t="n"/>
      <c r="C5137" s="1">
        <f>B5137-273.15</f>
        <v/>
      </c>
    </row>
    <row r="5138">
      <c r="C5138" s="1">
        <f>B5138-273.15</f>
        <v/>
      </c>
    </row>
    <row r="5139">
      <c r="C5139" s="1">
        <f>B5139-273.15</f>
        <v/>
      </c>
    </row>
    <row r="5140">
      <c r="C5140" s="1">
        <f>B5140-273.15</f>
        <v/>
      </c>
    </row>
    <row r="5141">
      <c r="C5141" s="1">
        <f>B5141-273.15</f>
        <v/>
      </c>
    </row>
    <row r="5142">
      <c r="A5142" s="3" t="n"/>
      <c r="B5142" s="3" t="n"/>
      <c r="C5142" s="1">
        <f>B5142-273.15</f>
        <v/>
      </c>
    </row>
    <row r="5143">
      <c r="C5143" s="1">
        <f>B5143-273.15</f>
        <v/>
      </c>
    </row>
    <row r="5144">
      <c r="C5144" s="1">
        <f>B5144-273.15</f>
        <v/>
      </c>
    </row>
    <row r="5145">
      <c r="C5145" s="1">
        <f>B5145-273.15</f>
        <v/>
      </c>
    </row>
    <row r="5146">
      <c r="C5146" s="1">
        <f>B5146-273.15</f>
        <v/>
      </c>
    </row>
    <row r="5147">
      <c r="C5147" s="1">
        <f>B5147-273.15</f>
        <v/>
      </c>
    </row>
    <row r="5148">
      <c r="A5148" s="3" t="n"/>
      <c r="B5148" s="3" t="n"/>
      <c r="C5148" s="1">
        <f>B5148-273.15</f>
        <v/>
      </c>
    </row>
    <row r="5149">
      <c r="A5149" s="3" t="n"/>
      <c r="B5149" s="3" t="n"/>
      <c r="C5149" s="1">
        <f>B5149-273.15</f>
        <v/>
      </c>
    </row>
    <row r="5150">
      <c r="C5150" s="1">
        <f>B5150-273.15</f>
        <v/>
      </c>
    </row>
    <row r="5151">
      <c r="C5151" s="1">
        <f>B5151-273.15</f>
        <v/>
      </c>
    </row>
    <row r="5152">
      <c r="C5152" s="1">
        <f>B5152-273.15</f>
        <v/>
      </c>
    </row>
    <row r="5153">
      <c r="C5153" s="1">
        <f>B5153-273.15</f>
        <v/>
      </c>
    </row>
    <row r="5154">
      <c r="C5154" s="1">
        <f>B5154-273.15</f>
        <v/>
      </c>
    </row>
    <row r="5155">
      <c r="C5155" s="1">
        <f>B5155-273.15</f>
        <v/>
      </c>
    </row>
    <row r="5156">
      <c r="C5156" s="1">
        <f>B5156-273.15</f>
        <v/>
      </c>
    </row>
    <row r="5157">
      <c r="C5157" s="1">
        <f>B5157-273.15</f>
        <v/>
      </c>
    </row>
    <row r="5158">
      <c r="A5158" s="3" t="n"/>
      <c r="B5158" s="3" t="n"/>
      <c r="C5158" s="1">
        <f>B5158-273.15</f>
        <v/>
      </c>
    </row>
    <row r="5159">
      <c r="C5159" s="1">
        <f>B5159-273.15</f>
        <v/>
      </c>
    </row>
    <row r="5160">
      <c r="A5160" s="3" t="n"/>
      <c r="B5160" s="3" t="n"/>
      <c r="C5160" s="1">
        <f>B5160-273.15</f>
        <v/>
      </c>
    </row>
    <row r="5161">
      <c r="A5161" s="3" t="n"/>
      <c r="B5161" s="3" t="n"/>
      <c r="C5161" s="1">
        <f>B5161-273.15</f>
        <v/>
      </c>
    </row>
    <row r="5162">
      <c r="A5162" s="3" t="n"/>
      <c r="B5162" s="3" t="n"/>
      <c r="C5162" s="1">
        <f>B5162-273.15</f>
        <v/>
      </c>
    </row>
    <row r="5163">
      <c r="A5163" s="3" t="n"/>
      <c r="B5163" s="3" t="n"/>
      <c r="C5163" s="1">
        <f>B5163-273.15</f>
        <v/>
      </c>
    </row>
    <row r="5164">
      <c r="C5164" s="1">
        <f>B5164-273.15</f>
        <v/>
      </c>
    </row>
    <row r="5165">
      <c r="C5165" s="1">
        <f>B5165-273.15</f>
        <v/>
      </c>
    </row>
    <row r="5166">
      <c r="C5166" s="1">
        <f>B5166-273.15</f>
        <v/>
      </c>
    </row>
    <row r="5167">
      <c r="C5167" s="1">
        <f>B5167-273.15</f>
        <v/>
      </c>
    </row>
    <row r="5168">
      <c r="C5168" s="1">
        <f>B5168-273.15</f>
        <v/>
      </c>
    </row>
    <row r="5169">
      <c r="C5169" s="1">
        <f>B5169-273.15</f>
        <v/>
      </c>
    </row>
    <row r="5170">
      <c r="A5170" s="3" t="n"/>
      <c r="B5170" s="3" t="n"/>
      <c r="C5170" s="1">
        <f>B5170-273.15</f>
        <v/>
      </c>
    </row>
    <row r="5171">
      <c r="C5171" s="1">
        <f>B5171-273.15</f>
        <v/>
      </c>
    </row>
    <row r="5172">
      <c r="C5172" s="1">
        <f>B5172-273.15</f>
        <v/>
      </c>
    </row>
    <row r="5173">
      <c r="C5173" s="1">
        <f>B5173-273.15</f>
        <v/>
      </c>
    </row>
    <row r="5174">
      <c r="C5174" s="1">
        <f>B5174-273.15</f>
        <v/>
      </c>
    </row>
    <row r="5175">
      <c r="C5175" s="1">
        <f>B5175-273.15</f>
        <v/>
      </c>
    </row>
    <row r="5176">
      <c r="C5176" s="1">
        <f>B5176-273.15</f>
        <v/>
      </c>
    </row>
    <row r="5177">
      <c r="C5177" s="1">
        <f>B5177-273.15</f>
        <v/>
      </c>
    </row>
    <row r="5178">
      <c r="C5178" s="1">
        <f>B5178-273.15</f>
        <v/>
      </c>
    </row>
    <row r="5179">
      <c r="C5179" s="1">
        <f>B5179-273.15</f>
        <v/>
      </c>
    </row>
    <row r="5180">
      <c r="C5180" s="1">
        <f>B5180-273.15</f>
        <v/>
      </c>
    </row>
    <row r="5181">
      <c r="C5181" s="1">
        <f>B5181-273.15</f>
        <v/>
      </c>
    </row>
    <row r="5182">
      <c r="C5182" s="1">
        <f>B5182-273.15</f>
        <v/>
      </c>
    </row>
    <row r="5183">
      <c r="C5183" s="1">
        <f>B5183-273.15</f>
        <v/>
      </c>
    </row>
    <row r="5184">
      <c r="C5184" s="1">
        <f>B5184-273.15</f>
        <v/>
      </c>
    </row>
    <row r="5185">
      <c r="C5185" s="1">
        <f>B5185-273.15</f>
        <v/>
      </c>
    </row>
    <row r="5186">
      <c r="C5186" s="1">
        <f>B5186-273.15</f>
        <v/>
      </c>
    </row>
    <row r="5187">
      <c r="C5187" s="1">
        <f>B5187-273.15</f>
        <v/>
      </c>
    </row>
    <row r="5188">
      <c r="C5188" s="1">
        <f>B5188-273.15</f>
        <v/>
      </c>
    </row>
    <row r="5189">
      <c r="C5189" s="1">
        <f>B5189-273.15</f>
        <v/>
      </c>
    </row>
    <row r="5190">
      <c r="C5190" s="1">
        <f>B5190-273.15</f>
        <v/>
      </c>
    </row>
    <row r="5191">
      <c r="C5191" s="1">
        <f>B5191-273.15</f>
        <v/>
      </c>
    </row>
    <row r="5192">
      <c r="C5192" s="1">
        <f>B5192-273.15</f>
        <v/>
      </c>
    </row>
    <row r="5193">
      <c r="C5193" s="1">
        <f>B5193-273.15</f>
        <v/>
      </c>
    </row>
    <row r="5194">
      <c r="C5194" s="1">
        <f>B5194-273.15</f>
        <v/>
      </c>
    </row>
    <row r="5195">
      <c r="C5195" s="1">
        <f>B5195-273.15</f>
        <v/>
      </c>
    </row>
    <row r="5196">
      <c r="C5196" s="1">
        <f>B5196-273.15</f>
        <v/>
      </c>
    </row>
    <row r="5197">
      <c r="C5197" s="1">
        <f>B5197-273.15</f>
        <v/>
      </c>
    </row>
    <row r="5198">
      <c r="C5198" s="1">
        <f>B5198-273.15</f>
        <v/>
      </c>
    </row>
    <row r="5199">
      <c r="C5199" s="1">
        <f>B5199-273.15</f>
        <v/>
      </c>
    </row>
    <row r="5200">
      <c r="C5200" s="1">
        <f>B5200-273.15</f>
        <v/>
      </c>
    </row>
    <row r="5201">
      <c r="C5201" s="1">
        <f>B5201-273.15</f>
        <v/>
      </c>
    </row>
    <row r="5202">
      <c r="C5202" s="1">
        <f>B5202-273.15</f>
        <v/>
      </c>
    </row>
    <row r="5203">
      <c r="C5203" s="1">
        <f>B5203-273.15</f>
        <v/>
      </c>
    </row>
    <row r="5204">
      <c r="C5204" s="1">
        <f>B5204-273.15</f>
        <v/>
      </c>
    </row>
    <row r="5205">
      <c r="C5205" s="1">
        <f>B5205-273.15</f>
        <v/>
      </c>
    </row>
    <row r="5206">
      <c r="C5206" s="1">
        <f>B5206-273.15</f>
        <v/>
      </c>
    </row>
    <row r="5207">
      <c r="C5207" s="1">
        <f>B5207-273.15</f>
        <v/>
      </c>
    </row>
    <row r="5208">
      <c r="C5208" s="1">
        <f>B5208-273.15</f>
        <v/>
      </c>
    </row>
    <row r="5209">
      <c r="C5209" s="1">
        <f>B5209-273.15</f>
        <v/>
      </c>
    </row>
    <row r="5210">
      <c r="C5210" s="1">
        <f>B5210-273.15</f>
        <v/>
      </c>
    </row>
    <row r="5211">
      <c r="C5211" s="1">
        <f>B5211-273.15</f>
        <v/>
      </c>
    </row>
    <row r="5212">
      <c r="C5212" s="1">
        <f>B5212-273.15</f>
        <v/>
      </c>
    </row>
    <row r="5213">
      <c r="C5213" s="1">
        <f>B5213-273.15</f>
        <v/>
      </c>
    </row>
    <row r="5214">
      <c r="C5214" s="1">
        <f>B5214-273.15</f>
        <v/>
      </c>
    </row>
    <row r="5215">
      <c r="C5215" s="1">
        <f>B5215-273.15</f>
        <v/>
      </c>
    </row>
    <row r="5216">
      <c r="C5216" s="1">
        <f>B5216-273.15</f>
        <v/>
      </c>
    </row>
    <row r="5217">
      <c r="C5217" s="1">
        <f>B5217-273.15</f>
        <v/>
      </c>
    </row>
    <row r="5218">
      <c r="C5218" s="1">
        <f>B5218-273.15</f>
        <v/>
      </c>
    </row>
    <row r="5219">
      <c r="C5219" s="1">
        <f>B5219-273.15</f>
        <v/>
      </c>
    </row>
    <row r="5220">
      <c r="C5220" s="1">
        <f>B5220-273.15</f>
        <v/>
      </c>
    </row>
    <row r="5221">
      <c r="C5221" s="1">
        <f>B5221-273.15</f>
        <v/>
      </c>
    </row>
    <row r="5222">
      <c r="C5222" s="1">
        <f>B5222-273.15</f>
        <v/>
      </c>
    </row>
    <row r="5223">
      <c r="C5223" s="1">
        <f>B5223-273.15</f>
        <v/>
      </c>
    </row>
    <row r="5224">
      <c r="C5224" s="1">
        <f>B5224-273.15</f>
        <v/>
      </c>
    </row>
    <row r="5225">
      <c r="C5225" s="1">
        <f>B5225-273.15</f>
        <v/>
      </c>
    </row>
    <row r="5226">
      <c r="C5226" s="1">
        <f>B5226-273.15</f>
        <v/>
      </c>
    </row>
    <row r="5227">
      <c r="C5227" s="1">
        <f>B5227-273.15</f>
        <v/>
      </c>
    </row>
    <row r="5228">
      <c r="C5228" s="1">
        <f>B5228-273.15</f>
        <v/>
      </c>
    </row>
    <row r="5229">
      <c r="C5229" s="1">
        <f>B5229-273.15</f>
        <v/>
      </c>
    </row>
    <row r="5230">
      <c r="C5230" s="1">
        <f>B5230-273.15</f>
        <v/>
      </c>
    </row>
    <row r="5231">
      <c r="C5231" s="1">
        <f>B5231-273.15</f>
        <v/>
      </c>
    </row>
    <row r="5232">
      <c r="C5232" s="1">
        <f>B5232-273.15</f>
        <v/>
      </c>
    </row>
    <row r="5233">
      <c r="C5233" s="1">
        <f>B5233-273.15</f>
        <v/>
      </c>
    </row>
    <row r="5234">
      <c r="C5234" s="1">
        <f>B5234-273.15</f>
        <v/>
      </c>
    </row>
    <row r="5235">
      <c r="C5235" s="1">
        <f>B5235-273.15</f>
        <v/>
      </c>
    </row>
    <row r="5236">
      <c r="C5236" s="1">
        <f>B5236-273.15</f>
        <v/>
      </c>
    </row>
    <row r="5237">
      <c r="C5237" s="1">
        <f>B5237-273.15</f>
        <v/>
      </c>
    </row>
    <row r="5238">
      <c r="C5238" s="1">
        <f>B5238-273.15</f>
        <v/>
      </c>
    </row>
    <row r="5239">
      <c r="C5239" s="1">
        <f>B5239-273.15</f>
        <v/>
      </c>
    </row>
    <row r="5240">
      <c r="C5240" s="1">
        <f>B5240-273.15</f>
        <v/>
      </c>
    </row>
    <row r="5241">
      <c r="C5241" s="1">
        <f>B5241-273.15</f>
        <v/>
      </c>
    </row>
    <row r="5242">
      <c r="C5242" s="1">
        <f>B5242-273.15</f>
        <v/>
      </c>
    </row>
    <row r="5243">
      <c r="C5243" s="1">
        <f>B5243-273.15</f>
        <v/>
      </c>
    </row>
    <row r="5244">
      <c r="C5244" s="1">
        <f>B5244-273.15</f>
        <v/>
      </c>
    </row>
    <row r="5245">
      <c r="C5245" s="1">
        <f>B5245-273.15</f>
        <v/>
      </c>
    </row>
    <row r="5246">
      <c r="C5246" s="1">
        <f>B5246-273.15</f>
        <v/>
      </c>
    </row>
    <row r="5247">
      <c r="C5247" s="1">
        <f>B5247-273.15</f>
        <v/>
      </c>
    </row>
    <row r="5248">
      <c r="A5248" s="3" t="n"/>
      <c r="C5248" s="1">
        <f>B5248-273.15</f>
        <v/>
      </c>
    </row>
    <row r="5249">
      <c r="C5249" s="1">
        <f>B5249-273.15</f>
        <v/>
      </c>
    </row>
    <row r="5250">
      <c r="C5250" s="1">
        <f>B5250-273.15</f>
        <v/>
      </c>
    </row>
    <row r="5251">
      <c r="C5251" s="1">
        <f>B5251-273.15</f>
        <v/>
      </c>
    </row>
    <row r="5252">
      <c r="C5252" s="1">
        <f>B5252-273.15</f>
        <v/>
      </c>
    </row>
    <row r="5253">
      <c r="C5253" s="1">
        <f>B5253-273.15</f>
        <v/>
      </c>
    </row>
    <row r="5254">
      <c r="C5254" s="1">
        <f>B5254-273.15</f>
        <v/>
      </c>
    </row>
    <row r="5255">
      <c r="C5255" s="1">
        <f>B5255-273.15</f>
        <v/>
      </c>
    </row>
    <row r="5256">
      <c r="C5256" s="1">
        <f>B5256-273.15</f>
        <v/>
      </c>
    </row>
    <row r="5257">
      <c r="C5257" s="1">
        <f>B5257-273.15</f>
        <v/>
      </c>
    </row>
    <row r="5258">
      <c r="C5258" s="1">
        <f>B5258-273.15</f>
        <v/>
      </c>
    </row>
    <row r="5259">
      <c r="C5259" s="1">
        <f>B5259-273.15</f>
        <v/>
      </c>
    </row>
    <row r="5260">
      <c r="C5260" s="1">
        <f>B5260-273.15</f>
        <v/>
      </c>
    </row>
    <row r="5261">
      <c r="C5261" s="1">
        <f>B5261-273.15</f>
        <v/>
      </c>
    </row>
    <row r="5262">
      <c r="C5262" s="1">
        <f>B5262-273.15</f>
        <v/>
      </c>
    </row>
    <row r="5263">
      <c r="C5263" s="1">
        <f>B5263-273.15</f>
        <v/>
      </c>
    </row>
    <row r="5264">
      <c r="C5264" s="1">
        <f>B5264-273.15</f>
        <v/>
      </c>
    </row>
    <row r="5265">
      <c r="C5265" s="1">
        <f>B5265-273.15</f>
        <v/>
      </c>
    </row>
    <row r="5266">
      <c r="C5266" s="1">
        <f>B5266-273.15</f>
        <v/>
      </c>
    </row>
    <row r="5267">
      <c r="C5267" s="1">
        <f>B5267-273.15</f>
        <v/>
      </c>
    </row>
    <row r="5268">
      <c r="C5268" s="1">
        <f>B5268-273.15</f>
        <v/>
      </c>
    </row>
    <row r="5269">
      <c r="C5269" s="1">
        <f>B5269-273.15</f>
        <v/>
      </c>
    </row>
    <row r="5270">
      <c r="C5270" s="1">
        <f>B5270-273.15</f>
        <v/>
      </c>
    </row>
    <row r="5271">
      <c r="C5271" s="1">
        <f>B5271-273.15</f>
        <v/>
      </c>
    </row>
    <row r="5272">
      <c r="C5272" s="1">
        <f>B5272-273.15</f>
        <v/>
      </c>
    </row>
    <row r="5273">
      <c r="C5273" s="1">
        <f>B5273-273.15</f>
        <v/>
      </c>
    </row>
    <row r="5274">
      <c r="C5274" s="1">
        <f>B5274-273.15</f>
        <v/>
      </c>
    </row>
    <row r="5275">
      <c r="C5275" s="1">
        <f>B5275-273.15</f>
        <v/>
      </c>
    </row>
    <row r="5276">
      <c r="A5276" s="3" t="n"/>
      <c r="C5276" s="1">
        <f>B5276-273.15</f>
        <v/>
      </c>
    </row>
    <row r="5277">
      <c r="C5277" s="1">
        <f>B5277-273.15</f>
        <v/>
      </c>
    </row>
    <row r="5278">
      <c r="C5278" s="1">
        <f>B5278-273.15</f>
        <v/>
      </c>
    </row>
    <row r="5279">
      <c r="C5279" s="1">
        <f>B5279-273.15</f>
        <v/>
      </c>
    </row>
    <row r="5280">
      <c r="C5280" s="1">
        <f>B5280-273.15</f>
        <v/>
      </c>
    </row>
    <row r="5281">
      <c r="A5281" s="3" t="n"/>
      <c r="C5281" s="1">
        <f>B5281-273.15</f>
        <v/>
      </c>
    </row>
    <row r="5282">
      <c r="C5282" s="1">
        <f>B5282-273.15</f>
        <v/>
      </c>
    </row>
    <row r="5283">
      <c r="C5283" s="1">
        <f>B5283-273.15</f>
        <v/>
      </c>
    </row>
    <row r="5284">
      <c r="C5284" s="1">
        <f>B5284-273.15</f>
        <v/>
      </c>
    </row>
    <row r="5285">
      <c r="C5285" s="1">
        <f>B5285-273.15</f>
        <v/>
      </c>
    </row>
    <row r="5286">
      <c r="C5286" s="1">
        <f>B5286-273.15</f>
        <v/>
      </c>
    </row>
    <row r="5287">
      <c r="C5287" s="1">
        <f>B5287-273.15</f>
        <v/>
      </c>
    </row>
    <row r="5288">
      <c r="C5288" s="1">
        <f>B5288-273.15</f>
        <v/>
      </c>
    </row>
    <row r="5289">
      <c r="C5289" s="1">
        <f>B5289-273.15</f>
        <v/>
      </c>
    </row>
    <row r="5290">
      <c r="C5290" s="1">
        <f>B5290-273.15</f>
        <v/>
      </c>
    </row>
    <row r="5291">
      <c r="C5291" s="1">
        <f>B5291-273.15</f>
        <v/>
      </c>
    </row>
    <row r="5292">
      <c r="C5292" s="1">
        <f>B5292-273.15</f>
        <v/>
      </c>
    </row>
    <row r="5293">
      <c r="C5293" s="1">
        <f>B5293-273.15</f>
        <v/>
      </c>
    </row>
    <row r="5294">
      <c r="C5294" s="1">
        <f>B5294-273.15</f>
        <v/>
      </c>
    </row>
    <row r="5295">
      <c r="C5295" s="1">
        <f>B5295-273.15</f>
        <v/>
      </c>
    </row>
    <row r="5296">
      <c r="C5296" s="1">
        <f>B5296-273.15</f>
        <v/>
      </c>
    </row>
    <row r="5297">
      <c r="C5297" s="1">
        <f>B5297-273.15</f>
        <v/>
      </c>
    </row>
    <row r="5298">
      <c r="C5298" s="1">
        <f>B5298-273.15</f>
        <v/>
      </c>
    </row>
    <row r="5299">
      <c r="C5299" s="1">
        <f>B5299-273.15</f>
        <v/>
      </c>
    </row>
    <row r="5300">
      <c r="C5300" s="1">
        <f>B5300-273.15</f>
        <v/>
      </c>
    </row>
    <row r="5301">
      <c r="C5301" s="1">
        <f>B5301-273.15</f>
        <v/>
      </c>
    </row>
    <row r="5302">
      <c r="C5302" s="1">
        <f>B5302-273.15</f>
        <v/>
      </c>
    </row>
    <row r="5303">
      <c r="C5303" s="1">
        <f>B5303-273.15</f>
        <v/>
      </c>
    </row>
    <row r="5304">
      <c r="C5304" s="1">
        <f>B5304-273.15</f>
        <v/>
      </c>
    </row>
    <row r="5305">
      <c r="C5305" s="1">
        <f>B5305-273.15</f>
        <v/>
      </c>
    </row>
    <row r="5306">
      <c r="C5306" s="1">
        <f>B5306-273.15</f>
        <v/>
      </c>
    </row>
    <row r="5307">
      <c r="C5307" s="1">
        <f>B5307-273.15</f>
        <v/>
      </c>
    </row>
    <row r="5308">
      <c r="C5308" s="1">
        <f>B5308-273.15</f>
        <v/>
      </c>
    </row>
    <row r="5309">
      <c r="C5309" s="1">
        <f>B5309-273.15</f>
        <v/>
      </c>
    </row>
    <row r="5310">
      <c r="C5310" s="1">
        <f>B5310-273.15</f>
        <v/>
      </c>
    </row>
    <row r="5311">
      <c r="C5311" s="1">
        <f>B5311-273.15</f>
        <v/>
      </c>
    </row>
    <row r="5312">
      <c r="C5312" s="1">
        <f>B5312-273.15</f>
        <v/>
      </c>
    </row>
    <row r="5313">
      <c r="C5313" s="1">
        <f>B5313-273.15</f>
        <v/>
      </c>
    </row>
    <row r="5314">
      <c r="C5314" s="1">
        <f>B5314-273.15</f>
        <v/>
      </c>
    </row>
    <row r="5315">
      <c r="C5315" s="1">
        <f>B5315-273.15</f>
        <v/>
      </c>
    </row>
    <row r="5316">
      <c r="C5316" s="1">
        <f>B5316-273.15</f>
        <v/>
      </c>
    </row>
    <row r="5317">
      <c r="C5317" s="1">
        <f>B5317-273.15</f>
        <v/>
      </c>
    </row>
    <row r="5318">
      <c r="C5318" s="1">
        <f>B5318-273.15</f>
        <v/>
      </c>
    </row>
    <row r="5319">
      <c r="C5319" s="1">
        <f>B5319-273.15</f>
        <v/>
      </c>
    </row>
    <row r="5320">
      <c r="C5320" s="1">
        <f>B5320-273.15</f>
        <v/>
      </c>
    </row>
    <row r="5321">
      <c r="C5321" s="1">
        <f>B5321-273.15</f>
        <v/>
      </c>
    </row>
    <row r="5322">
      <c r="C5322" s="1">
        <f>B5322-273.15</f>
        <v/>
      </c>
    </row>
    <row r="5323">
      <c r="C5323" s="1">
        <f>B5323-273.15</f>
        <v/>
      </c>
    </row>
    <row r="5324">
      <c r="C5324" s="1">
        <f>B5324-273.15</f>
        <v/>
      </c>
    </row>
    <row r="5325">
      <c r="C5325" s="1">
        <f>B5325-273.15</f>
        <v/>
      </c>
    </row>
    <row r="5326">
      <c r="C5326" s="1">
        <f>B5326-273.15</f>
        <v/>
      </c>
    </row>
    <row r="5327">
      <c r="C5327" s="1">
        <f>B5327-273.15</f>
        <v/>
      </c>
    </row>
    <row r="5328">
      <c r="C5328" s="1">
        <f>B5328-273.15</f>
        <v/>
      </c>
    </row>
    <row r="5329">
      <c r="C5329" s="1">
        <f>B5329-273.15</f>
        <v/>
      </c>
    </row>
    <row r="5330">
      <c r="C5330" s="1">
        <f>B5330-273.15</f>
        <v/>
      </c>
    </row>
    <row r="5331">
      <c r="C5331" s="1">
        <f>B5331-273.15</f>
        <v/>
      </c>
    </row>
    <row r="5332">
      <c r="C5332" s="1">
        <f>B5332-273.15</f>
        <v/>
      </c>
    </row>
    <row r="5333">
      <c r="C5333" s="1">
        <f>B5333-273.15</f>
        <v/>
      </c>
    </row>
    <row r="5334">
      <c r="C5334" s="1">
        <f>B5334-273.15</f>
        <v/>
      </c>
    </row>
    <row r="5335">
      <c r="C5335" s="1">
        <f>B5335-273.15</f>
        <v/>
      </c>
    </row>
    <row r="5336">
      <c r="C5336" s="1">
        <f>B5336-273.15</f>
        <v/>
      </c>
    </row>
    <row r="5337">
      <c r="C5337" s="1">
        <f>B5337-273.15</f>
        <v/>
      </c>
    </row>
    <row r="5338">
      <c r="C5338" s="1">
        <f>B5338-273.15</f>
        <v/>
      </c>
    </row>
    <row r="5339">
      <c r="C5339" s="1">
        <f>B5339-273.15</f>
        <v/>
      </c>
    </row>
    <row r="5340">
      <c r="C5340" s="1">
        <f>B5340-273.15</f>
        <v/>
      </c>
    </row>
    <row r="5341">
      <c r="C5341" s="1">
        <f>B5341-273.15</f>
        <v/>
      </c>
    </row>
    <row r="5342">
      <c r="C5342" s="1">
        <f>B5342-273.15</f>
        <v/>
      </c>
    </row>
    <row r="5343">
      <c r="C5343" s="1">
        <f>B5343-273.15</f>
        <v/>
      </c>
    </row>
    <row r="5344">
      <c r="C5344" s="1">
        <f>B5344-273.15</f>
        <v/>
      </c>
    </row>
    <row r="5345">
      <c r="C5345" s="1">
        <f>B5345-273.15</f>
        <v/>
      </c>
    </row>
    <row r="5346">
      <c r="C5346" s="1">
        <f>B5346-273.15</f>
        <v/>
      </c>
    </row>
    <row r="5347">
      <c r="C5347" s="1">
        <f>B5347-273.15</f>
        <v/>
      </c>
    </row>
    <row r="5348">
      <c r="C5348" s="1">
        <f>B5348-273.15</f>
        <v/>
      </c>
    </row>
    <row r="5349">
      <c r="C5349" s="1">
        <f>B5349-273.15</f>
        <v/>
      </c>
    </row>
    <row r="5350">
      <c r="C5350" s="1">
        <f>B5350-273.15</f>
        <v/>
      </c>
    </row>
    <row r="5351">
      <c r="C5351" s="1">
        <f>B5351-273.15</f>
        <v/>
      </c>
    </row>
    <row r="5352">
      <c r="C5352" s="1">
        <f>B5352-273.15</f>
        <v/>
      </c>
    </row>
    <row r="5353">
      <c r="C5353" s="1">
        <f>B5353-273.15</f>
        <v/>
      </c>
    </row>
    <row r="5354">
      <c r="C5354" s="1">
        <f>B5354-273.15</f>
        <v/>
      </c>
    </row>
    <row r="5355">
      <c r="C5355" s="1">
        <f>B5355-273.15</f>
        <v/>
      </c>
    </row>
    <row r="5356">
      <c r="C5356" s="1">
        <f>B5356-273.15</f>
        <v/>
      </c>
    </row>
    <row r="5357">
      <c r="C5357" s="1">
        <f>B5357-273.15</f>
        <v/>
      </c>
    </row>
    <row r="5358">
      <c r="C5358" s="1">
        <f>B5358-273.15</f>
        <v/>
      </c>
    </row>
    <row r="5359">
      <c r="C5359" s="1">
        <f>B5359-273.15</f>
        <v/>
      </c>
    </row>
    <row r="5360">
      <c r="C5360" s="1">
        <f>B5360-273.15</f>
        <v/>
      </c>
    </row>
    <row r="5361">
      <c r="C5361" s="1">
        <f>B5361-273.15</f>
        <v/>
      </c>
    </row>
    <row r="5362">
      <c r="C5362" s="1">
        <f>B5362-273.15</f>
        <v/>
      </c>
    </row>
    <row r="5363">
      <c r="C5363" s="1">
        <f>B5363-273.15</f>
        <v/>
      </c>
    </row>
    <row r="5364">
      <c r="C5364" s="1">
        <f>B5364-273.15</f>
        <v/>
      </c>
    </row>
    <row r="5365">
      <c r="C5365" s="1">
        <f>B5365-273.15</f>
        <v/>
      </c>
    </row>
    <row r="5366">
      <c r="C5366" s="1">
        <f>B5366-273.15</f>
        <v/>
      </c>
    </row>
    <row r="5367">
      <c r="C5367" s="1">
        <f>B5367-273.15</f>
        <v/>
      </c>
    </row>
    <row r="5368">
      <c r="C5368" s="1">
        <f>B5368-273.15</f>
        <v/>
      </c>
    </row>
    <row r="5369">
      <c r="C5369" s="1">
        <f>B5369-273.15</f>
        <v/>
      </c>
    </row>
    <row r="5370">
      <c r="C5370" s="1">
        <f>B5370-273.15</f>
        <v/>
      </c>
    </row>
    <row r="5371">
      <c r="C5371" s="1">
        <f>B5371-273.15</f>
        <v/>
      </c>
    </row>
    <row r="5372">
      <c r="C5372" s="1">
        <f>B5372-273.15</f>
        <v/>
      </c>
    </row>
    <row r="5373">
      <c r="C5373" s="1">
        <f>B5373-273.15</f>
        <v/>
      </c>
    </row>
    <row r="5374">
      <c r="C5374" s="1">
        <f>B5374-273.15</f>
        <v/>
      </c>
    </row>
    <row r="5375">
      <c r="C5375" s="1">
        <f>B5375-273.15</f>
        <v/>
      </c>
    </row>
    <row r="5376">
      <c r="C5376" s="1">
        <f>B5376-273.15</f>
        <v/>
      </c>
    </row>
    <row r="5377">
      <c r="C5377" s="1">
        <f>B5377-273.15</f>
        <v/>
      </c>
    </row>
    <row r="5378">
      <c r="C5378" s="1">
        <f>B5378-273.15</f>
        <v/>
      </c>
    </row>
    <row r="5379">
      <c r="C5379" s="1">
        <f>B5379-273.15</f>
        <v/>
      </c>
    </row>
    <row r="5380">
      <c r="C5380" s="1">
        <f>B5380-273.15</f>
        <v/>
      </c>
    </row>
    <row r="5381">
      <c r="C5381" s="1">
        <f>B5381-273.15</f>
        <v/>
      </c>
    </row>
    <row r="5382">
      <c r="C5382" s="1">
        <f>B5382-273.15</f>
        <v/>
      </c>
    </row>
    <row r="5383">
      <c r="C5383" s="1">
        <f>B5383-273.15</f>
        <v/>
      </c>
    </row>
    <row r="5384">
      <c r="C5384" s="1">
        <f>B5384-273.15</f>
        <v/>
      </c>
    </row>
    <row r="5385">
      <c r="C5385" s="1">
        <f>B5385-273.15</f>
        <v/>
      </c>
    </row>
    <row r="5386">
      <c r="C5386" s="1">
        <f>B5386-273.15</f>
        <v/>
      </c>
    </row>
    <row r="5387">
      <c r="C5387" s="1">
        <f>B5387-273.15</f>
        <v/>
      </c>
    </row>
    <row r="5388">
      <c r="C5388" s="1">
        <f>B5388-273.15</f>
        <v/>
      </c>
    </row>
    <row r="5389">
      <c r="C5389" s="1">
        <f>B5389-273.15</f>
        <v/>
      </c>
    </row>
    <row r="5390">
      <c r="C5390" s="1">
        <f>B5390-273.15</f>
        <v/>
      </c>
    </row>
    <row r="5391">
      <c r="C5391" s="1">
        <f>B5391-273.15</f>
        <v/>
      </c>
    </row>
    <row r="5392">
      <c r="C5392" s="1">
        <f>B5392-273.15</f>
        <v/>
      </c>
    </row>
    <row r="5393">
      <c r="C5393" s="1">
        <f>B5393-273.15</f>
        <v/>
      </c>
    </row>
    <row r="5394">
      <c r="C5394" s="1">
        <f>B5394-273.15</f>
        <v/>
      </c>
    </row>
    <row r="5395">
      <c r="C5395" s="1">
        <f>B5395-273.15</f>
        <v/>
      </c>
    </row>
    <row r="5396">
      <c r="C5396" s="1">
        <f>B5396-273.15</f>
        <v/>
      </c>
    </row>
    <row r="5397">
      <c r="C5397" s="1">
        <f>B5397-273.15</f>
        <v/>
      </c>
    </row>
    <row r="5398">
      <c r="C5398" s="1">
        <f>B5398-273.15</f>
        <v/>
      </c>
    </row>
    <row r="5399">
      <c r="C5399" s="1">
        <f>B5399-273.15</f>
        <v/>
      </c>
    </row>
    <row r="5400">
      <c r="C5400" s="1">
        <f>B5400-273.15</f>
        <v/>
      </c>
    </row>
    <row r="5401">
      <c r="C5401" s="1">
        <f>B5401-273.15</f>
        <v/>
      </c>
    </row>
    <row r="5402">
      <c r="C5402" s="1">
        <f>B5402-273.15</f>
        <v/>
      </c>
    </row>
    <row r="5403">
      <c r="C5403" s="1">
        <f>B5403-273.15</f>
        <v/>
      </c>
    </row>
    <row r="5404">
      <c r="C5404" s="1">
        <f>B5404-273.15</f>
        <v/>
      </c>
    </row>
    <row r="5405">
      <c r="C5405" s="1">
        <f>B5405-273.15</f>
        <v/>
      </c>
    </row>
    <row r="5406">
      <c r="C5406" s="1">
        <f>B5406-273.15</f>
        <v/>
      </c>
    </row>
    <row r="5407">
      <c r="C5407" s="1">
        <f>B5407-273.15</f>
        <v/>
      </c>
    </row>
    <row r="5408">
      <c r="C5408" s="1">
        <f>B5408-273.15</f>
        <v/>
      </c>
    </row>
    <row r="5409">
      <c r="C5409" s="1">
        <f>B5409-273.15</f>
        <v/>
      </c>
    </row>
    <row r="5410">
      <c r="C5410" s="1">
        <f>B5410-273.15</f>
        <v/>
      </c>
    </row>
    <row r="5411">
      <c r="C5411" s="1">
        <f>B5411-273.15</f>
        <v/>
      </c>
    </row>
    <row r="5412">
      <c r="C5412" s="1">
        <f>B5412-273.15</f>
        <v/>
      </c>
    </row>
    <row r="5413">
      <c r="C5413" s="1">
        <f>B5413-273.15</f>
        <v/>
      </c>
    </row>
    <row r="5414">
      <c r="C5414" s="1">
        <f>B5414-273.15</f>
        <v/>
      </c>
    </row>
    <row r="5415">
      <c r="C5415" s="1">
        <f>B5415-273.15</f>
        <v/>
      </c>
    </row>
    <row r="5416">
      <c r="C5416" s="1">
        <f>B5416-273.15</f>
        <v/>
      </c>
    </row>
    <row r="5417">
      <c r="C5417" s="1">
        <f>B5417-273.15</f>
        <v/>
      </c>
    </row>
    <row r="5418">
      <c r="C5418" s="1">
        <f>B5418-273.15</f>
        <v/>
      </c>
    </row>
    <row r="5419">
      <c r="C5419" s="1">
        <f>B5419-273.15</f>
        <v/>
      </c>
    </row>
    <row r="5420">
      <c r="C5420" s="1">
        <f>B5420-273.15</f>
        <v/>
      </c>
    </row>
    <row r="5421">
      <c r="C5421" s="1">
        <f>B5421-273.15</f>
        <v/>
      </c>
    </row>
    <row r="5422">
      <c r="C5422" s="1">
        <f>B5422-273.15</f>
        <v/>
      </c>
    </row>
    <row r="5423">
      <c r="C5423" s="1">
        <f>B5423-273.15</f>
        <v/>
      </c>
    </row>
    <row r="5424">
      <c r="C5424" s="1">
        <f>B5424-273.15</f>
        <v/>
      </c>
    </row>
    <row r="5425">
      <c r="C5425" s="1">
        <f>B5425-273.15</f>
        <v/>
      </c>
    </row>
    <row r="5426">
      <c r="C5426" s="1">
        <f>B5426-273.15</f>
        <v/>
      </c>
    </row>
    <row r="5427">
      <c r="C5427" s="1">
        <f>B5427-273.15</f>
        <v/>
      </c>
    </row>
    <row r="5428">
      <c r="C5428" s="1">
        <f>B5428-273.15</f>
        <v/>
      </c>
    </row>
    <row r="5429">
      <c r="C5429" s="1">
        <f>B5429-273.15</f>
        <v/>
      </c>
    </row>
    <row r="5430">
      <c r="C5430" s="1">
        <f>B5430-273.15</f>
        <v/>
      </c>
    </row>
    <row r="5431">
      <c r="C5431" s="1">
        <f>B5431-273.15</f>
        <v/>
      </c>
    </row>
    <row r="5432">
      <c r="C5432" s="1">
        <f>B5432-273.15</f>
        <v/>
      </c>
    </row>
    <row r="5433">
      <c r="C5433" s="1">
        <f>B5433-273.15</f>
        <v/>
      </c>
    </row>
    <row r="5434">
      <c r="C5434" s="1">
        <f>B5434-273.15</f>
        <v/>
      </c>
    </row>
    <row r="5435">
      <c r="C5435" s="1">
        <f>B5435-273.15</f>
        <v/>
      </c>
    </row>
    <row r="5436">
      <c r="C5436" s="1">
        <f>B5436-273.15</f>
        <v/>
      </c>
    </row>
    <row r="5437">
      <c r="C5437" s="1">
        <f>B5437-273.15</f>
        <v/>
      </c>
    </row>
    <row r="5438">
      <c r="C5438" s="1">
        <f>B5438-273.15</f>
        <v/>
      </c>
    </row>
    <row r="5439">
      <c r="C5439" s="1">
        <f>B5439-273.15</f>
        <v/>
      </c>
    </row>
    <row r="5440">
      <c r="C5440" s="1">
        <f>B5440-273.15</f>
        <v/>
      </c>
    </row>
    <row r="5441">
      <c r="C5441" s="1">
        <f>B5441-273.15</f>
        <v/>
      </c>
    </row>
    <row r="5442">
      <c r="C5442" s="1">
        <f>B5442-273.15</f>
        <v/>
      </c>
    </row>
    <row r="5443">
      <c r="C5443" s="1">
        <f>B5443-273.15</f>
        <v/>
      </c>
    </row>
    <row r="5444">
      <c r="C5444" s="1">
        <f>B5444-273.15</f>
        <v/>
      </c>
    </row>
    <row r="5445">
      <c r="C5445" s="1">
        <f>B5445-273.15</f>
        <v/>
      </c>
    </row>
    <row r="5446">
      <c r="C5446" s="1">
        <f>B5446-273.15</f>
        <v/>
      </c>
    </row>
    <row r="5447">
      <c r="C5447" s="1">
        <f>B5447-273.15</f>
        <v/>
      </c>
    </row>
    <row r="5448">
      <c r="C5448" s="1">
        <f>B5448-273.15</f>
        <v/>
      </c>
    </row>
    <row r="5449">
      <c r="C5449" s="1">
        <f>B5449-273.15</f>
        <v/>
      </c>
    </row>
    <row r="5450">
      <c r="C5450" s="1">
        <f>B5450-273.15</f>
        <v/>
      </c>
    </row>
    <row r="5451">
      <c r="C5451" s="1">
        <f>B5451-273.15</f>
        <v/>
      </c>
    </row>
    <row r="5452">
      <c r="C5452" s="1">
        <f>B5452-273.15</f>
        <v/>
      </c>
    </row>
    <row r="5453">
      <c r="C5453" s="1">
        <f>B5453-273.15</f>
        <v/>
      </c>
    </row>
    <row r="5454">
      <c r="C5454" s="1">
        <f>B5454-273.15</f>
        <v/>
      </c>
    </row>
    <row r="5455">
      <c r="C5455" s="1">
        <f>B5455-273.15</f>
        <v/>
      </c>
    </row>
    <row r="5456">
      <c r="C5456" s="1">
        <f>B5456-273.15</f>
        <v/>
      </c>
    </row>
    <row r="5457">
      <c r="C5457" s="1">
        <f>B5457-273.15</f>
        <v/>
      </c>
    </row>
    <row r="5458">
      <c r="C5458" s="1">
        <f>B5458-273.15</f>
        <v/>
      </c>
    </row>
    <row r="5459">
      <c r="C5459" s="1">
        <f>B5459-273.15</f>
        <v/>
      </c>
    </row>
    <row r="5460">
      <c r="C5460" s="1">
        <f>B5460-273.15</f>
        <v/>
      </c>
    </row>
    <row r="5461">
      <c r="C5461" s="1">
        <f>B5461-273.15</f>
        <v/>
      </c>
    </row>
    <row r="5462">
      <c r="C5462" s="1">
        <f>B5462-273.15</f>
        <v/>
      </c>
    </row>
    <row r="5463">
      <c r="C5463" s="1">
        <f>B5463-273.15</f>
        <v/>
      </c>
    </row>
    <row r="5464">
      <c r="C5464" s="1">
        <f>B5464-273.15</f>
        <v/>
      </c>
    </row>
    <row r="5465">
      <c r="C5465" s="1">
        <f>B5465-273.15</f>
        <v/>
      </c>
    </row>
    <row r="5466">
      <c r="C5466" s="1">
        <f>B5466-273.15</f>
        <v/>
      </c>
    </row>
    <row r="5467">
      <c r="C5467" s="1">
        <f>B5467-273.15</f>
        <v/>
      </c>
    </row>
    <row r="5468">
      <c r="C5468" s="1">
        <f>B5468-273.15</f>
        <v/>
      </c>
    </row>
    <row r="5469">
      <c r="C5469" s="1">
        <f>B5469-273.15</f>
        <v/>
      </c>
    </row>
    <row r="5470">
      <c r="C5470" s="1">
        <f>B5470-273.15</f>
        <v/>
      </c>
    </row>
    <row r="5471">
      <c r="C5471" s="1">
        <f>B5471-273.15</f>
        <v/>
      </c>
    </row>
    <row r="5472">
      <c r="C5472" s="1">
        <f>B5472-273.15</f>
        <v/>
      </c>
    </row>
    <row r="5473">
      <c r="C5473" s="1">
        <f>B5473-273.15</f>
        <v/>
      </c>
    </row>
    <row r="5474">
      <c r="C5474" s="1">
        <f>B5474-273.15</f>
        <v/>
      </c>
    </row>
    <row r="5475">
      <c r="C5475" s="1">
        <f>B5475-273.15</f>
        <v/>
      </c>
    </row>
    <row r="5476">
      <c r="C5476" s="1">
        <f>B5476-273.15</f>
        <v/>
      </c>
    </row>
    <row r="5477">
      <c r="C5477" s="1">
        <f>B5477-273.15</f>
        <v/>
      </c>
    </row>
    <row r="5478">
      <c r="C5478" s="1">
        <f>B5478-273.15</f>
        <v/>
      </c>
    </row>
    <row r="5479">
      <c r="C5479" s="1">
        <f>B5479-273.15</f>
        <v/>
      </c>
    </row>
    <row r="5480">
      <c r="C5480" s="1">
        <f>B5480-273.15</f>
        <v/>
      </c>
    </row>
    <row r="5481">
      <c r="C5481" s="1">
        <f>B5481-273.15</f>
        <v/>
      </c>
    </row>
    <row r="5482">
      <c r="C5482" s="1">
        <f>B5482-273.15</f>
        <v/>
      </c>
    </row>
    <row r="5483">
      <c r="C5483" s="1">
        <f>B5483-273.15</f>
        <v/>
      </c>
    </row>
    <row r="5484">
      <c r="C5484" s="1">
        <f>B5484-273.15</f>
        <v/>
      </c>
    </row>
    <row r="5485">
      <c r="C5485" s="1">
        <f>B5485-273.15</f>
        <v/>
      </c>
    </row>
    <row r="5486">
      <c r="C5486" s="1">
        <f>B5486-273.15</f>
        <v/>
      </c>
    </row>
    <row r="5487">
      <c r="C5487" s="1">
        <f>B5487-273.15</f>
        <v/>
      </c>
    </row>
    <row r="5488">
      <c r="C5488" s="1">
        <f>B5488-273.15</f>
        <v/>
      </c>
    </row>
    <row r="5489">
      <c r="C5489" s="1">
        <f>B5489-273.15</f>
        <v/>
      </c>
    </row>
    <row r="5490">
      <c r="C5490" s="1">
        <f>B5490-273.15</f>
        <v/>
      </c>
    </row>
    <row r="5491">
      <c r="C5491" s="1">
        <f>B5491-273.15</f>
        <v/>
      </c>
    </row>
    <row r="5492">
      <c r="C5492" s="1">
        <f>B5492-273.15</f>
        <v/>
      </c>
    </row>
    <row r="5493">
      <c r="C5493" s="1">
        <f>B5493-273.15</f>
        <v/>
      </c>
    </row>
    <row r="5494">
      <c r="C5494" s="1">
        <f>B5494-273.15</f>
        <v/>
      </c>
    </row>
    <row r="5495">
      <c r="C5495" s="1">
        <f>B5495-273.15</f>
        <v/>
      </c>
    </row>
    <row r="5496">
      <c r="C5496" s="1">
        <f>B5496-273.15</f>
        <v/>
      </c>
    </row>
    <row r="5497">
      <c r="C5497" s="1">
        <f>B5497-273.15</f>
        <v/>
      </c>
    </row>
    <row r="5498">
      <c r="C5498" s="1">
        <f>B5498-273.15</f>
        <v/>
      </c>
    </row>
    <row r="5499">
      <c r="C5499" s="1">
        <f>B5499-273.15</f>
        <v/>
      </c>
    </row>
    <row r="5500">
      <c r="C5500" s="1">
        <f>B5500-273.15</f>
        <v/>
      </c>
    </row>
    <row r="5501">
      <c r="C5501" s="1">
        <f>B5501-273.15</f>
        <v/>
      </c>
    </row>
    <row r="5502">
      <c r="C5502" s="1">
        <f>B5502-273.15</f>
        <v/>
      </c>
    </row>
    <row r="5503">
      <c r="C5503" s="1">
        <f>B5503-273.15</f>
        <v/>
      </c>
    </row>
    <row r="5504">
      <c r="C5504" s="1">
        <f>B5504-273.15</f>
        <v/>
      </c>
    </row>
    <row r="5505">
      <c r="C5505" s="1">
        <f>B5505-273.15</f>
        <v/>
      </c>
    </row>
    <row r="5506">
      <c r="C5506" s="1">
        <f>B5506-273.15</f>
        <v/>
      </c>
    </row>
    <row r="5507">
      <c r="C5507" s="1">
        <f>B5507-273.15</f>
        <v/>
      </c>
    </row>
    <row r="5508">
      <c r="C5508" s="1">
        <f>B5508-273.15</f>
        <v/>
      </c>
    </row>
    <row r="5509">
      <c r="C5509" s="1">
        <f>B5509-273.15</f>
        <v/>
      </c>
    </row>
    <row r="5510">
      <c r="C5510" s="1">
        <f>B5510-273.15</f>
        <v/>
      </c>
    </row>
    <row r="5511">
      <c r="C5511" s="1">
        <f>B5511-273.15</f>
        <v/>
      </c>
    </row>
    <row r="5512">
      <c r="C5512" s="1">
        <f>B5512-273.15</f>
        <v/>
      </c>
    </row>
    <row r="5513">
      <c r="C5513" s="1">
        <f>B5513-273.15</f>
        <v/>
      </c>
    </row>
    <row r="5514">
      <c r="C5514" s="1">
        <f>B5514-273.15</f>
        <v/>
      </c>
    </row>
    <row r="5515">
      <c r="C5515" s="1">
        <f>B5515-273.15</f>
        <v/>
      </c>
    </row>
    <row r="5516">
      <c r="C5516" s="1">
        <f>B5516-273.15</f>
        <v/>
      </c>
    </row>
    <row r="5517">
      <c r="C5517" s="1">
        <f>B5517-273.15</f>
        <v/>
      </c>
    </row>
    <row r="5518">
      <c r="C5518" s="1">
        <f>B5518-273.15</f>
        <v/>
      </c>
    </row>
    <row r="5519">
      <c r="C5519" s="1">
        <f>B5519-273.15</f>
        <v/>
      </c>
    </row>
    <row r="5520">
      <c r="C5520" s="1">
        <f>B5520-273.15</f>
        <v/>
      </c>
    </row>
    <row r="5521">
      <c r="C5521" s="1">
        <f>B5521-273.15</f>
        <v/>
      </c>
    </row>
    <row r="5522">
      <c r="C5522" s="1">
        <f>B5522-273.15</f>
        <v/>
      </c>
    </row>
    <row r="5523">
      <c r="C5523" s="1">
        <f>B5523-273.15</f>
        <v/>
      </c>
    </row>
    <row r="5524">
      <c r="C5524" s="1">
        <f>B5524-273.15</f>
        <v/>
      </c>
    </row>
    <row r="5525">
      <c r="C5525" s="1">
        <f>B5525-273.15</f>
        <v/>
      </c>
    </row>
    <row r="5526">
      <c r="C5526" s="1">
        <f>B5526-273.15</f>
        <v/>
      </c>
    </row>
    <row r="5527">
      <c r="C5527" s="1">
        <f>B5527-273.15</f>
        <v/>
      </c>
    </row>
    <row r="5528">
      <c r="C5528" s="1">
        <f>B5528-273.15</f>
        <v/>
      </c>
    </row>
    <row r="5529">
      <c r="C5529" s="1">
        <f>B5529-273.15</f>
        <v/>
      </c>
    </row>
    <row r="5530">
      <c r="C5530" s="1">
        <f>B5530-273.15</f>
        <v/>
      </c>
    </row>
    <row r="5531">
      <c r="C5531" s="1">
        <f>B5531-273.15</f>
        <v/>
      </c>
    </row>
    <row r="5532">
      <c r="C5532" s="1">
        <f>B5532-273.15</f>
        <v/>
      </c>
    </row>
    <row r="5533">
      <c r="C5533" s="1">
        <f>B5533-273.15</f>
        <v/>
      </c>
    </row>
    <row r="5534">
      <c r="C5534" s="1">
        <f>B5534-273.15</f>
        <v/>
      </c>
    </row>
    <row r="5535">
      <c r="C5535" s="1">
        <f>B5535-273.15</f>
        <v/>
      </c>
    </row>
    <row r="5536">
      <c r="C5536" s="1">
        <f>B5536-273.15</f>
        <v/>
      </c>
    </row>
    <row r="5537">
      <c r="C5537" s="1">
        <f>B5537-273.15</f>
        <v/>
      </c>
    </row>
    <row r="5538">
      <c r="C5538" s="1">
        <f>B5538-273.15</f>
        <v/>
      </c>
    </row>
    <row r="5539">
      <c r="C5539" s="1">
        <f>B5539-273.15</f>
        <v/>
      </c>
    </row>
    <row r="5540">
      <c r="C5540" s="1">
        <f>B5540-273.15</f>
        <v/>
      </c>
    </row>
    <row r="5541">
      <c r="C5541" s="1">
        <f>B5541-273.15</f>
        <v/>
      </c>
    </row>
    <row r="5542">
      <c r="C5542" s="1">
        <f>B5542-273.15</f>
        <v/>
      </c>
    </row>
    <row r="5543">
      <c r="C5543" s="1">
        <f>B5543-273.15</f>
        <v/>
      </c>
    </row>
    <row r="5544">
      <c r="C5544" s="1">
        <f>B5544-273.15</f>
        <v/>
      </c>
    </row>
    <row r="5545">
      <c r="C5545" s="1">
        <f>B5545-273.15</f>
        <v/>
      </c>
    </row>
    <row r="5546">
      <c r="C5546" s="1">
        <f>B5546-273.15</f>
        <v/>
      </c>
    </row>
    <row r="5547">
      <c r="C5547" s="1">
        <f>B5547-273.15</f>
        <v/>
      </c>
    </row>
    <row r="5548">
      <c r="C5548" s="1">
        <f>B5548-273.15</f>
        <v/>
      </c>
    </row>
    <row r="5549">
      <c r="C5549" s="1">
        <f>B5549-273.15</f>
        <v/>
      </c>
    </row>
    <row r="5550">
      <c r="C5550" s="1">
        <f>B5550-273.15</f>
        <v/>
      </c>
    </row>
    <row r="5551">
      <c r="C5551" s="1">
        <f>B5551-273.15</f>
        <v/>
      </c>
    </row>
    <row r="5552">
      <c r="C5552" s="1">
        <f>B5552-273.15</f>
        <v/>
      </c>
    </row>
    <row r="5553">
      <c r="C5553" s="1">
        <f>B5553-273.15</f>
        <v/>
      </c>
    </row>
    <row r="5554">
      <c r="C5554" s="1">
        <f>B5554-273.15</f>
        <v/>
      </c>
    </row>
    <row r="5555">
      <c r="C5555" s="1">
        <f>B5555-273.15</f>
        <v/>
      </c>
    </row>
    <row r="5556">
      <c r="C5556" s="1">
        <f>B5556-273.15</f>
        <v/>
      </c>
    </row>
    <row r="5557">
      <c r="C5557" s="1">
        <f>B5557-273.15</f>
        <v/>
      </c>
    </row>
    <row r="5558">
      <c r="C5558" s="1">
        <f>B5558-273.15</f>
        <v/>
      </c>
    </row>
    <row r="5559">
      <c r="C5559" s="1">
        <f>B5559-273.15</f>
        <v/>
      </c>
    </row>
    <row r="5560">
      <c r="C5560" s="1">
        <f>B5560-273.15</f>
        <v/>
      </c>
    </row>
    <row r="5561">
      <c r="C5561" s="1">
        <f>B5561-273.15</f>
        <v/>
      </c>
    </row>
    <row r="5562">
      <c r="C5562" s="1">
        <f>B5562-273.15</f>
        <v/>
      </c>
    </row>
    <row r="5563">
      <c r="C5563" s="1">
        <f>B5563-273.15</f>
        <v/>
      </c>
    </row>
    <row r="5564">
      <c r="C5564" s="1">
        <f>B5564-273.15</f>
        <v/>
      </c>
    </row>
    <row r="5565">
      <c r="C5565" s="1">
        <f>B5565-273.15</f>
        <v/>
      </c>
    </row>
    <row r="5566">
      <c r="C5566" s="1">
        <f>B5566-273.15</f>
        <v/>
      </c>
    </row>
    <row r="5567">
      <c r="C5567" s="1">
        <f>B5567-273.15</f>
        <v/>
      </c>
    </row>
    <row r="5568">
      <c r="C5568" s="1">
        <f>B5568-273.15</f>
        <v/>
      </c>
    </row>
    <row r="5569">
      <c r="C5569" s="1">
        <f>B5569-273.15</f>
        <v/>
      </c>
    </row>
    <row r="5570">
      <c r="C5570" s="1">
        <f>B5570-273.15</f>
        <v/>
      </c>
    </row>
    <row r="5571">
      <c r="C5571" s="1">
        <f>B5571-273.15</f>
        <v/>
      </c>
    </row>
    <row r="5572">
      <c r="C5572" s="1">
        <f>B5572-273.15</f>
        <v/>
      </c>
    </row>
    <row r="5573">
      <c r="C5573" s="1">
        <f>B5573-273.15</f>
        <v/>
      </c>
    </row>
    <row r="5574">
      <c r="C5574" s="1">
        <f>B5574-273.15</f>
        <v/>
      </c>
    </row>
    <row r="5575">
      <c r="C5575" s="1">
        <f>B5575-273.15</f>
        <v/>
      </c>
    </row>
    <row r="5576">
      <c r="C5576" s="1">
        <f>B5576-273.15</f>
        <v/>
      </c>
    </row>
    <row r="5577">
      <c r="C5577" s="1">
        <f>B5577-273.15</f>
        <v/>
      </c>
    </row>
    <row r="5578">
      <c r="C5578" s="1">
        <f>B5578-273.15</f>
        <v/>
      </c>
    </row>
    <row r="5579">
      <c r="C5579" s="1">
        <f>B5579-273.15</f>
        <v/>
      </c>
    </row>
    <row r="5580">
      <c r="C5580" s="1">
        <f>B5580-273.15</f>
        <v/>
      </c>
    </row>
    <row r="5581">
      <c r="C5581" s="1">
        <f>B5581-273.15</f>
        <v/>
      </c>
    </row>
    <row r="5582">
      <c r="C5582" s="1">
        <f>B5582-273.15</f>
        <v/>
      </c>
    </row>
    <row r="5583">
      <c r="C5583" s="1">
        <f>B5583-273.15</f>
        <v/>
      </c>
    </row>
    <row r="5584">
      <c r="C5584" s="1">
        <f>B5584-273.15</f>
        <v/>
      </c>
    </row>
    <row r="5585">
      <c r="C5585" s="1">
        <f>B5585-273.15</f>
        <v/>
      </c>
    </row>
    <row r="5586">
      <c r="C5586" s="1">
        <f>B5586-273.15</f>
        <v/>
      </c>
    </row>
    <row r="5587">
      <c r="C5587" s="1">
        <f>B5587-273.15</f>
        <v/>
      </c>
    </row>
    <row r="5588">
      <c r="C5588" s="1">
        <f>B5588-273.15</f>
        <v/>
      </c>
    </row>
    <row r="5589">
      <c r="C5589" s="1">
        <f>B5589-273.15</f>
        <v/>
      </c>
    </row>
    <row r="5590">
      <c r="C5590" s="1">
        <f>B5590-273.15</f>
        <v/>
      </c>
    </row>
    <row r="5591">
      <c r="C5591" s="1">
        <f>B5591-273.15</f>
        <v/>
      </c>
    </row>
    <row r="5592">
      <c r="C5592" s="1">
        <f>B5592-273.15</f>
        <v/>
      </c>
    </row>
    <row r="5593">
      <c r="C5593" s="1">
        <f>B5593-273.15</f>
        <v/>
      </c>
    </row>
    <row r="5594">
      <c r="C5594" s="1">
        <f>B5594-273.15</f>
        <v/>
      </c>
    </row>
    <row r="5595">
      <c r="C5595" s="1">
        <f>B5595-273.15</f>
        <v/>
      </c>
    </row>
    <row r="5596">
      <c r="C5596" s="1">
        <f>B5596-273.15</f>
        <v/>
      </c>
    </row>
    <row r="5597">
      <c r="C5597" s="1">
        <f>B5597-273.15</f>
        <v/>
      </c>
    </row>
    <row r="5598">
      <c r="C5598" s="1">
        <f>B5598-273.15</f>
        <v/>
      </c>
    </row>
    <row r="5599">
      <c r="C5599" s="1">
        <f>B5599-273.15</f>
        <v/>
      </c>
    </row>
    <row r="5600">
      <c r="C5600" s="1">
        <f>B5600-273.15</f>
        <v/>
      </c>
    </row>
    <row r="5601">
      <c r="C5601" s="1">
        <f>B5601-273.15</f>
        <v/>
      </c>
    </row>
    <row r="5602">
      <c r="C5602" s="1">
        <f>B5602-273.15</f>
        <v/>
      </c>
    </row>
    <row r="5603">
      <c r="C5603" s="1">
        <f>B5603-273.15</f>
        <v/>
      </c>
    </row>
    <row r="5604">
      <c r="C5604" s="1">
        <f>B5604-273.15</f>
        <v/>
      </c>
    </row>
    <row r="5605">
      <c r="C5605" s="1">
        <f>B5605-273.15</f>
        <v/>
      </c>
    </row>
    <row r="5606">
      <c r="C5606" s="1">
        <f>B5606-273.15</f>
        <v/>
      </c>
    </row>
    <row r="5607">
      <c r="C5607" s="1">
        <f>B5607-273.15</f>
        <v/>
      </c>
    </row>
    <row r="5608">
      <c r="C5608" s="1">
        <f>B5608-273.15</f>
        <v/>
      </c>
    </row>
    <row r="5609">
      <c r="C5609" s="1">
        <f>B5609-273.15</f>
        <v/>
      </c>
    </row>
    <row r="5610">
      <c r="C5610" s="1">
        <f>B5610-273.15</f>
        <v/>
      </c>
    </row>
    <row r="5611">
      <c r="C5611" s="1">
        <f>B5611-273.15</f>
        <v/>
      </c>
    </row>
    <row r="5612">
      <c r="C5612" s="1">
        <f>B5612-273.15</f>
        <v/>
      </c>
    </row>
    <row r="5613">
      <c r="C5613" s="1">
        <f>B5613-273.15</f>
        <v/>
      </c>
    </row>
    <row r="5614">
      <c r="C5614" s="1">
        <f>B5614-273.15</f>
        <v/>
      </c>
    </row>
    <row r="5615">
      <c r="C5615" s="1">
        <f>B5615-273.15</f>
        <v/>
      </c>
    </row>
    <row r="5616">
      <c r="C5616" s="1">
        <f>B5616-273.15</f>
        <v/>
      </c>
    </row>
    <row r="5617">
      <c r="C5617" s="1">
        <f>B5617-273.15</f>
        <v/>
      </c>
    </row>
    <row r="5618">
      <c r="C5618" s="1">
        <f>B5618-273.15</f>
        <v/>
      </c>
    </row>
    <row r="5619">
      <c r="C5619" s="1">
        <f>B5619-273.15</f>
        <v/>
      </c>
    </row>
    <row r="5620">
      <c r="C5620" s="1">
        <f>B5620-273.15</f>
        <v/>
      </c>
    </row>
    <row r="5621">
      <c r="C5621" s="1">
        <f>B5621-273.15</f>
        <v/>
      </c>
    </row>
    <row r="5622">
      <c r="C5622" s="1">
        <f>B5622-273.15</f>
        <v/>
      </c>
    </row>
    <row r="5623">
      <c r="C5623" s="1">
        <f>B5623-273.15</f>
        <v/>
      </c>
    </row>
    <row r="5624">
      <c r="C5624" s="1">
        <f>B5624-273.15</f>
        <v/>
      </c>
    </row>
    <row r="5625">
      <c r="C5625" s="1">
        <f>B5625-273.15</f>
        <v/>
      </c>
    </row>
    <row r="5626">
      <c r="C5626" s="1">
        <f>B5626-273.15</f>
        <v/>
      </c>
    </row>
    <row r="5627">
      <c r="C5627" s="1">
        <f>B5627-273.15</f>
        <v/>
      </c>
    </row>
    <row r="5628">
      <c r="C5628" s="1">
        <f>B5628-273.15</f>
        <v/>
      </c>
    </row>
    <row r="5629">
      <c r="C5629" s="1">
        <f>B5629-273.15</f>
        <v/>
      </c>
    </row>
    <row r="5630">
      <c r="C5630" s="1">
        <f>B5630-273.15</f>
        <v/>
      </c>
    </row>
    <row r="5631">
      <c r="C5631" s="1">
        <f>B5631-273.15</f>
        <v/>
      </c>
    </row>
    <row r="5632">
      <c r="C5632" s="1">
        <f>B5632-273.15</f>
        <v/>
      </c>
    </row>
    <row r="5633">
      <c r="C5633" s="1">
        <f>B5633-273.15</f>
        <v/>
      </c>
    </row>
    <row r="5634">
      <c r="C5634" s="1">
        <f>B5634-273.15</f>
        <v/>
      </c>
    </row>
    <row r="5635">
      <c r="C5635" s="1">
        <f>B5635-273.15</f>
        <v/>
      </c>
    </row>
    <row r="5636">
      <c r="C5636" s="1">
        <f>B5636-273.15</f>
        <v/>
      </c>
    </row>
    <row r="5637">
      <c r="C5637" s="1">
        <f>B5637-273.15</f>
        <v/>
      </c>
    </row>
    <row r="5638">
      <c r="C5638" s="1">
        <f>B5638-273.15</f>
        <v/>
      </c>
    </row>
    <row r="5639">
      <c r="C5639" s="1">
        <f>B5639-273.15</f>
        <v/>
      </c>
    </row>
    <row r="5640">
      <c r="C5640" s="1">
        <f>B5640-273.15</f>
        <v/>
      </c>
    </row>
    <row r="5641">
      <c r="C5641" s="1">
        <f>B5641-273.15</f>
        <v/>
      </c>
    </row>
    <row r="5642">
      <c r="C5642" s="1">
        <f>B5642-273.15</f>
        <v/>
      </c>
    </row>
    <row r="5643">
      <c r="C5643" s="1">
        <f>B5643-273.15</f>
        <v/>
      </c>
    </row>
    <row r="5644">
      <c r="C5644" s="1">
        <f>B5644-273.15</f>
        <v/>
      </c>
    </row>
    <row r="5645">
      <c r="C5645" s="1">
        <f>B5645-273.15</f>
        <v/>
      </c>
    </row>
    <row r="5646">
      <c r="C5646" s="1">
        <f>B5646-273.15</f>
        <v/>
      </c>
    </row>
    <row r="5647">
      <c r="C5647" s="1">
        <f>B5647-273.15</f>
        <v/>
      </c>
    </row>
    <row r="5648">
      <c r="C5648" s="1">
        <f>B5648-273.15</f>
        <v/>
      </c>
    </row>
    <row r="5649">
      <c r="C5649" s="1">
        <f>B5649-273.15</f>
        <v/>
      </c>
    </row>
    <row r="5650">
      <c r="C5650" s="1">
        <f>B5650-273.15</f>
        <v/>
      </c>
    </row>
    <row r="5651">
      <c r="C5651" s="1">
        <f>B5651-273.15</f>
        <v/>
      </c>
    </row>
    <row r="5652">
      <c r="C5652" s="1">
        <f>B5652-273.15</f>
        <v/>
      </c>
    </row>
    <row r="5653">
      <c r="C5653" s="1">
        <f>B5653-273.15</f>
        <v/>
      </c>
    </row>
    <row r="5654">
      <c r="C5654" s="1">
        <f>B5654-273.15</f>
        <v/>
      </c>
    </row>
    <row r="5655">
      <c r="C5655" s="1">
        <f>B5655-273.15</f>
        <v/>
      </c>
    </row>
    <row r="5656">
      <c r="C5656" s="1">
        <f>B5656-273.15</f>
        <v/>
      </c>
    </row>
    <row r="5657">
      <c r="C5657" s="1">
        <f>B5657-273.15</f>
        <v/>
      </c>
    </row>
    <row r="5658">
      <c r="C5658" s="1">
        <f>B5658-273.15</f>
        <v/>
      </c>
    </row>
    <row r="5659">
      <c r="C5659" s="1">
        <f>B5659-273.15</f>
        <v/>
      </c>
    </row>
    <row r="5660">
      <c r="C5660" s="1">
        <f>B5660-273.15</f>
        <v/>
      </c>
    </row>
    <row r="5661">
      <c r="C5661" s="1">
        <f>B5661-273.15</f>
        <v/>
      </c>
    </row>
    <row r="5662">
      <c r="C5662" s="1">
        <f>B5662-273.15</f>
        <v/>
      </c>
    </row>
    <row r="5663">
      <c r="C5663" s="1">
        <f>B5663-273.15</f>
        <v/>
      </c>
    </row>
    <row r="5664">
      <c r="C5664" s="1">
        <f>B5664-273.15</f>
        <v/>
      </c>
    </row>
    <row r="5665">
      <c r="C5665" s="1">
        <f>B5665-273.15</f>
        <v/>
      </c>
    </row>
    <row r="5666">
      <c r="C5666" s="1">
        <f>B5666-273.15</f>
        <v/>
      </c>
    </row>
    <row r="5667">
      <c r="C5667" s="1">
        <f>B5667-273.15</f>
        <v/>
      </c>
    </row>
    <row r="5668">
      <c r="C5668" s="1">
        <f>B5668-273.15</f>
        <v/>
      </c>
    </row>
    <row r="5669">
      <c r="C5669" s="1">
        <f>B5669-273.15</f>
        <v/>
      </c>
    </row>
    <row r="5670">
      <c r="C5670" s="1">
        <f>B5670-273.15</f>
        <v/>
      </c>
    </row>
    <row r="5671">
      <c r="C5671" s="1">
        <f>B5671-273.15</f>
        <v/>
      </c>
    </row>
    <row r="5672">
      <c r="C5672" s="1">
        <f>B5672-273.15</f>
        <v/>
      </c>
    </row>
    <row r="5673">
      <c r="C5673" s="1">
        <f>B5673-273.15</f>
        <v/>
      </c>
    </row>
    <row r="5674">
      <c r="C5674" s="1">
        <f>B5674-273.15</f>
        <v/>
      </c>
    </row>
    <row r="5675">
      <c r="C5675" s="1">
        <f>B5675-273.15</f>
        <v/>
      </c>
    </row>
    <row r="5676">
      <c r="C5676" s="1">
        <f>B5676-273.15</f>
        <v/>
      </c>
    </row>
    <row r="5677">
      <c r="C5677" s="1">
        <f>B5677-273.15</f>
        <v/>
      </c>
    </row>
    <row r="5678">
      <c r="C5678" s="1">
        <f>B5678-273.15</f>
        <v/>
      </c>
    </row>
    <row r="5679">
      <c r="C5679" s="1">
        <f>B5679-273.15</f>
        <v/>
      </c>
    </row>
    <row r="5680">
      <c r="C5680" s="1">
        <f>B5680-273.15</f>
        <v/>
      </c>
    </row>
    <row r="5681">
      <c r="C5681" s="1">
        <f>B5681-273.15</f>
        <v/>
      </c>
    </row>
    <row r="5682">
      <c r="C5682" s="1">
        <f>B5682-273.15</f>
        <v/>
      </c>
    </row>
    <row r="5683">
      <c r="C5683" s="1">
        <f>B5683-273.15</f>
        <v/>
      </c>
    </row>
    <row r="5684">
      <c r="C5684" s="1">
        <f>B5684-273.15</f>
        <v/>
      </c>
    </row>
    <row r="5685">
      <c r="C5685" s="1">
        <f>B5685-273.15</f>
        <v/>
      </c>
    </row>
    <row r="5686">
      <c r="C5686" s="1">
        <f>B5686-273.15</f>
        <v/>
      </c>
    </row>
    <row r="5687">
      <c r="C5687" s="1">
        <f>B5687-273.15</f>
        <v/>
      </c>
    </row>
    <row r="5688">
      <c r="C5688" s="1">
        <f>B5688-273.15</f>
        <v/>
      </c>
    </row>
    <row r="5689">
      <c r="C5689" s="1">
        <f>B5689-273.15</f>
        <v/>
      </c>
    </row>
    <row r="5690">
      <c r="C5690" s="1">
        <f>B5690-273.15</f>
        <v/>
      </c>
    </row>
    <row r="5691">
      <c r="C5691" s="1">
        <f>B5691-273.15</f>
        <v/>
      </c>
    </row>
    <row r="5692">
      <c r="C5692" s="1">
        <f>B5692-273.15</f>
        <v/>
      </c>
    </row>
    <row r="5693">
      <c r="C5693" s="1">
        <f>B5693-273.15</f>
        <v/>
      </c>
    </row>
    <row r="5694">
      <c r="C5694" s="1">
        <f>B5694-273.15</f>
        <v/>
      </c>
    </row>
    <row r="5695">
      <c r="C5695" s="1">
        <f>B5695-273.15</f>
        <v/>
      </c>
    </row>
    <row r="5696">
      <c r="C5696" s="1">
        <f>B5696-273.15</f>
        <v/>
      </c>
    </row>
    <row r="5697">
      <c r="C5697" s="1">
        <f>B5697-273.15</f>
        <v/>
      </c>
    </row>
    <row r="5698">
      <c r="C5698" s="1">
        <f>B5698-273.15</f>
        <v/>
      </c>
    </row>
    <row r="5699">
      <c r="C5699" s="1">
        <f>B5699-273.15</f>
        <v/>
      </c>
    </row>
    <row r="5700">
      <c r="C5700" s="1">
        <f>B5700-273.15</f>
        <v/>
      </c>
    </row>
    <row r="5701">
      <c r="C5701" s="1">
        <f>B5701-273.15</f>
        <v/>
      </c>
    </row>
    <row r="5702">
      <c r="C5702" s="1">
        <f>B5702-273.15</f>
        <v/>
      </c>
    </row>
    <row r="5703">
      <c r="C5703" s="1">
        <f>B5703-273.15</f>
        <v/>
      </c>
    </row>
    <row r="5704">
      <c r="C5704" s="1">
        <f>B5704-273.15</f>
        <v/>
      </c>
    </row>
    <row r="5705">
      <c r="C5705" s="1">
        <f>B5705-273.15</f>
        <v/>
      </c>
    </row>
    <row r="5706">
      <c r="C5706" s="1">
        <f>B5706-273.15</f>
        <v/>
      </c>
    </row>
    <row r="5707">
      <c r="C5707" s="1">
        <f>B5707-273.15</f>
        <v/>
      </c>
    </row>
    <row r="5708">
      <c r="C5708" s="1">
        <f>B5708-273.15</f>
        <v/>
      </c>
    </row>
    <row r="5709">
      <c r="C5709" s="1">
        <f>B5709-273.15</f>
        <v/>
      </c>
    </row>
    <row r="5710">
      <c r="C5710" s="1">
        <f>B5710-273.15</f>
        <v/>
      </c>
    </row>
    <row r="5711">
      <c r="C5711" s="1">
        <f>B5711-273.15</f>
        <v/>
      </c>
    </row>
    <row r="5712">
      <c r="C5712" s="1">
        <f>B5712-273.15</f>
        <v/>
      </c>
    </row>
    <row r="5713">
      <c r="C5713" s="1">
        <f>B5713-273.15</f>
        <v/>
      </c>
    </row>
    <row r="5714">
      <c r="C5714" s="1">
        <f>B5714-273.15</f>
        <v/>
      </c>
    </row>
    <row r="5715">
      <c r="C5715" s="1">
        <f>B5715-273.15</f>
        <v/>
      </c>
    </row>
    <row r="5716">
      <c r="C5716" s="1">
        <f>B5716-273.15</f>
        <v/>
      </c>
    </row>
    <row r="5717">
      <c r="C5717" s="1">
        <f>B5717-273.15</f>
        <v/>
      </c>
    </row>
    <row r="5718">
      <c r="C5718" s="1">
        <f>B5718-273.15</f>
        <v/>
      </c>
    </row>
    <row r="5719">
      <c r="C5719" s="1">
        <f>B5719-273.15</f>
        <v/>
      </c>
    </row>
    <row r="5720">
      <c r="C5720" s="1">
        <f>B5720-273.15</f>
        <v/>
      </c>
    </row>
    <row r="5721">
      <c r="C5721" s="1">
        <f>B5721-273.15</f>
        <v/>
      </c>
    </row>
    <row r="5722">
      <c r="C5722" s="1">
        <f>B5722-273.15</f>
        <v/>
      </c>
    </row>
    <row r="5723">
      <c r="C5723" s="1">
        <f>B5723-273.15</f>
        <v/>
      </c>
    </row>
    <row r="5724">
      <c r="C5724" s="1">
        <f>B5724-273.15</f>
        <v/>
      </c>
    </row>
    <row r="5725">
      <c r="C5725" s="1">
        <f>B5725-273.15</f>
        <v/>
      </c>
    </row>
    <row r="5726">
      <c r="C5726" s="1">
        <f>B5726-273.15</f>
        <v/>
      </c>
    </row>
    <row r="5727">
      <c r="C5727" s="1">
        <f>B5727-273.15</f>
        <v/>
      </c>
    </row>
    <row r="5728">
      <c r="C5728" s="1">
        <f>B5728-273.15</f>
        <v/>
      </c>
    </row>
    <row r="5729">
      <c r="C5729" s="1">
        <f>B5729-273.15</f>
        <v/>
      </c>
    </row>
    <row r="5730">
      <c r="C5730" s="1">
        <f>B5730-273.15</f>
        <v/>
      </c>
    </row>
    <row r="5731">
      <c r="C5731" s="1">
        <f>B5731-273.15</f>
        <v/>
      </c>
    </row>
    <row r="5732">
      <c r="C5732" s="1">
        <f>B5732-273.15</f>
        <v/>
      </c>
    </row>
    <row r="5733">
      <c r="C5733" s="1">
        <f>B5733-273.15</f>
        <v/>
      </c>
    </row>
    <row r="5734">
      <c r="C5734" s="1">
        <f>B5734-273.15</f>
        <v/>
      </c>
    </row>
    <row r="5735">
      <c r="C5735" s="1">
        <f>B5735-273.15</f>
        <v/>
      </c>
    </row>
    <row r="5736">
      <c r="C5736" s="1">
        <f>B5736-273.15</f>
        <v/>
      </c>
    </row>
    <row r="5737">
      <c r="C5737" s="1">
        <f>B5737-273.15</f>
        <v/>
      </c>
    </row>
    <row r="5738">
      <c r="C5738" s="1">
        <f>B5738-273.15</f>
        <v/>
      </c>
    </row>
    <row r="5739">
      <c r="C5739" s="1">
        <f>B5739-273.15</f>
        <v/>
      </c>
    </row>
    <row r="5740">
      <c r="C5740" s="1">
        <f>B5740-273.15</f>
        <v/>
      </c>
    </row>
    <row r="5741">
      <c r="C5741" s="1">
        <f>B5741-273.15</f>
        <v/>
      </c>
    </row>
    <row r="5742">
      <c r="C5742" s="1">
        <f>B5742-273.15</f>
        <v/>
      </c>
    </row>
    <row r="5743">
      <c r="C5743" s="1">
        <f>B5743-273.15</f>
        <v/>
      </c>
    </row>
    <row r="5744">
      <c r="C5744" s="1">
        <f>B5744-273.15</f>
        <v/>
      </c>
    </row>
    <row r="5745">
      <c r="C5745" s="1">
        <f>B5745-273.15</f>
        <v/>
      </c>
    </row>
    <row r="5746">
      <c r="C5746" s="1">
        <f>B5746-273.15</f>
        <v/>
      </c>
    </row>
    <row r="5747">
      <c r="C5747" s="1">
        <f>B5747-273.15</f>
        <v/>
      </c>
    </row>
    <row r="5748">
      <c r="C5748" s="1">
        <f>B5748-273.15</f>
        <v/>
      </c>
    </row>
    <row r="5749">
      <c r="C5749" s="1">
        <f>B5749-273.15</f>
        <v/>
      </c>
    </row>
    <row r="5750">
      <c r="C5750" s="1">
        <f>B5750-273.15</f>
        <v/>
      </c>
    </row>
    <row r="5751">
      <c r="C5751" s="1">
        <f>B5751-273.15</f>
        <v/>
      </c>
    </row>
    <row r="5752">
      <c r="C5752" s="1">
        <f>B5752-273.15</f>
        <v/>
      </c>
    </row>
    <row r="5753">
      <c r="C5753" s="1">
        <f>B5753-273.15</f>
        <v/>
      </c>
    </row>
    <row r="5754">
      <c r="C5754" s="1">
        <f>B5754-273.15</f>
        <v/>
      </c>
    </row>
    <row r="5755">
      <c r="C5755" s="1">
        <f>B5755-273.15</f>
        <v/>
      </c>
    </row>
    <row r="5756">
      <c r="C5756" s="1">
        <f>B5756-273.15</f>
        <v/>
      </c>
    </row>
    <row r="5757">
      <c r="C5757" s="1">
        <f>B5757-273.15</f>
        <v/>
      </c>
    </row>
    <row r="5758">
      <c r="C5758" s="1">
        <f>B5758-273.15</f>
        <v/>
      </c>
    </row>
    <row r="5759">
      <c r="C5759" s="1">
        <f>B5759-273.15</f>
        <v/>
      </c>
    </row>
    <row r="5760">
      <c r="C5760" s="1">
        <f>B5760-273.15</f>
        <v/>
      </c>
    </row>
    <row r="5761">
      <c r="C5761" s="1">
        <f>B5761-273.15</f>
        <v/>
      </c>
    </row>
    <row r="5762">
      <c r="C5762" s="1">
        <f>B5762-273.15</f>
        <v/>
      </c>
    </row>
    <row r="5763">
      <c r="C5763" s="1">
        <f>B5763-273.15</f>
        <v/>
      </c>
    </row>
    <row r="5764">
      <c r="C5764" s="1">
        <f>B5764-273.15</f>
        <v/>
      </c>
    </row>
    <row r="5765">
      <c r="C5765" s="1">
        <f>B5765-273.15</f>
        <v/>
      </c>
    </row>
    <row r="5766">
      <c r="C5766" s="1">
        <f>B5766-273.15</f>
        <v/>
      </c>
    </row>
    <row r="5767">
      <c r="C5767" s="1">
        <f>B5767-273.15</f>
        <v/>
      </c>
    </row>
    <row r="5768">
      <c r="C5768" s="1">
        <f>B5768-273.15</f>
        <v/>
      </c>
    </row>
    <row r="5769">
      <c r="C5769" s="1">
        <f>B5769-273.15</f>
        <v/>
      </c>
    </row>
    <row r="5770">
      <c r="C5770" s="1">
        <f>B5770-273.15</f>
        <v/>
      </c>
    </row>
    <row r="5771">
      <c r="C5771" s="1">
        <f>B5771-273.15</f>
        <v/>
      </c>
    </row>
    <row r="5772">
      <c r="C5772" s="1">
        <f>B5772-273.15</f>
        <v/>
      </c>
    </row>
    <row r="5773">
      <c r="C5773" s="1">
        <f>B5773-273.15</f>
        <v/>
      </c>
    </row>
    <row r="5774">
      <c r="C5774" s="1">
        <f>B5774-273.15</f>
        <v/>
      </c>
    </row>
    <row r="5775">
      <c r="C5775" s="1">
        <f>B5775-273.15</f>
        <v/>
      </c>
    </row>
    <row r="5776">
      <c r="C5776" s="1">
        <f>B5776-273.15</f>
        <v/>
      </c>
    </row>
    <row r="5777">
      <c r="C5777" s="1">
        <f>B5777-273.15</f>
        <v/>
      </c>
    </row>
    <row r="5778">
      <c r="C5778" s="1">
        <f>B5778-273.15</f>
        <v/>
      </c>
    </row>
    <row r="5779">
      <c r="C5779" s="1">
        <f>B5779-273.15</f>
        <v/>
      </c>
    </row>
    <row r="5780">
      <c r="C5780" s="1">
        <f>B5780-273.15</f>
        <v/>
      </c>
    </row>
    <row r="5781">
      <c r="C5781" s="1">
        <f>B5781-273.15</f>
        <v/>
      </c>
    </row>
    <row r="5782">
      <c r="C5782" s="1">
        <f>B5782-273.15</f>
        <v/>
      </c>
    </row>
    <row r="5783">
      <c r="C5783" s="1">
        <f>B5783-273.15</f>
        <v/>
      </c>
    </row>
    <row r="5784">
      <c r="C5784" s="1">
        <f>B5784-273.15</f>
        <v/>
      </c>
    </row>
    <row r="5785">
      <c r="C5785" s="1">
        <f>B5785-273.15</f>
        <v/>
      </c>
    </row>
    <row r="5786">
      <c r="C5786" s="1">
        <f>B5786-273.15</f>
        <v/>
      </c>
    </row>
    <row r="5787">
      <c r="C5787" s="1">
        <f>B5787-273.15</f>
        <v/>
      </c>
    </row>
    <row r="5788">
      <c r="C5788" s="1">
        <f>B5788-273.15</f>
        <v/>
      </c>
    </row>
    <row r="5789">
      <c r="C5789" s="1">
        <f>B5789-273.15</f>
        <v/>
      </c>
    </row>
    <row r="5790">
      <c r="C5790" s="1">
        <f>B5790-273.15</f>
        <v/>
      </c>
    </row>
    <row r="5791">
      <c r="C5791" s="1">
        <f>B5791-273.15</f>
        <v/>
      </c>
    </row>
    <row r="5792">
      <c r="C5792" s="1">
        <f>B5792-273.15</f>
        <v/>
      </c>
    </row>
    <row r="5793">
      <c r="C5793" s="1">
        <f>B5793-273.15</f>
        <v/>
      </c>
    </row>
    <row r="5794">
      <c r="C5794" s="1">
        <f>B5794-273.15</f>
        <v/>
      </c>
    </row>
    <row r="5795">
      <c r="C5795" s="1">
        <f>B5795-273.15</f>
        <v/>
      </c>
    </row>
    <row r="5796">
      <c r="C5796" s="1">
        <f>B5796-273.15</f>
        <v/>
      </c>
    </row>
    <row r="5797">
      <c r="C5797" s="1">
        <f>B5797-273.15</f>
        <v/>
      </c>
    </row>
    <row r="5798">
      <c r="C5798" s="1">
        <f>B5798-273.15</f>
        <v/>
      </c>
    </row>
    <row r="5799">
      <c r="C5799" s="1">
        <f>B5799-273.15</f>
        <v/>
      </c>
    </row>
    <row r="5800">
      <c r="C5800" s="1">
        <f>B5800-273.15</f>
        <v/>
      </c>
    </row>
    <row r="5801">
      <c r="C5801" s="1">
        <f>B5801-273.15</f>
        <v/>
      </c>
    </row>
    <row r="5802">
      <c r="C5802" s="1">
        <f>B5802-273.15</f>
        <v/>
      </c>
    </row>
    <row r="5803">
      <c r="C5803" s="1">
        <f>B5803-273.15</f>
        <v/>
      </c>
    </row>
    <row r="5804">
      <c r="C5804" s="1">
        <f>B5804-273.15</f>
        <v/>
      </c>
    </row>
    <row r="5805">
      <c r="C5805" s="1">
        <f>B5805-273.15</f>
        <v/>
      </c>
    </row>
    <row r="5806">
      <c r="C5806" s="1">
        <f>B5806-273.15</f>
        <v/>
      </c>
    </row>
    <row r="5807">
      <c r="C5807" s="1">
        <f>B5807-273.15</f>
        <v/>
      </c>
    </row>
    <row r="5808">
      <c r="C5808" s="1">
        <f>B5808-273.15</f>
        <v/>
      </c>
    </row>
    <row r="5809">
      <c r="C5809" s="1">
        <f>B5809-273.15</f>
        <v/>
      </c>
    </row>
    <row r="5810">
      <c r="C5810" s="1">
        <f>B5810-273.15</f>
        <v/>
      </c>
    </row>
    <row r="5811">
      <c r="C5811" s="1">
        <f>B5811-273.15</f>
        <v/>
      </c>
    </row>
    <row r="5812">
      <c r="C5812" s="1">
        <f>B5812-273.15</f>
        <v/>
      </c>
    </row>
    <row r="5813">
      <c r="C5813" s="1">
        <f>B5813-273.15</f>
        <v/>
      </c>
    </row>
    <row r="5814">
      <c r="C5814" s="1">
        <f>B5814-273.15</f>
        <v/>
      </c>
    </row>
    <row r="5815">
      <c r="C5815" s="1">
        <f>B5815-273.15</f>
        <v/>
      </c>
    </row>
    <row r="5816">
      <c r="C5816" s="1">
        <f>B5816-273.15</f>
        <v/>
      </c>
    </row>
    <row r="5817">
      <c r="C5817" s="1">
        <f>B5817-273.15</f>
        <v/>
      </c>
    </row>
    <row r="5818">
      <c r="C5818" s="1">
        <f>B5818-273.15</f>
        <v/>
      </c>
    </row>
    <row r="5819">
      <c r="C5819" s="1">
        <f>B5819-273.15</f>
        <v/>
      </c>
    </row>
    <row r="5820">
      <c r="C5820" s="1">
        <f>B5820-273.15</f>
        <v/>
      </c>
    </row>
    <row r="5821">
      <c r="C5821" s="1">
        <f>B5821-273.15</f>
        <v/>
      </c>
    </row>
    <row r="5822">
      <c r="C5822" s="1">
        <f>B5822-273.15</f>
        <v/>
      </c>
    </row>
    <row r="5823">
      <c r="C5823" s="1">
        <f>B5823-273.15</f>
        <v/>
      </c>
    </row>
    <row r="5824">
      <c r="C5824" s="1">
        <f>B5824-273.15</f>
        <v/>
      </c>
    </row>
    <row r="5825">
      <c r="C5825" s="1">
        <f>B5825-273.15</f>
        <v/>
      </c>
    </row>
    <row r="5826">
      <c r="C5826" s="1">
        <f>B5826-273.15</f>
        <v/>
      </c>
    </row>
    <row r="5827">
      <c r="C5827" s="1">
        <f>B5827-273.15</f>
        <v/>
      </c>
    </row>
    <row r="5828">
      <c r="C5828" s="1">
        <f>B5828-273.15</f>
        <v/>
      </c>
    </row>
    <row r="5829">
      <c r="C5829" s="1">
        <f>B5829-273.15</f>
        <v/>
      </c>
    </row>
    <row r="5830">
      <c r="C5830" s="1">
        <f>B5830-273.15</f>
        <v/>
      </c>
    </row>
    <row r="5831">
      <c r="C5831" s="1">
        <f>B5831-273.15</f>
        <v/>
      </c>
    </row>
    <row r="5832">
      <c r="C5832" s="1">
        <f>B5832-273.15</f>
        <v/>
      </c>
    </row>
    <row r="5833">
      <c r="C5833" s="1">
        <f>B5833-273.15</f>
        <v/>
      </c>
    </row>
    <row r="5834">
      <c r="C5834" s="1">
        <f>B5834-273.15</f>
        <v/>
      </c>
    </row>
    <row r="5835">
      <c r="C5835" s="1">
        <f>B5835-273.15</f>
        <v/>
      </c>
    </row>
    <row r="5836">
      <c r="C5836" s="1">
        <f>B5836-273.15</f>
        <v/>
      </c>
    </row>
    <row r="5837">
      <c r="C5837" s="1">
        <f>B5837-273.15</f>
        <v/>
      </c>
    </row>
    <row r="5838">
      <c r="C5838" s="1">
        <f>B5838-273.15</f>
        <v/>
      </c>
    </row>
    <row r="5839">
      <c r="C5839" s="1">
        <f>B5839-273.15</f>
        <v/>
      </c>
    </row>
    <row r="5840">
      <c r="C5840" s="1">
        <f>B5840-273.15</f>
        <v/>
      </c>
    </row>
    <row r="5841">
      <c r="C5841" s="1">
        <f>B5841-273.15</f>
        <v/>
      </c>
    </row>
    <row r="5842">
      <c r="C5842" s="1">
        <f>B5842-273.15</f>
        <v/>
      </c>
    </row>
    <row r="5843">
      <c r="C5843" s="1">
        <f>B5843-273.15</f>
        <v/>
      </c>
    </row>
    <row r="5844">
      <c r="C5844" s="1">
        <f>B5844-273.15</f>
        <v/>
      </c>
    </row>
    <row r="5845">
      <c r="C5845" s="1">
        <f>B5845-273.15</f>
        <v/>
      </c>
    </row>
    <row r="5846">
      <c r="C5846" s="1">
        <f>B5846-273.15</f>
        <v/>
      </c>
    </row>
    <row r="5847">
      <c r="C5847" s="1">
        <f>B5847-273.15</f>
        <v/>
      </c>
    </row>
    <row r="5848">
      <c r="C5848" s="1">
        <f>B5848-273.15</f>
        <v/>
      </c>
    </row>
    <row r="5849">
      <c r="C5849" s="1">
        <f>B5849-273.15</f>
        <v/>
      </c>
    </row>
    <row r="5850">
      <c r="C5850" s="1">
        <f>B5850-273.15</f>
        <v/>
      </c>
    </row>
    <row r="5851">
      <c r="C5851" s="1">
        <f>B5851-273.15</f>
        <v/>
      </c>
    </row>
    <row r="5852">
      <c r="C5852" s="1">
        <f>B5852-273.15</f>
        <v/>
      </c>
    </row>
    <row r="5853">
      <c r="C5853" s="1">
        <f>B5853-273.15</f>
        <v/>
      </c>
    </row>
    <row r="5854">
      <c r="C5854" s="1">
        <f>B5854-273.15</f>
        <v/>
      </c>
    </row>
    <row r="5855">
      <c r="C5855" s="1">
        <f>B5855-273.15</f>
        <v/>
      </c>
    </row>
    <row r="5856">
      <c r="C5856" s="1">
        <f>B5856-273.15</f>
        <v/>
      </c>
    </row>
    <row r="5857">
      <c r="C5857" s="1">
        <f>B5857-273.15</f>
        <v/>
      </c>
    </row>
    <row r="5858">
      <c r="C5858" s="1">
        <f>B5858-273.15</f>
        <v/>
      </c>
    </row>
    <row r="5859">
      <c r="C5859" s="1">
        <f>B5859-273.15</f>
        <v/>
      </c>
    </row>
    <row r="5860">
      <c r="C5860" s="1">
        <f>B5860-273.15</f>
        <v/>
      </c>
    </row>
    <row r="5861">
      <c r="C5861" s="1">
        <f>B5861-273.15</f>
        <v/>
      </c>
    </row>
    <row r="5862">
      <c r="C5862" s="1">
        <f>B5862-273.15</f>
        <v/>
      </c>
    </row>
    <row r="5863">
      <c r="C5863" s="1">
        <f>B5863-273.15</f>
        <v/>
      </c>
    </row>
    <row r="5864">
      <c r="C5864" s="1">
        <f>B5864-273.15</f>
        <v/>
      </c>
    </row>
    <row r="5865">
      <c r="C5865" s="1">
        <f>B5865-273.15</f>
        <v/>
      </c>
    </row>
    <row r="5866">
      <c r="C5866" s="1">
        <f>B5866-273.15</f>
        <v/>
      </c>
    </row>
    <row r="5867">
      <c r="C5867" s="1">
        <f>B5867-273.15</f>
        <v/>
      </c>
    </row>
    <row r="5868">
      <c r="C5868" s="1">
        <f>B5868-273.15</f>
        <v/>
      </c>
    </row>
    <row r="5869">
      <c r="C5869" s="1">
        <f>B5869-273.15</f>
        <v/>
      </c>
    </row>
    <row r="5870">
      <c r="C5870" s="1">
        <f>B5870-273.15</f>
        <v/>
      </c>
    </row>
    <row r="5871">
      <c r="C5871" s="1">
        <f>B5871-273.15</f>
        <v/>
      </c>
    </row>
    <row r="5872">
      <c r="C5872" s="1">
        <f>B5872-273.15</f>
        <v/>
      </c>
    </row>
    <row r="5873">
      <c r="C5873" s="1">
        <f>B5873-273.15</f>
        <v/>
      </c>
    </row>
    <row r="5874">
      <c r="C5874" s="1">
        <f>B5874-273.15</f>
        <v/>
      </c>
    </row>
    <row r="5875">
      <c r="C5875" s="1">
        <f>B5875-273.15</f>
        <v/>
      </c>
    </row>
    <row r="5876">
      <c r="C5876" s="1">
        <f>B5876-273.15</f>
        <v/>
      </c>
    </row>
    <row r="5877">
      <c r="C5877" s="1">
        <f>B5877-273.15</f>
        <v/>
      </c>
    </row>
    <row r="5878">
      <c r="C5878" s="1">
        <f>B5878-273.15</f>
        <v/>
      </c>
    </row>
    <row r="5879">
      <c r="C5879" s="1">
        <f>B5879-273.15</f>
        <v/>
      </c>
    </row>
    <row r="5880">
      <c r="C5880" s="1">
        <f>B5880-273.15</f>
        <v/>
      </c>
    </row>
    <row r="5881">
      <c r="C5881" s="1">
        <f>B5881-273.15</f>
        <v/>
      </c>
    </row>
    <row r="5882">
      <c r="C5882" s="1">
        <f>B5882-273.15</f>
        <v/>
      </c>
    </row>
    <row r="5883">
      <c r="C5883" s="1">
        <f>B5883-273.15</f>
        <v/>
      </c>
    </row>
    <row r="5884">
      <c r="C5884" s="1">
        <f>B5884-273.15</f>
        <v/>
      </c>
    </row>
    <row r="5885">
      <c r="C5885" s="1">
        <f>B5885-273.15</f>
        <v/>
      </c>
    </row>
    <row r="5886">
      <c r="C5886" s="1">
        <f>B5886-273.15</f>
        <v/>
      </c>
    </row>
    <row r="5887">
      <c r="C5887" s="1">
        <f>B5887-273.15</f>
        <v/>
      </c>
    </row>
    <row r="5888">
      <c r="C5888" s="1">
        <f>B5888-273.15</f>
        <v/>
      </c>
    </row>
    <row r="5889">
      <c r="C5889" s="1">
        <f>B5889-273.15</f>
        <v/>
      </c>
    </row>
    <row r="5890">
      <c r="C5890" s="1">
        <f>B5890-273.15</f>
        <v/>
      </c>
    </row>
    <row r="5891">
      <c r="C5891" s="1">
        <f>B5891-273.15</f>
        <v/>
      </c>
    </row>
    <row r="5892">
      <c r="C5892" s="1">
        <f>B5892-273.15</f>
        <v/>
      </c>
    </row>
    <row r="5893">
      <c r="C5893" s="1">
        <f>B5893-273.15</f>
        <v/>
      </c>
    </row>
    <row r="5894">
      <c r="C5894" s="1">
        <f>B5894-273.15</f>
        <v/>
      </c>
    </row>
    <row r="5895">
      <c r="C5895" s="1">
        <f>B5895-273.15</f>
        <v/>
      </c>
    </row>
    <row r="5896">
      <c r="C5896" s="1">
        <f>B5896-273.15</f>
        <v/>
      </c>
    </row>
    <row r="5897">
      <c r="C5897" s="1">
        <f>B5897-273.15</f>
        <v/>
      </c>
    </row>
    <row r="5898">
      <c r="C5898" s="1">
        <f>B5898-273.15</f>
        <v/>
      </c>
    </row>
    <row r="5899">
      <c r="C5899" s="1">
        <f>B5899-273.15</f>
        <v/>
      </c>
    </row>
    <row r="5900">
      <c r="C5900" s="1">
        <f>B5900-273.15</f>
        <v/>
      </c>
    </row>
    <row r="5901">
      <c r="C5901" s="1">
        <f>B5901-273.15</f>
        <v/>
      </c>
    </row>
    <row r="5902">
      <c r="C5902" s="1">
        <f>B5902-273.15</f>
        <v/>
      </c>
    </row>
    <row r="5903">
      <c r="C5903" s="1">
        <f>B5903-273.15</f>
        <v/>
      </c>
    </row>
    <row r="5904">
      <c r="C5904" s="1">
        <f>B5904-273.15</f>
        <v/>
      </c>
    </row>
    <row r="5905">
      <c r="C5905" s="1">
        <f>B5905-273.15</f>
        <v/>
      </c>
    </row>
    <row r="5906">
      <c r="C5906" s="1">
        <f>B5906-273.15</f>
        <v/>
      </c>
    </row>
    <row r="5907">
      <c r="C5907" s="1">
        <f>B5907-273.15</f>
        <v/>
      </c>
    </row>
    <row r="5908">
      <c r="C5908" s="1">
        <f>B5908-273.15</f>
        <v/>
      </c>
    </row>
    <row r="5909">
      <c r="C5909" s="1">
        <f>B5909-273.15</f>
        <v/>
      </c>
    </row>
    <row r="5910">
      <c r="C5910" s="1">
        <f>B5910-273.15</f>
        <v/>
      </c>
    </row>
    <row r="5911">
      <c r="C5911" s="1">
        <f>B5911-273.15</f>
        <v/>
      </c>
    </row>
    <row r="5912">
      <c r="C5912" s="1">
        <f>B5912-273.15</f>
        <v/>
      </c>
    </row>
    <row r="5913">
      <c r="C5913" s="1">
        <f>B5913-273.15</f>
        <v/>
      </c>
    </row>
    <row r="5914">
      <c r="C5914" s="1">
        <f>B5914-273.15</f>
        <v/>
      </c>
    </row>
    <row r="5915">
      <c r="C5915" s="1">
        <f>B5915-273.15</f>
        <v/>
      </c>
    </row>
    <row r="5916">
      <c r="C5916" s="1">
        <f>B5916-273.15</f>
        <v/>
      </c>
    </row>
    <row r="5917">
      <c r="C5917" s="1">
        <f>B5917-273.15</f>
        <v/>
      </c>
    </row>
    <row r="5918">
      <c r="C5918" s="1">
        <f>B5918-273.15</f>
        <v/>
      </c>
    </row>
    <row r="5919">
      <c r="C5919" s="1">
        <f>B5919-273.15</f>
        <v/>
      </c>
    </row>
    <row r="5920">
      <c r="C5920" s="1">
        <f>B5920-273.15</f>
        <v/>
      </c>
    </row>
    <row r="5921">
      <c r="C5921" s="1">
        <f>B5921-273.15</f>
        <v/>
      </c>
    </row>
    <row r="5922">
      <c r="C5922" s="1">
        <f>B5922-273.15</f>
        <v/>
      </c>
    </row>
    <row r="5923">
      <c r="C5923" s="1">
        <f>B5923-273.15</f>
        <v/>
      </c>
    </row>
    <row r="5924">
      <c r="C5924" s="1">
        <f>B5924-273.15</f>
        <v/>
      </c>
    </row>
    <row r="5925">
      <c r="C5925" s="1">
        <f>B5925-273.15</f>
        <v/>
      </c>
    </row>
    <row r="5926">
      <c r="C5926" s="1">
        <f>B5926-273.15</f>
        <v/>
      </c>
    </row>
    <row r="5927">
      <c r="C5927" s="1">
        <f>B5927-273.15</f>
        <v/>
      </c>
    </row>
    <row r="5928">
      <c r="C5928" s="1">
        <f>B5928-273.15</f>
        <v/>
      </c>
    </row>
    <row r="5929">
      <c r="C5929" s="1">
        <f>B5929-273.15</f>
        <v/>
      </c>
    </row>
    <row r="5930">
      <c r="C5930" s="1">
        <f>B5930-273.15</f>
        <v/>
      </c>
    </row>
    <row r="5931">
      <c r="C5931" s="1">
        <f>B5931-273.15</f>
        <v/>
      </c>
    </row>
    <row r="5932">
      <c r="C5932" s="1">
        <f>B5932-273.15</f>
        <v/>
      </c>
    </row>
    <row r="5933">
      <c r="C5933" s="1">
        <f>B5933-273.15</f>
        <v/>
      </c>
    </row>
    <row r="5934">
      <c r="C5934" s="1">
        <f>B5934-273.15</f>
        <v/>
      </c>
    </row>
    <row r="5935">
      <c r="C5935" s="1">
        <f>B5935-273.15</f>
        <v/>
      </c>
    </row>
    <row r="5936">
      <c r="C5936" s="1">
        <f>B5936-273.15</f>
        <v/>
      </c>
    </row>
    <row r="5937">
      <c r="C5937" s="1">
        <f>B5937-273.15</f>
        <v/>
      </c>
    </row>
    <row r="5938">
      <c r="C5938" s="1">
        <f>B5938-273.15</f>
        <v/>
      </c>
    </row>
    <row r="5939">
      <c r="C5939" s="1">
        <f>B5939-273.15</f>
        <v/>
      </c>
    </row>
    <row r="5940">
      <c r="C5940" s="1">
        <f>B5940-273.15</f>
        <v/>
      </c>
    </row>
    <row r="5941">
      <c r="C5941" s="1">
        <f>B5941-273.15</f>
        <v/>
      </c>
    </row>
    <row r="5942">
      <c r="C5942" s="1">
        <f>B5942-273.15</f>
        <v/>
      </c>
    </row>
    <row r="5943">
      <c r="C5943" s="1">
        <f>B5943-273.15</f>
        <v/>
      </c>
    </row>
    <row r="5944">
      <c r="C5944" s="1">
        <f>B5944-273.15</f>
        <v/>
      </c>
    </row>
    <row r="5945">
      <c r="C5945" s="1">
        <f>B5945-273.15</f>
        <v/>
      </c>
    </row>
    <row r="5946">
      <c r="C5946" s="1">
        <f>B5946-273.15</f>
        <v/>
      </c>
    </row>
    <row r="5947">
      <c r="C5947" s="1">
        <f>B5947-273.15</f>
        <v/>
      </c>
    </row>
    <row r="5948">
      <c r="C5948" s="1">
        <f>B5948-273.15</f>
        <v/>
      </c>
    </row>
    <row r="5949">
      <c r="C5949" s="1">
        <f>B5949-273.15</f>
        <v/>
      </c>
    </row>
    <row r="5950">
      <c r="C5950" s="1">
        <f>B5950-273.15</f>
        <v/>
      </c>
    </row>
    <row r="5951">
      <c r="C5951" s="1">
        <f>B5951-273.15</f>
        <v/>
      </c>
    </row>
    <row r="5952">
      <c r="C5952" s="1">
        <f>B5952-273.15</f>
        <v/>
      </c>
    </row>
    <row r="5953">
      <c r="C5953" s="1">
        <f>B5953-273.15</f>
        <v/>
      </c>
    </row>
    <row r="5954">
      <c r="C5954" s="1">
        <f>B5954-273.15</f>
        <v/>
      </c>
    </row>
    <row r="5955">
      <c r="C5955" s="1">
        <f>B5955-273.15</f>
        <v/>
      </c>
    </row>
    <row r="5956">
      <c r="C5956" s="1">
        <f>B5956-273.15</f>
        <v/>
      </c>
    </row>
    <row r="5957">
      <c r="C5957" s="1">
        <f>B5957-273.15</f>
        <v/>
      </c>
    </row>
    <row r="5958">
      <c r="C5958" s="1">
        <f>B5958-273.15</f>
        <v/>
      </c>
    </row>
    <row r="5959">
      <c r="C5959" s="1">
        <f>B5959-273.15</f>
        <v/>
      </c>
    </row>
    <row r="5960">
      <c r="C5960" s="1">
        <f>B5960-273.15</f>
        <v/>
      </c>
    </row>
    <row r="5961">
      <c r="C5961" s="1">
        <f>B5961-273.15</f>
        <v/>
      </c>
    </row>
    <row r="5962">
      <c r="C5962" s="1">
        <f>B5962-273.15</f>
        <v/>
      </c>
    </row>
    <row r="5963">
      <c r="C5963" s="1">
        <f>B5963-273.15</f>
        <v/>
      </c>
    </row>
    <row r="5964">
      <c r="C5964" s="1">
        <f>B5964-273.15</f>
        <v/>
      </c>
    </row>
    <row r="5965">
      <c r="C5965" s="1">
        <f>B5965-273.15</f>
        <v/>
      </c>
    </row>
    <row r="5966">
      <c r="C5966" s="1">
        <f>B5966-273.15</f>
        <v/>
      </c>
    </row>
    <row r="5967">
      <c r="C5967" s="1">
        <f>B5967-273.15</f>
        <v/>
      </c>
    </row>
    <row r="5968">
      <c r="C5968" s="1">
        <f>B5968-273.15</f>
        <v/>
      </c>
    </row>
    <row r="5969">
      <c r="C5969" s="1">
        <f>B5969-273.15</f>
        <v/>
      </c>
    </row>
    <row r="5970">
      <c r="C5970" s="1">
        <f>B5970-273.15</f>
        <v/>
      </c>
    </row>
    <row r="5971">
      <c r="C5971" s="1">
        <f>B5971-273.15</f>
        <v/>
      </c>
    </row>
    <row r="5972">
      <c r="C5972" s="1">
        <f>B5972-273.15</f>
        <v/>
      </c>
    </row>
    <row r="5973">
      <c r="C5973" s="1">
        <f>B5973-273.15</f>
        <v/>
      </c>
    </row>
    <row r="5974">
      <c r="C5974" s="1">
        <f>B5974-273.15</f>
        <v/>
      </c>
    </row>
    <row r="5975">
      <c r="C5975" s="1">
        <f>B5975-273.15</f>
        <v/>
      </c>
    </row>
    <row r="5976">
      <c r="C5976" s="1">
        <f>B5976-273.15</f>
        <v/>
      </c>
    </row>
    <row r="5977">
      <c r="C5977" s="1">
        <f>B5977-273.15</f>
        <v/>
      </c>
    </row>
    <row r="5978">
      <c r="C5978" s="1">
        <f>B5978-273.15</f>
        <v/>
      </c>
    </row>
    <row r="5979">
      <c r="C5979" s="1">
        <f>B5979-273.15</f>
        <v/>
      </c>
    </row>
    <row r="5980">
      <c r="C5980" s="1">
        <f>B5980-273.15</f>
        <v/>
      </c>
    </row>
    <row r="5981">
      <c r="C5981" s="1">
        <f>B5981-273.15</f>
        <v/>
      </c>
    </row>
    <row r="5982">
      <c r="C5982" s="1">
        <f>B5982-273.15</f>
        <v/>
      </c>
    </row>
    <row r="5983">
      <c r="C5983" s="1">
        <f>B5983-273.15</f>
        <v/>
      </c>
    </row>
    <row r="5984">
      <c r="C5984" s="1">
        <f>B5984-273.15</f>
        <v/>
      </c>
    </row>
    <row r="5985">
      <c r="C5985" s="1">
        <f>B5985-273.15</f>
        <v/>
      </c>
    </row>
    <row r="5986">
      <c r="C5986" s="1">
        <f>B5986-273.15</f>
        <v/>
      </c>
    </row>
    <row r="5987">
      <c r="C5987" s="1">
        <f>B5987-273.15</f>
        <v/>
      </c>
    </row>
    <row r="5988">
      <c r="C5988" s="1">
        <f>B5988-273.15</f>
        <v/>
      </c>
    </row>
    <row r="5989">
      <c r="C5989" s="1">
        <f>B5989-273.15</f>
        <v/>
      </c>
    </row>
    <row r="5990">
      <c r="C5990" s="1">
        <f>B5990-273.15</f>
        <v/>
      </c>
    </row>
    <row r="5991">
      <c r="C5991" s="1">
        <f>B5991-273.15</f>
        <v/>
      </c>
    </row>
    <row r="5992">
      <c r="C5992" s="1">
        <f>B5992-273.15</f>
        <v/>
      </c>
    </row>
    <row r="5993">
      <c r="C5993" s="1">
        <f>B5993-273.15</f>
        <v/>
      </c>
    </row>
    <row r="5994">
      <c r="C5994" s="1">
        <f>B5994-273.15</f>
        <v/>
      </c>
    </row>
    <row r="5995">
      <c r="C5995" s="1">
        <f>B5995-273.15</f>
        <v/>
      </c>
    </row>
    <row r="5996">
      <c r="C5996" s="1">
        <f>B5996-273.15</f>
        <v/>
      </c>
    </row>
    <row r="5997">
      <c r="C5997" s="1">
        <f>B5997-273.15</f>
        <v/>
      </c>
    </row>
    <row r="5998">
      <c r="C5998" s="1">
        <f>B5998-273.15</f>
        <v/>
      </c>
    </row>
    <row r="5999">
      <c r="C5999" s="1">
        <f>B5999-273.15</f>
        <v/>
      </c>
    </row>
    <row r="6000">
      <c r="C6000" s="1">
        <f>B6000-273.15</f>
        <v/>
      </c>
    </row>
    <row r="6001">
      <c r="C6001" s="1">
        <f>B6001-273.15</f>
        <v/>
      </c>
    </row>
    <row r="6002">
      <c r="C6002" s="1">
        <f>B6002-273.15</f>
        <v/>
      </c>
    </row>
    <row r="6003">
      <c r="C6003" s="1">
        <f>B6003-273.15</f>
        <v/>
      </c>
    </row>
    <row r="6004">
      <c r="C6004" s="1">
        <f>B6004-273.15</f>
        <v/>
      </c>
    </row>
    <row r="6005">
      <c r="C6005" s="1">
        <f>B6005-273.15</f>
        <v/>
      </c>
    </row>
    <row r="6006">
      <c r="C6006" s="1">
        <f>B6006-273.15</f>
        <v/>
      </c>
    </row>
    <row r="6007">
      <c r="C6007" s="1">
        <f>B6007-273.15</f>
        <v/>
      </c>
    </row>
    <row r="6008">
      <c r="C6008" s="1">
        <f>B6008-273.15</f>
        <v/>
      </c>
    </row>
    <row r="6009">
      <c r="C6009" s="1">
        <f>B6009-273.15</f>
        <v/>
      </c>
    </row>
    <row r="6010">
      <c r="C6010" s="1">
        <f>B6010-273.15</f>
        <v/>
      </c>
    </row>
    <row r="6011">
      <c r="C6011" s="1">
        <f>B6011-273.15</f>
        <v/>
      </c>
    </row>
    <row r="6012">
      <c r="C6012" s="1">
        <f>B6012-273.15</f>
        <v/>
      </c>
    </row>
    <row r="6013">
      <c r="C6013" s="1">
        <f>B6013-273.15</f>
        <v/>
      </c>
    </row>
    <row r="6014">
      <c r="C6014" s="1">
        <f>B6014-273.15</f>
        <v/>
      </c>
    </row>
    <row r="6015">
      <c r="C6015" s="1">
        <f>B6015-273.15</f>
        <v/>
      </c>
    </row>
    <row r="6016">
      <c r="C6016" s="1">
        <f>B6016-273.15</f>
        <v/>
      </c>
    </row>
    <row r="6017">
      <c r="C6017" s="1">
        <f>B6017-273.15</f>
        <v/>
      </c>
    </row>
    <row r="6018">
      <c r="C6018" s="1">
        <f>B6018-273.15</f>
        <v/>
      </c>
    </row>
    <row r="6019">
      <c r="C6019" s="1">
        <f>B6019-273.15</f>
        <v/>
      </c>
    </row>
    <row r="6020">
      <c r="C6020" s="1">
        <f>B6020-273.15</f>
        <v/>
      </c>
    </row>
    <row r="6021">
      <c r="C6021" s="1">
        <f>B6021-273.15</f>
        <v/>
      </c>
    </row>
    <row r="6022">
      <c r="C6022" s="1">
        <f>B6022-273.15</f>
        <v/>
      </c>
    </row>
    <row r="6023">
      <c r="C6023" s="1">
        <f>B6023-273.15</f>
        <v/>
      </c>
    </row>
    <row r="6024">
      <c r="C6024" s="1">
        <f>B6024-273.15</f>
        <v/>
      </c>
    </row>
    <row r="6025">
      <c r="C6025" s="1">
        <f>B6025-273.15</f>
        <v/>
      </c>
    </row>
    <row r="6026">
      <c r="C6026" s="1">
        <f>B6026-273.15</f>
        <v/>
      </c>
    </row>
    <row r="6027">
      <c r="C6027" s="1">
        <f>B6027-273.15</f>
        <v/>
      </c>
    </row>
    <row r="6028">
      <c r="C6028" s="1">
        <f>B6028-273.15</f>
        <v/>
      </c>
    </row>
    <row r="6029">
      <c r="C6029" s="1">
        <f>B6029-273.15</f>
        <v/>
      </c>
    </row>
    <row r="6030">
      <c r="C6030" s="1">
        <f>B6030-273.15</f>
        <v/>
      </c>
    </row>
    <row r="6031">
      <c r="C6031" s="1">
        <f>B6031-273.15</f>
        <v/>
      </c>
    </row>
    <row r="6032">
      <c r="C6032" s="1">
        <f>B6032-273.15</f>
        <v/>
      </c>
    </row>
    <row r="6033">
      <c r="C6033" s="1">
        <f>B6033-273.15</f>
        <v/>
      </c>
    </row>
    <row r="6034">
      <c r="C6034" s="1">
        <f>B6034-273.15</f>
        <v/>
      </c>
    </row>
    <row r="6035">
      <c r="C6035" s="1">
        <f>B6035-273.15</f>
        <v/>
      </c>
    </row>
    <row r="6036">
      <c r="C6036" s="1">
        <f>B6036-273.15</f>
        <v/>
      </c>
    </row>
    <row r="6037">
      <c r="C6037" s="1">
        <f>B6037-273.15</f>
        <v/>
      </c>
    </row>
    <row r="6038">
      <c r="C6038" s="1">
        <f>B6038-273.15</f>
        <v/>
      </c>
    </row>
    <row r="6039">
      <c r="C6039" s="1">
        <f>B6039-273.15</f>
        <v/>
      </c>
    </row>
    <row r="6040">
      <c r="C6040" s="1">
        <f>B6040-273.15</f>
        <v/>
      </c>
    </row>
    <row r="6041">
      <c r="C6041" s="1">
        <f>B6041-273.15</f>
        <v/>
      </c>
    </row>
    <row r="6042">
      <c r="C6042" s="1">
        <f>B6042-273.15</f>
        <v/>
      </c>
    </row>
    <row r="6043">
      <c r="C6043" s="1">
        <f>B6043-273.15</f>
        <v/>
      </c>
    </row>
    <row r="6044">
      <c r="C6044" s="1">
        <f>B6044-273.15</f>
        <v/>
      </c>
    </row>
    <row r="6045">
      <c r="C6045" s="1">
        <f>B6045-273.15</f>
        <v/>
      </c>
    </row>
    <row r="6046">
      <c r="C6046" s="1">
        <f>B6046-273.15</f>
        <v/>
      </c>
    </row>
    <row r="6047">
      <c r="C6047" s="1">
        <f>B6047-273.15</f>
        <v/>
      </c>
    </row>
    <row r="6048">
      <c r="C6048" s="1">
        <f>B6048-273.15</f>
        <v/>
      </c>
    </row>
    <row r="6049">
      <c r="C6049" s="1">
        <f>B6049-273.15</f>
        <v/>
      </c>
    </row>
    <row r="6050">
      <c r="C6050" s="1">
        <f>B6050-273.15</f>
        <v/>
      </c>
    </row>
    <row r="6051">
      <c r="C6051" s="1">
        <f>B6051-273.15</f>
        <v/>
      </c>
    </row>
    <row r="6052">
      <c r="C6052" s="1">
        <f>B6052-273.15</f>
        <v/>
      </c>
    </row>
    <row r="6053">
      <c r="C6053" s="1">
        <f>B6053-273.15</f>
        <v/>
      </c>
    </row>
    <row r="6054">
      <c r="C6054" s="1">
        <f>B6054-273.15</f>
        <v/>
      </c>
    </row>
    <row r="6055">
      <c r="C6055" s="1">
        <f>B6055-273.15</f>
        <v/>
      </c>
    </row>
    <row r="6056">
      <c r="C6056" s="1">
        <f>B6056-273.15</f>
        <v/>
      </c>
    </row>
    <row r="6057">
      <c r="C6057" s="1">
        <f>B6057-273.15</f>
        <v/>
      </c>
    </row>
    <row r="6058">
      <c r="C6058" s="1">
        <f>B6058-273.15</f>
        <v/>
      </c>
    </row>
    <row r="6059">
      <c r="C6059" s="1">
        <f>B6059-273.15</f>
        <v/>
      </c>
    </row>
    <row r="6060">
      <c r="C6060" s="1">
        <f>B6060-273.15</f>
        <v/>
      </c>
    </row>
    <row r="6061">
      <c r="C6061" s="1">
        <f>B6061-273.15</f>
        <v/>
      </c>
    </row>
    <row r="6062">
      <c r="C6062" s="1">
        <f>B6062-273.15</f>
        <v/>
      </c>
    </row>
    <row r="6063">
      <c r="C6063" s="1">
        <f>B6063-273.15</f>
        <v/>
      </c>
    </row>
    <row r="6064">
      <c r="C6064" s="1">
        <f>B6064-273.15</f>
        <v/>
      </c>
    </row>
    <row r="6065">
      <c r="C6065" s="1">
        <f>B6065-273.15</f>
        <v/>
      </c>
    </row>
    <row r="6066">
      <c r="C6066" s="1">
        <f>B6066-273.15</f>
        <v/>
      </c>
    </row>
    <row r="6067">
      <c r="C6067" s="1">
        <f>B6067-273.15</f>
        <v/>
      </c>
    </row>
    <row r="6068">
      <c r="C6068" s="1">
        <f>B6068-273.15</f>
        <v/>
      </c>
    </row>
    <row r="6069">
      <c r="C6069" s="1">
        <f>B6069-273.15</f>
        <v/>
      </c>
    </row>
    <row r="6070">
      <c r="C6070" s="1">
        <f>B6070-273.15</f>
        <v/>
      </c>
    </row>
    <row r="6071">
      <c r="C6071" s="1">
        <f>B6071-273.15</f>
        <v/>
      </c>
    </row>
    <row r="6072">
      <c r="C6072" s="1">
        <f>B6072-273.15</f>
        <v/>
      </c>
    </row>
    <row r="6073">
      <c r="C6073" s="1">
        <f>B6073-273.15</f>
        <v/>
      </c>
    </row>
    <row r="6074">
      <c r="C6074" s="1">
        <f>B6074-273.15</f>
        <v/>
      </c>
    </row>
    <row r="6075">
      <c r="C6075" s="1">
        <f>B6075-273.15</f>
        <v/>
      </c>
    </row>
    <row r="6076">
      <c r="C6076" s="1">
        <f>B6076-273.15</f>
        <v/>
      </c>
    </row>
    <row r="6077">
      <c r="C6077" s="1">
        <f>B6077-273.15</f>
        <v/>
      </c>
    </row>
    <row r="6078">
      <c r="C6078" s="1">
        <f>B6078-273.15</f>
        <v/>
      </c>
    </row>
    <row r="6079">
      <c r="C6079" s="1">
        <f>B6079-273.15</f>
        <v/>
      </c>
    </row>
    <row r="6080">
      <c r="C6080" s="1">
        <f>B6080-273.15</f>
        <v/>
      </c>
    </row>
    <row r="6081">
      <c r="C6081" s="1">
        <f>B6081-273.15</f>
        <v/>
      </c>
    </row>
    <row r="6082">
      <c r="C6082" s="1">
        <f>B6082-273.15</f>
        <v/>
      </c>
    </row>
    <row r="6083">
      <c r="C6083" s="1">
        <f>B6083-273.15</f>
        <v/>
      </c>
    </row>
    <row r="6084">
      <c r="C6084" s="1">
        <f>B6084-273.15</f>
        <v/>
      </c>
    </row>
    <row r="6085">
      <c r="C6085" s="1">
        <f>B6085-273.15</f>
        <v/>
      </c>
    </row>
    <row r="6086">
      <c r="C6086" s="1">
        <f>B6086-273.15</f>
        <v/>
      </c>
    </row>
    <row r="6087">
      <c r="C6087" s="1">
        <f>B6087-273.15</f>
        <v/>
      </c>
    </row>
    <row r="6088">
      <c r="C6088" s="1">
        <f>B6088-273.15</f>
        <v/>
      </c>
    </row>
    <row r="6089">
      <c r="C6089" s="1">
        <f>B6089-273.15</f>
        <v/>
      </c>
    </row>
    <row r="6090">
      <c r="C6090" s="1">
        <f>B6090-273.15</f>
        <v/>
      </c>
    </row>
    <row r="6091">
      <c r="C6091" s="1">
        <f>B6091-273.15</f>
        <v/>
      </c>
    </row>
    <row r="6092">
      <c r="C6092" s="1">
        <f>B6092-273.15</f>
        <v/>
      </c>
    </row>
    <row r="6093">
      <c r="C6093" s="1">
        <f>B6093-273.15</f>
        <v/>
      </c>
    </row>
    <row r="6094">
      <c r="C6094" s="1">
        <f>B6094-273.15</f>
        <v/>
      </c>
    </row>
    <row r="6095">
      <c r="C6095" s="1">
        <f>B6095-273.15</f>
        <v/>
      </c>
    </row>
    <row r="6096">
      <c r="C6096" s="1">
        <f>B6096-273.15</f>
        <v/>
      </c>
    </row>
    <row r="6097">
      <c r="C6097" s="1">
        <f>B6097-273.15</f>
        <v/>
      </c>
    </row>
    <row r="6098">
      <c r="C6098" s="1">
        <f>B6098-273.15</f>
        <v/>
      </c>
    </row>
    <row r="6099">
      <c r="C6099" s="1">
        <f>B6099-273.15</f>
        <v/>
      </c>
    </row>
    <row r="6100">
      <c r="C6100" s="1">
        <f>B6100-273.15</f>
        <v/>
      </c>
    </row>
    <row r="6101">
      <c r="C6101" s="1">
        <f>B6101-273.15</f>
        <v/>
      </c>
    </row>
    <row r="6102">
      <c r="C6102" s="1">
        <f>B6102-273.15</f>
        <v/>
      </c>
    </row>
    <row r="6103">
      <c r="C6103" s="1">
        <f>B6103-273.15</f>
        <v/>
      </c>
    </row>
    <row r="6104">
      <c r="C6104" s="1">
        <f>B6104-273.15</f>
        <v/>
      </c>
    </row>
    <row r="6105">
      <c r="C6105" s="1">
        <f>B6105-273.15</f>
        <v/>
      </c>
    </row>
    <row r="6106">
      <c r="C6106" s="1">
        <f>B6106-273.15</f>
        <v/>
      </c>
    </row>
    <row r="6107">
      <c r="C6107" s="1">
        <f>B6107-273.15</f>
        <v/>
      </c>
    </row>
    <row r="6108">
      <c r="C6108" s="1">
        <f>B6108-273.15</f>
        <v/>
      </c>
    </row>
    <row r="6109">
      <c r="C6109" s="1">
        <f>B6109-273.15</f>
        <v/>
      </c>
    </row>
    <row r="6110">
      <c r="C6110" s="1">
        <f>B6110-273.15</f>
        <v/>
      </c>
    </row>
    <row r="6111">
      <c r="C6111" s="1">
        <f>B6111-273.15</f>
        <v/>
      </c>
    </row>
    <row r="6112">
      <c r="C6112" s="1">
        <f>B6112-273.15</f>
        <v/>
      </c>
    </row>
    <row r="6113">
      <c r="C6113" s="1">
        <f>B6113-273.15</f>
        <v/>
      </c>
    </row>
    <row r="6114">
      <c r="C6114" s="1">
        <f>B6114-273.15</f>
        <v/>
      </c>
    </row>
    <row r="6115">
      <c r="C6115" s="1">
        <f>B6115-273.15</f>
        <v/>
      </c>
    </row>
    <row r="6116">
      <c r="C6116" s="1">
        <f>B6116-273.15</f>
        <v/>
      </c>
    </row>
    <row r="6117">
      <c r="C6117" s="1">
        <f>B6117-273.15</f>
        <v/>
      </c>
    </row>
    <row r="6118">
      <c r="C6118" s="1">
        <f>B6118-273.15</f>
        <v/>
      </c>
    </row>
    <row r="6119">
      <c r="C6119" s="1">
        <f>B6119-273.15</f>
        <v/>
      </c>
    </row>
    <row r="6120">
      <c r="C6120" s="1">
        <f>B6120-273.15</f>
        <v/>
      </c>
    </row>
    <row r="6121">
      <c r="C6121" s="1">
        <f>B6121-273.15</f>
        <v/>
      </c>
    </row>
    <row r="6122">
      <c r="C6122" s="1">
        <f>B6122-273.15</f>
        <v/>
      </c>
    </row>
    <row r="6123">
      <c r="C6123" s="1">
        <f>B6123-273.15</f>
        <v/>
      </c>
    </row>
    <row r="6124">
      <c r="C6124" s="1">
        <f>B6124-273.15</f>
        <v/>
      </c>
    </row>
    <row r="6125">
      <c r="C6125" s="1">
        <f>B6125-273.15</f>
        <v/>
      </c>
    </row>
    <row r="6126">
      <c r="C6126" s="1">
        <f>B6126-273.15</f>
        <v/>
      </c>
    </row>
    <row r="6127">
      <c r="C6127" s="1">
        <f>B6127-273.15</f>
        <v/>
      </c>
    </row>
    <row r="6128">
      <c r="C6128" s="1">
        <f>B6128-273.15</f>
        <v/>
      </c>
    </row>
    <row r="6129">
      <c r="C6129" s="1">
        <f>B6129-273.15</f>
        <v/>
      </c>
    </row>
    <row r="6130">
      <c r="C6130" s="1">
        <f>B6130-273.15</f>
        <v/>
      </c>
    </row>
    <row r="6131">
      <c r="C6131" s="1">
        <f>B6131-273.15</f>
        <v/>
      </c>
    </row>
    <row r="6132">
      <c r="C6132" s="1">
        <f>B6132-273.15</f>
        <v/>
      </c>
    </row>
    <row r="6133">
      <c r="C6133" s="1">
        <f>B6133-273.15</f>
        <v/>
      </c>
    </row>
    <row r="6134">
      <c r="C6134" s="1">
        <f>B6134-273.15</f>
        <v/>
      </c>
    </row>
    <row r="6135">
      <c r="C6135" s="1">
        <f>B6135-273.15</f>
        <v/>
      </c>
    </row>
    <row r="6136">
      <c r="C6136" s="1">
        <f>B6136-273.15</f>
        <v/>
      </c>
    </row>
    <row r="6137">
      <c r="C6137" s="1">
        <f>B6137-273.15</f>
        <v/>
      </c>
    </row>
    <row r="6138">
      <c r="C6138" s="1">
        <f>B6138-273.15</f>
        <v/>
      </c>
    </row>
    <row r="6139">
      <c r="C6139" s="1">
        <f>B6139-273.15</f>
        <v/>
      </c>
    </row>
    <row r="6140">
      <c r="C6140" s="1">
        <f>B6140-273.15</f>
        <v/>
      </c>
    </row>
    <row r="6141">
      <c r="C6141" s="1">
        <f>B6141-273.15</f>
        <v/>
      </c>
    </row>
    <row r="6142">
      <c r="C6142" s="1">
        <f>B6142-273.15</f>
        <v/>
      </c>
    </row>
    <row r="6143">
      <c r="C6143" s="1">
        <f>B6143-273.15</f>
        <v/>
      </c>
    </row>
    <row r="6144">
      <c r="C6144" s="1">
        <f>B6144-273.15</f>
        <v/>
      </c>
    </row>
    <row r="6145">
      <c r="C6145" s="1">
        <f>B6145-273.15</f>
        <v/>
      </c>
    </row>
    <row r="6146">
      <c r="C6146" s="1">
        <f>B6146-273.15</f>
        <v/>
      </c>
    </row>
    <row r="6147">
      <c r="C6147" s="1">
        <f>B6147-273.15</f>
        <v/>
      </c>
    </row>
    <row r="6148">
      <c r="C6148" s="1">
        <f>B6148-273.15</f>
        <v/>
      </c>
    </row>
    <row r="6149">
      <c r="C6149" s="1">
        <f>B6149-273.15</f>
        <v/>
      </c>
    </row>
    <row r="6150">
      <c r="C6150" s="1">
        <f>B6150-273.15</f>
        <v/>
      </c>
    </row>
    <row r="6151">
      <c r="C6151" s="1">
        <f>B6151-273.15</f>
        <v/>
      </c>
    </row>
    <row r="6152">
      <c r="C6152" s="1">
        <f>B6152-273.15</f>
        <v/>
      </c>
    </row>
    <row r="6153">
      <c r="C6153" s="1">
        <f>B6153-273.15</f>
        <v/>
      </c>
    </row>
    <row r="6154">
      <c r="C6154" s="1">
        <f>B6154-273.15</f>
        <v/>
      </c>
    </row>
    <row r="6155">
      <c r="C6155" s="1">
        <f>B6155-273.15</f>
        <v/>
      </c>
    </row>
    <row r="6156">
      <c r="C6156" s="1">
        <f>B6156-273.15</f>
        <v/>
      </c>
    </row>
    <row r="6157">
      <c r="C6157" s="1">
        <f>B6157-273.15</f>
        <v/>
      </c>
    </row>
    <row r="6158">
      <c r="C6158" s="1">
        <f>B6158-273.15</f>
        <v/>
      </c>
    </row>
    <row r="6159">
      <c r="C6159" s="1">
        <f>B6159-273.15</f>
        <v/>
      </c>
    </row>
    <row r="6160">
      <c r="C6160" s="1">
        <f>B6160-273.15</f>
        <v/>
      </c>
    </row>
    <row r="6161">
      <c r="C6161" s="1">
        <f>B6161-273.15</f>
        <v/>
      </c>
    </row>
    <row r="6162">
      <c r="C6162" s="1">
        <f>B6162-273.15</f>
        <v/>
      </c>
    </row>
    <row r="6163">
      <c r="C6163" s="1">
        <f>B6163-273.15</f>
        <v/>
      </c>
    </row>
    <row r="6164">
      <c r="C6164" s="1">
        <f>B6164-273.15</f>
        <v/>
      </c>
    </row>
    <row r="6165">
      <c r="C6165" s="1">
        <f>B6165-273.15</f>
        <v/>
      </c>
    </row>
    <row r="6166">
      <c r="C6166" s="1">
        <f>B6166-273.15</f>
        <v/>
      </c>
    </row>
    <row r="6167">
      <c r="C6167" s="1">
        <f>B6167-273.15</f>
        <v/>
      </c>
    </row>
    <row r="6168">
      <c r="C6168" s="1">
        <f>B6168-273.15</f>
        <v/>
      </c>
    </row>
    <row r="6169">
      <c r="C6169" s="1">
        <f>B6169-273.15</f>
        <v/>
      </c>
    </row>
    <row r="6170">
      <c r="C6170" s="1">
        <f>B6170-273.15</f>
        <v/>
      </c>
    </row>
    <row r="6171">
      <c r="C6171" s="1">
        <f>B6171-273.15</f>
        <v/>
      </c>
    </row>
    <row r="6172">
      <c r="C6172" s="1">
        <f>B6172-273.15</f>
        <v/>
      </c>
    </row>
    <row r="6173">
      <c r="C6173" s="1">
        <f>B6173-273.15</f>
        <v/>
      </c>
    </row>
    <row r="6174">
      <c r="C6174" s="1">
        <f>B6174-273.15</f>
        <v/>
      </c>
    </row>
    <row r="6175">
      <c r="C6175" s="1">
        <f>B6175-273.15</f>
        <v/>
      </c>
    </row>
    <row r="6176">
      <c r="C6176" s="1">
        <f>B6176-273.15</f>
        <v/>
      </c>
    </row>
    <row r="6177">
      <c r="C6177" s="1">
        <f>B6177-273.15</f>
        <v/>
      </c>
    </row>
    <row r="6178">
      <c r="C6178" s="1">
        <f>B6178-273.15</f>
        <v/>
      </c>
    </row>
    <row r="6179">
      <c r="C6179" s="1">
        <f>B6179-273.15</f>
        <v/>
      </c>
    </row>
    <row r="6180">
      <c r="C6180" s="1">
        <f>B6180-273.15</f>
        <v/>
      </c>
    </row>
    <row r="6181">
      <c r="C6181" s="1">
        <f>B6181-273.15</f>
        <v/>
      </c>
    </row>
    <row r="6182">
      <c r="C6182" s="1">
        <f>B6182-273.15</f>
        <v/>
      </c>
    </row>
    <row r="6183">
      <c r="C6183" s="1">
        <f>B6183-273.15</f>
        <v/>
      </c>
    </row>
    <row r="6184">
      <c r="C6184" s="1">
        <f>B6184-273.15</f>
        <v/>
      </c>
    </row>
    <row r="6185">
      <c r="C6185" s="1">
        <f>B6185-273.15</f>
        <v/>
      </c>
    </row>
    <row r="6186">
      <c r="C6186" s="1">
        <f>B6186-273.15</f>
        <v/>
      </c>
    </row>
    <row r="6187">
      <c r="C6187" s="1">
        <f>B6187-273.15</f>
        <v/>
      </c>
    </row>
    <row r="6188">
      <c r="C6188" s="1">
        <f>B6188-273.15</f>
        <v/>
      </c>
    </row>
    <row r="6189">
      <c r="C6189" s="1">
        <f>B6189-273.15</f>
        <v/>
      </c>
    </row>
    <row r="6190">
      <c r="C6190" s="1">
        <f>B6190-273.15</f>
        <v/>
      </c>
    </row>
    <row r="6191">
      <c r="C6191" s="1">
        <f>B6191-273.15</f>
        <v/>
      </c>
    </row>
    <row r="6192">
      <c r="C6192" s="1">
        <f>B6192-273.15</f>
        <v/>
      </c>
    </row>
    <row r="6193">
      <c r="C6193" s="1">
        <f>B6193-273.15</f>
        <v/>
      </c>
    </row>
    <row r="6194">
      <c r="C6194" s="1">
        <f>B6194-273.15</f>
        <v/>
      </c>
    </row>
    <row r="6195">
      <c r="C6195" s="1">
        <f>B6195-273.15</f>
        <v/>
      </c>
    </row>
    <row r="6196">
      <c r="C6196" s="1">
        <f>B6196-273.15</f>
        <v/>
      </c>
    </row>
    <row r="6197">
      <c r="C6197" s="1">
        <f>B6197-273.15</f>
        <v/>
      </c>
    </row>
    <row r="6198">
      <c r="C6198" s="1">
        <f>B6198-273.15</f>
        <v/>
      </c>
    </row>
    <row r="6199">
      <c r="C6199" s="1">
        <f>B6199-273.15</f>
        <v/>
      </c>
    </row>
    <row r="6200">
      <c r="C6200" s="1">
        <f>B6200-273.15</f>
        <v/>
      </c>
    </row>
    <row r="6201">
      <c r="C6201" s="1">
        <f>B6201-273.15</f>
        <v/>
      </c>
    </row>
    <row r="6202">
      <c r="C6202" s="1">
        <f>B6202-273.15</f>
        <v/>
      </c>
    </row>
    <row r="6203">
      <c r="C6203" s="1">
        <f>B6203-273.15</f>
        <v/>
      </c>
    </row>
    <row r="6204">
      <c r="C6204" s="1">
        <f>B6204-273.15</f>
        <v/>
      </c>
    </row>
    <row r="6205">
      <c r="C6205" s="1">
        <f>B6205-273.15</f>
        <v/>
      </c>
    </row>
    <row r="6206">
      <c r="C6206" s="1">
        <f>B6206-273.15</f>
        <v/>
      </c>
    </row>
    <row r="6207">
      <c r="C6207" s="1">
        <f>B6207-273.15</f>
        <v/>
      </c>
    </row>
    <row r="6208">
      <c r="C6208" s="1">
        <f>B6208-273.15</f>
        <v/>
      </c>
    </row>
    <row r="6209">
      <c r="C6209" s="1">
        <f>B6209-273.15</f>
        <v/>
      </c>
    </row>
    <row r="6210">
      <c r="C6210" s="1">
        <f>B6210-273.15</f>
        <v/>
      </c>
    </row>
    <row r="6211">
      <c r="C6211" s="1">
        <f>B6211-273.15</f>
        <v/>
      </c>
    </row>
    <row r="6212">
      <c r="C6212" s="1">
        <f>B6212-273.15</f>
        <v/>
      </c>
    </row>
    <row r="6213">
      <c r="C6213" s="1">
        <f>B6213-273.15</f>
        <v/>
      </c>
    </row>
    <row r="6214">
      <c r="C6214" s="1">
        <f>B6214-273.15</f>
        <v/>
      </c>
    </row>
    <row r="6215">
      <c r="C6215" s="1">
        <f>B6215-273.15</f>
        <v/>
      </c>
    </row>
    <row r="6216">
      <c r="C6216" s="1">
        <f>B6216-273.15</f>
        <v/>
      </c>
    </row>
    <row r="6217">
      <c r="C6217" s="1">
        <f>B6217-273.15</f>
        <v/>
      </c>
    </row>
    <row r="6218">
      <c r="C6218" s="1">
        <f>B6218-273.15</f>
        <v/>
      </c>
    </row>
    <row r="6219">
      <c r="C6219" s="1">
        <f>B6219-273.15</f>
        <v/>
      </c>
    </row>
    <row r="6220">
      <c r="C6220" s="1">
        <f>B6220-273.15</f>
        <v/>
      </c>
    </row>
    <row r="6221">
      <c r="C6221" s="1">
        <f>B6221-273.15</f>
        <v/>
      </c>
    </row>
    <row r="6222">
      <c r="C6222" s="1">
        <f>B6222-273.15</f>
        <v/>
      </c>
    </row>
    <row r="6223">
      <c r="C6223" s="1">
        <f>B6223-273.15</f>
        <v/>
      </c>
    </row>
    <row r="6224">
      <c r="C6224" s="1">
        <f>B6224-273.15</f>
        <v/>
      </c>
    </row>
    <row r="6225">
      <c r="C6225" s="1">
        <f>B6225-273.15</f>
        <v/>
      </c>
    </row>
    <row r="6226">
      <c r="C6226" s="1">
        <f>B6226-273.15</f>
        <v/>
      </c>
    </row>
    <row r="6227">
      <c r="C6227" s="1">
        <f>B6227-273.15</f>
        <v/>
      </c>
    </row>
    <row r="6228">
      <c r="C6228" s="1">
        <f>B6228-273.15</f>
        <v/>
      </c>
    </row>
    <row r="6229">
      <c r="C6229" s="1">
        <f>B6229-273.15</f>
        <v/>
      </c>
    </row>
    <row r="6230">
      <c r="C6230" s="1">
        <f>B6230-273.15</f>
        <v/>
      </c>
    </row>
    <row r="6231">
      <c r="C6231" s="1">
        <f>B6231-273.15</f>
        <v/>
      </c>
    </row>
    <row r="6232">
      <c r="C6232" s="1">
        <f>B6232-273.15</f>
        <v/>
      </c>
    </row>
    <row r="6233">
      <c r="C6233" s="1">
        <f>B6233-273.15</f>
        <v/>
      </c>
    </row>
    <row r="6234">
      <c r="C6234" s="1">
        <f>B6234-273.15</f>
        <v/>
      </c>
    </row>
    <row r="6235">
      <c r="C6235" s="1">
        <f>B6235-273.15</f>
        <v/>
      </c>
    </row>
    <row r="6236">
      <c r="C6236" s="1">
        <f>B6236-273.15</f>
        <v/>
      </c>
    </row>
    <row r="6237">
      <c r="C6237" s="1">
        <f>B6237-273.15</f>
        <v/>
      </c>
    </row>
    <row r="6238">
      <c r="C6238" s="1">
        <f>B6238-273.15</f>
        <v/>
      </c>
    </row>
    <row r="6239">
      <c r="C6239" s="1">
        <f>B6239-273.15</f>
        <v/>
      </c>
    </row>
    <row r="6240">
      <c r="C6240" s="1">
        <f>B6240-273.15</f>
        <v/>
      </c>
    </row>
    <row r="6241">
      <c r="C6241" s="1">
        <f>B6241-273.15</f>
        <v/>
      </c>
    </row>
    <row r="6242">
      <c r="C6242" s="1">
        <f>B6242-273.15</f>
        <v/>
      </c>
    </row>
    <row r="6243">
      <c r="C6243" s="1">
        <f>B6243-273.15</f>
        <v/>
      </c>
    </row>
    <row r="6244">
      <c r="C6244" s="1">
        <f>B6244-273.15</f>
        <v/>
      </c>
    </row>
    <row r="6245">
      <c r="C6245" s="1">
        <f>B6245-273.15</f>
        <v/>
      </c>
    </row>
    <row r="6246">
      <c r="C6246" s="1">
        <f>B6246-273.15</f>
        <v/>
      </c>
    </row>
    <row r="6247">
      <c r="C6247" s="1">
        <f>B6247-273.15</f>
        <v/>
      </c>
    </row>
    <row r="6248">
      <c r="C6248" s="1">
        <f>B6248-273.15</f>
        <v/>
      </c>
    </row>
    <row r="6249">
      <c r="C6249" s="1">
        <f>B6249-273.15</f>
        <v/>
      </c>
    </row>
    <row r="6250">
      <c r="C6250" s="1">
        <f>B6250-273.15</f>
        <v/>
      </c>
    </row>
    <row r="6251">
      <c r="C6251" s="1">
        <f>B6251-273.15</f>
        <v/>
      </c>
    </row>
    <row r="6252">
      <c r="C6252" s="1">
        <f>B6252-273.15</f>
        <v/>
      </c>
    </row>
    <row r="6253">
      <c r="C6253" s="1">
        <f>B6253-273.15</f>
        <v/>
      </c>
    </row>
    <row r="6254">
      <c r="C6254" s="1">
        <f>B6254-273.15</f>
        <v/>
      </c>
    </row>
    <row r="6255">
      <c r="C6255" s="1">
        <f>B6255-273.15</f>
        <v/>
      </c>
    </row>
    <row r="6256">
      <c r="C6256" s="1">
        <f>B6256-273.15</f>
        <v/>
      </c>
    </row>
    <row r="6257">
      <c r="C6257" s="1">
        <f>B6257-273.15</f>
        <v/>
      </c>
    </row>
    <row r="6258">
      <c r="C6258" s="1">
        <f>B6258-273.15</f>
        <v/>
      </c>
    </row>
    <row r="6259">
      <c r="C6259" s="1">
        <f>B6259-273.15</f>
        <v/>
      </c>
    </row>
    <row r="6260">
      <c r="C6260" s="1">
        <f>B6260-273.15</f>
        <v/>
      </c>
    </row>
    <row r="6261">
      <c r="C6261" s="1">
        <f>B6261-273.15</f>
        <v/>
      </c>
    </row>
    <row r="6262">
      <c r="C6262" s="1">
        <f>B6262-273.15</f>
        <v/>
      </c>
    </row>
    <row r="6263">
      <c r="C6263" s="1">
        <f>B6263-273.15</f>
        <v/>
      </c>
    </row>
    <row r="6264">
      <c r="C6264" s="1">
        <f>B6264-273.15</f>
        <v/>
      </c>
    </row>
    <row r="6265">
      <c r="C6265" s="1">
        <f>B6265-273.15</f>
        <v/>
      </c>
    </row>
    <row r="6266">
      <c r="C6266" s="1">
        <f>B6266-273.15</f>
        <v/>
      </c>
    </row>
    <row r="6267">
      <c r="C6267" s="1">
        <f>B6267-273.15</f>
        <v/>
      </c>
    </row>
    <row r="6268">
      <c r="C6268" s="1">
        <f>B6268-273.15</f>
        <v/>
      </c>
    </row>
    <row r="6269">
      <c r="C6269" s="1">
        <f>B6269-273.15</f>
        <v/>
      </c>
    </row>
    <row r="6270">
      <c r="C6270" s="1">
        <f>B6270-273.15</f>
        <v/>
      </c>
    </row>
    <row r="6271">
      <c r="C6271" s="1">
        <f>B6271-273.15</f>
        <v/>
      </c>
    </row>
    <row r="6272">
      <c r="C6272" s="1">
        <f>B6272-273.15</f>
        <v/>
      </c>
    </row>
    <row r="6273">
      <c r="C6273" s="1">
        <f>B6273-273.15</f>
        <v/>
      </c>
    </row>
    <row r="6274">
      <c r="C6274" s="1">
        <f>B6274-273.15</f>
        <v/>
      </c>
    </row>
    <row r="6275">
      <c r="C6275" s="1">
        <f>B6275-273.15</f>
        <v/>
      </c>
    </row>
    <row r="6276">
      <c r="C6276" s="1">
        <f>B6276-273.15</f>
        <v/>
      </c>
    </row>
    <row r="6277">
      <c r="C6277" s="1">
        <f>B6277-273.15</f>
        <v/>
      </c>
    </row>
    <row r="6278">
      <c r="C6278" s="1">
        <f>B6278-273.15</f>
        <v/>
      </c>
    </row>
    <row r="6279">
      <c r="C6279" s="1">
        <f>B6279-273.15</f>
        <v/>
      </c>
    </row>
    <row r="6280">
      <c r="C6280" s="1">
        <f>B6280-273.15</f>
        <v/>
      </c>
    </row>
    <row r="6281">
      <c r="C6281" s="1">
        <f>B6281-273.15</f>
        <v/>
      </c>
    </row>
    <row r="6282">
      <c r="C6282" s="1">
        <f>B6282-273.15</f>
        <v/>
      </c>
    </row>
    <row r="6283">
      <c r="C6283" s="1">
        <f>B6283-273.15</f>
        <v/>
      </c>
    </row>
    <row r="6284">
      <c r="C6284" s="1">
        <f>B6284-273.15</f>
        <v/>
      </c>
    </row>
    <row r="6285">
      <c r="C6285" s="1">
        <f>B6285-273.15</f>
        <v/>
      </c>
    </row>
    <row r="6286">
      <c r="C6286" s="1">
        <f>B6286-273.15</f>
        <v/>
      </c>
    </row>
    <row r="6287">
      <c r="C6287" s="1">
        <f>B6287-273.15</f>
        <v/>
      </c>
    </row>
    <row r="6288">
      <c r="C6288" s="1">
        <f>B6288-273.15</f>
        <v/>
      </c>
    </row>
    <row r="6289">
      <c r="C6289" s="1">
        <f>B6289-273.15</f>
        <v/>
      </c>
    </row>
    <row r="6290">
      <c r="C6290" s="1">
        <f>B6290-273.15</f>
        <v/>
      </c>
    </row>
    <row r="6291">
      <c r="C6291" s="1">
        <f>B6291-273.15</f>
        <v/>
      </c>
    </row>
    <row r="6292">
      <c r="C6292" s="1">
        <f>B6292-273.15</f>
        <v/>
      </c>
    </row>
    <row r="6293">
      <c r="C6293" s="1">
        <f>B6293-273.15</f>
        <v/>
      </c>
    </row>
    <row r="6294">
      <c r="C6294" s="1">
        <f>B6294-273.15</f>
        <v/>
      </c>
    </row>
    <row r="6295">
      <c r="C6295" s="1">
        <f>B6295-273.15</f>
        <v/>
      </c>
    </row>
    <row r="6296">
      <c r="C6296" s="1">
        <f>B6296-273.15</f>
        <v/>
      </c>
    </row>
    <row r="6297">
      <c r="C6297" s="1">
        <f>B6297-273.15</f>
        <v/>
      </c>
    </row>
    <row r="6298">
      <c r="C6298" s="1">
        <f>B6298-273.15</f>
        <v/>
      </c>
    </row>
    <row r="6299">
      <c r="C6299" s="1">
        <f>B6299-273.15</f>
        <v/>
      </c>
    </row>
    <row r="6300">
      <c r="C6300" s="1">
        <f>B6300-273.15</f>
        <v/>
      </c>
    </row>
    <row r="6301">
      <c r="C6301" s="1">
        <f>B6301-273.15</f>
        <v/>
      </c>
    </row>
    <row r="6302">
      <c r="C6302" s="1">
        <f>B6302-273.15</f>
        <v/>
      </c>
    </row>
    <row r="6303">
      <c r="C6303" s="1">
        <f>B6303-273.15</f>
        <v/>
      </c>
    </row>
    <row r="6304">
      <c r="C6304" s="1">
        <f>B6304-273.15</f>
        <v/>
      </c>
    </row>
    <row r="6305">
      <c r="C6305" s="1">
        <f>B6305-273.15</f>
        <v/>
      </c>
    </row>
    <row r="6306">
      <c r="C6306" s="1">
        <f>B6306-273.15</f>
        <v/>
      </c>
    </row>
    <row r="6307">
      <c r="C6307" s="1">
        <f>B6307-273.15</f>
        <v/>
      </c>
    </row>
    <row r="6308">
      <c r="C6308" s="1">
        <f>B6308-273.15</f>
        <v/>
      </c>
    </row>
    <row r="6309">
      <c r="C6309" s="1">
        <f>B6309-273.15</f>
        <v/>
      </c>
    </row>
    <row r="6310">
      <c r="C6310" s="1">
        <f>B6310-273.15</f>
        <v/>
      </c>
    </row>
    <row r="6311">
      <c r="C6311" s="1">
        <f>B6311-273.15</f>
        <v/>
      </c>
    </row>
    <row r="6312">
      <c r="C6312" s="1">
        <f>B6312-273.15</f>
        <v/>
      </c>
    </row>
    <row r="6313">
      <c r="C6313" s="1">
        <f>B6313-273.15</f>
        <v/>
      </c>
    </row>
    <row r="6314">
      <c r="C6314" s="1">
        <f>B6314-273.15</f>
        <v/>
      </c>
    </row>
    <row r="6315">
      <c r="C6315" s="1">
        <f>B6315-273.15</f>
        <v/>
      </c>
    </row>
    <row r="6316">
      <c r="C6316" s="1">
        <f>B6316-273.15</f>
        <v/>
      </c>
    </row>
    <row r="6317">
      <c r="C6317" s="1">
        <f>B6317-273.15</f>
        <v/>
      </c>
    </row>
    <row r="6318">
      <c r="C6318" s="1">
        <f>B6318-273.15</f>
        <v/>
      </c>
    </row>
    <row r="6319">
      <c r="C6319" s="1">
        <f>B6319-273.15</f>
        <v/>
      </c>
    </row>
    <row r="6320">
      <c r="C6320" s="1">
        <f>B6320-273.15</f>
        <v/>
      </c>
    </row>
    <row r="6321">
      <c r="C6321" s="1">
        <f>B6321-273.15</f>
        <v/>
      </c>
    </row>
    <row r="6322">
      <c r="C6322" s="1">
        <f>B6322-273.15</f>
        <v/>
      </c>
    </row>
    <row r="6323">
      <c r="C6323" s="1">
        <f>B6323-273.15</f>
        <v/>
      </c>
    </row>
    <row r="6324">
      <c r="C6324" s="1">
        <f>B6324-273.15</f>
        <v/>
      </c>
    </row>
    <row r="6325">
      <c r="C6325" s="1">
        <f>B6325-273.15</f>
        <v/>
      </c>
    </row>
    <row r="6326">
      <c r="C6326" s="1">
        <f>B6326-273.15</f>
        <v/>
      </c>
    </row>
    <row r="6327">
      <c r="C6327" s="1">
        <f>B6327-273.15</f>
        <v/>
      </c>
    </row>
    <row r="6328">
      <c r="C6328" s="1">
        <f>B6328-273.15</f>
        <v/>
      </c>
    </row>
    <row r="6329">
      <c r="C6329" s="1">
        <f>B6329-273.15</f>
        <v/>
      </c>
    </row>
    <row r="6330">
      <c r="C6330" s="1">
        <f>B6330-273.15</f>
        <v/>
      </c>
    </row>
    <row r="6331">
      <c r="C6331" s="1">
        <f>B6331-273.15</f>
        <v/>
      </c>
    </row>
    <row r="6332">
      <c r="C6332" s="1">
        <f>B6332-273.15</f>
        <v/>
      </c>
    </row>
    <row r="6333">
      <c r="C6333" s="1">
        <f>B6333-273.15</f>
        <v/>
      </c>
    </row>
    <row r="6334">
      <c r="C6334" s="1">
        <f>B6334-273.15</f>
        <v/>
      </c>
    </row>
    <row r="6335">
      <c r="C6335" s="1">
        <f>B6335-273.15</f>
        <v/>
      </c>
    </row>
    <row r="6336">
      <c r="C6336" s="1">
        <f>B6336-273.15</f>
        <v/>
      </c>
    </row>
    <row r="6337">
      <c r="C6337" s="1">
        <f>B6337-273.15</f>
        <v/>
      </c>
    </row>
    <row r="6338">
      <c r="C6338" s="1">
        <f>B6338-273.15</f>
        <v/>
      </c>
    </row>
    <row r="6339">
      <c r="C6339" s="1">
        <f>B6339-273.15</f>
        <v/>
      </c>
    </row>
    <row r="6340">
      <c r="C6340" s="1">
        <f>B6340-273.15</f>
        <v/>
      </c>
    </row>
    <row r="6341">
      <c r="C6341" s="1">
        <f>B6341-273.15</f>
        <v/>
      </c>
    </row>
    <row r="6342">
      <c r="C6342" s="1">
        <f>B6342-273.15</f>
        <v/>
      </c>
    </row>
    <row r="6343">
      <c r="C6343" s="1">
        <f>B6343-273.15</f>
        <v/>
      </c>
    </row>
    <row r="6344">
      <c r="C6344" s="1">
        <f>B6344-273.15</f>
        <v/>
      </c>
    </row>
    <row r="6345">
      <c r="C6345" s="1">
        <f>B6345-273.15</f>
        <v/>
      </c>
    </row>
    <row r="6346">
      <c r="C6346" s="1">
        <f>B6346-273.15</f>
        <v/>
      </c>
    </row>
    <row r="6347">
      <c r="C6347" s="1">
        <f>B6347-273.15</f>
        <v/>
      </c>
    </row>
    <row r="6348">
      <c r="C6348" s="1">
        <f>B6348-273.15</f>
        <v/>
      </c>
    </row>
    <row r="6349">
      <c r="C6349" s="1">
        <f>B6349-273.15</f>
        <v/>
      </c>
    </row>
    <row r="6350">
      <c r="C6350" s="1">
        <f>B6350-273.15</f>
        <v/>
      </c>
    </row>
    <row r="6351">
      <c r="C6351" s="1">
        <f>B6351-273.15</f>
        <v/>
      </c>
    </row>
    <row r="6352">
      <c r="C6352" s="1">
        <f>B6352-273.15</f>
        <v/>
      </c>
    </row>
    <row r="6353">
      <c r="C6353" s="1">
        <f>B6353-273.15</f>
        <v/>
      </c>
    </row>
    <row r="6354">
      <c r="C6354" s="1">
        <f>B6354-273.15</f>
        <v/>
      </c>
    </row>
    <row r="6355">
      <c r="C6355" s="1">
        <f>B6355-273.15</f>
        <v/>
      </c>
    </row>
    <row r="6356">
      <c r="C6356" s="1">
        <f>B6356-273.15</f>
        <v/>
      </c>
    </row>
    <row r="6357">
      <c r="C6357" s="1">
        <f>B6357-273.15</f>
        <v/>
      </c>
    </row>
    <row r="6358">
      <c r="C6358" s="1">
        <f>B6358-273.15</f>
        <v/>
      </c>
    </row>
    <row r="6359">
      <c r="C6359" s="1">
        <f>B6359-273.15</f>
        <v/>
      </c>
    </row>
    <row r="6360">
      <c r="C6360" s="1">
        <f>B6360-273.15</f>
        <v/>
      </c>
    </row>
    <row r="6361">
      <c r="C6361" s="1">
        <f>B6361-273.15</f>
        <v/>
      </c>
    </row>
    <row r="6362">
      <c r="C6362" s="1">
        <f>B6362-273.15</f>
        <v/>
      </c>
    </row>
    <row r="6363">
      <c r="C6363" s="1">
        <f>B6363-273.15</f>
        <v/>
      </c>
    </row>
    <row r="6364">
      <c r="C6364" s="1">
        <f>B6364-273.15</f>
        <v/>
      </c>
    </row>
    <row r="6365">
      <c r="C6365" s="1">
        <f>B6365-273.15</f>
        <v/>
      </c>
    </row>
    <row r="6366">
      <c r="C6366" s="1">
        <f>B6366-273.15</f>
        <v/>
      </c>
    </row>
    <row r="6367">
      <c r="C6367" s="1">
        <f>B6367-273.15</f>
        <v/>
      </c>
    </row>
    <row r="6368">
      <c r="C6368" s="1">
        <f>B6368-273.15</f>
        <v/>
      </c>
    </row>
    <row r="6369">
      <c r="C6369" s="1">
        <f>B6369-273.15</f>
        <v/>
      </c>
    </row>
    <row r="6370">
      <c r="C6370" s="1">
        <f>B6370-273.15</f>
        <v/>
      </c>
    </row>
    <row r="6371">
      <c r="C6371" s="1">
        <f>B6371-273.15</f>
        <v/>
      </c>
    </row>
    <row r="6372">
      <c r="C6372" s="1">
        <f>B6372-273.15</f>
        <v/>
      </c>
    </row>
    <row r="6373">
      <c r="C6373" s="1">
        <f>B6373-273.15</f>
        <v/>
      </c>
    </row>
    <row r="6374">
      <c r="C6374" s="1">
        <f>B6374-273.15</f>
        <v/>
      </c>
    </row>
    <row r="6375">
      <c r="C6375" s="1">
        <f>B6375-273.15</f>
        <v/>
      </c>
    </row>
    <row r="6376">
      <c r="C6376" s="1">
        <f>B6376-273.15</f>
        <v/>
      </c>
    </row>
    <row r="6377">
      <c r="C6377" s="1">
        <f>B6377-273.15</f>
        <v/>
      </c>
    </row>
    <row r="6378">
      <c r="C6378" s="1">
        <f>B6378-273.15</f>
        <v/>
      </c>
    </row>
    <row r="6379">
      <c r="C6379" s="1">
        <f>B6379-273.15</f>
        <v/>
      </c>
    </row>
    <row r="6380">
      <c r="C6380" s="1">
        <f>B6380-273.15</f>
        <v/>
      </c>
    </row>
    <row r="6381">
      <c r="C6381" s="1">
        <f>B6381-273.15</f>
        <v/>
      </c>
    </row>
    <row r="6382">
      <c r="C6382" s="1">
        <f>B6382-273.15</f>
        <v/>
      </c>
    </row>
    <row r="6383">
      <c r="C6383" s="1">
        <f>B6383-273.15</f>
        <v/>
      </c>
    </row>
    <row r="6384">
      <c r="C6384" s="1">
        <f>B6384-273.15</f>
        <v/>
      </c>
    </row>
    <row r="6385">
      <c r="C6385" s="1">
        <f>B6385-273.15</f>
        <v/>
      </c>
    </row>
    <row r="6386">
      <c r="C6386" s="1">
        <f>B6386-273.15</f>
        <v/>
      </c>
    </row>
    <row r="6387">
      <c r="C6387" s="1">
        <f>B6387-273.15</f>
        <v/>
      </c>
    </row>
    <row r="6388">
      <c r="C6388" s="1">
        <f>B6388-273.15</f>
        <v/>
      </c>
    </row>
    <row r="6389">
      <c r="C6389" s="1">
        <f>B6389-273.15</f>
        <v/>
      </c>
    </row>
    <row r="6390">
      <c r="C6390" s="1">
        <f>B6390-273.15</f>
        <v/>
      </c>
    </row>
    <row r="6391">
      <c r="C6391" s="1">
        <f>B6391-273.15</f>
        <v/>
      </c>
    </row>
    <row r="6392">
      <c r="C6392" s="1">
        <f>B6392-273.15</f>
        <v/>
      </c>
    </row>
    <row r="6393">
      <c r="C6393" s="1">
        <f>B6393-273.15</f>
        <v/>
      </c>
    </row>
    <row r="6394">
      <c r="C6394" s="1">
        <f>B6394-273.15</f>
        <v/>
      </c>
    </row>
    <row r="6395">
      <c r="C6395" s="1">
        <f>B6395-273.15</f>
        <v/>
      </c>
    </row>
    <row r="6396">
      <c r="C6396" s="1">
        <f>B6396-273.15</f>
        <v/>
      </c>
    </row>
    <row r="6397">
      <c r="C6397" s="1">
        <f>B6397-273.15</f>
        <v/>
      </c>
    </row>
    <row r="6398">
      <c r="C6398" s="1">
        <f>B6398-273.15</f>
        <v/>
      </c>
    </row>
    <row r="6399">
      <c r="C6399" s="1">
        <f>B6399-273.15</f>
        <v/>
      </c>
    </row>
    <row r="6400">
      <c r="C6400" s="1">
        <f>B6400-273.15</f>
        <v/>
      </c>
    </row>
    <row r="6401">
      <c r="C6401" s="1">
        <f>B6401-273.15</f>
        <v/>
      </c>
    </row>
    <row r="6402">
      <c r="C6402" s="1">
        <f>B6402-273.15</f>
        <v/>
      </c>
    </row>
    <row r="6403">
      <c r="C6403" s="1">
        <f>B6403-273.15</f>
        <v/>
      </c>
    </row>
    <row r="6404">
      <c r="C6404" s="1">
        <f>B6404-273.15</f>
        <v/>
      </c>
    </row>
    <row r="6405">
      <c r="C6405" s="1">
        <f>B6405-273.15</f>
        <v/>
      </c>
    </row>
    <row r="6406">
      <c r="C6406" s="1">
        <f>B6406-273.15</f>
        <v/>
      </c>
    </row>
    <row r="6407">
      <c r="C6407" s="1">
        <f>B6407-273.15</f>
        <v/>
      </c>
    </row>
    <row r="6408">
      <c r="C6408" s="1">
        <f>B6408-273.15</f>
        <v/>
      </c>
    </row>
    <row r="6409">
      <c r="C6409" s="1">
        <f>B6409-273.15</f>
        <v/>
      </c>
    </row>
    <row r="6410">
      <c r="C6410" s="1">
        <f>B6410-273.15</f>
        <v/>
      </c>
    </row>
    <row r="6411">
      <c r="C6411" s="1">
        <f>B6411-273.15</f>
        <v/>
      </c>
    </row>
    <row r="6412">
      <c r="C6412" s="1">
        <f>B6412-273.15</f>
        <v/>
      </c>
    </row>
    <row r="6413">
      <c r="C6413" s="1">
        <f>B6413-273.15</f>
        <v/>
      </c>
    </row>
    <row r="6414">
      <c r="C6414" s="1">
        <f>B6414-273.15</f>
        <v/>
      </c>
    </row>
    <row r="6415">
      <c r="C6415" s="1">
        <f>B6415-273.15</f>
        <v/>
      </c>
    </row>
    <row r="6416">
      <c r="C6416" s="1">
        <f>B6416-273.15</f>
        <v/>
      </c>
    </row>
    <row r="6417">
      <c r="C6417" s="1">
        <f>B6417-273.15</f>
        <v/>
      </c>
    </row>
    <row r="6418">
      <c r="C6418" s="1">
        <f>B6418-273.15</f>
        <v/>
      </c>
    </row>
    <row r="6419">
      <c r="C6419" s="1">
        <f>B6419-273.15</f>
        <v/>
      </c>
    </row>
    <row r="6420">
      <c r="C6420" s="1">
        <f>B6420-273.15</f>
        <v/>
      </c>
    </row>
    <row r="6421">
      <c r="C6421" s="1">
        <f>B6421-273.15</f>
        <v/>
      </c>
    </row>
    <row r="6422">
      <c r="C6422" s="1">
        <f>B6422-273.15</f>
        <v/>
      </c>
    </row>
    <row r="6423">
      <c r="C6423" s="1">
        <f>B6423-273.15</f>
        <v/>
      </c>
    </row>
    <row r="6424">
      <c r="C6424" s="1">
        <f>B6424-273.15</f>
        <v/>
      </c>
    </row>
    <row r="6425">
      <c r="C6425" s="1">
        <f>B6425-273.15</f>
        <v/>
      </c>
    </row>
    <row r="6426">
      <c r="C6426" s="1">
        <f>B6426-273.15</f>
        <v/>
      </c>
    </row>
    <row r="6427">
      <c r="C6427" s="1">
        <f>B6427-273.15</f>
        <v/>
      </c>
    </row>
    <row r="6428">
      <c r="C6428" s="1">
        <f>B6428-273.15</f>
        <v/>
      </c>
    </row>
    <row r="6429">
      <c r="C6429" s="1">
        <f>B6429-273.15</f>
        <v/>
      </c>
    </row>
    <row r="6430">
      <c r="C6430" s="1">
        <f>B6430-273.15</f>
        <v/>
      </c>
    </row>
    <row r="6431">
      <c r="C6431" s="1">
        <f>B6431-273.15</f>
        <v/>
      </c>
    </row>
    <row r="6432">
      <c r="C6432" s="1">
        <f>B6432-273.15</f>
        <v/>
      </c>
    </row>
    <row r="6433">
      <c r="C6433" s="1">
        <f>B6433-273.15</f>
        <v/>
      </c>
    </row>
    <row r="6434">
      <c r="C6434" s="1">
        <f>B6434-273.15</f>
        <v/>
      </c>
    </row>
    <row r="6435">
      <c r="C6435" s="1">
        <f>B6435-273.15</f>
        <v/>
      </c>
    </row>
    <row r="6436">
      <c r="C6436" s="1">
        <f>B6436-273.15</f>
        <v/>
      </c>
    </row>
    <row r="6437">
      <c r="C6437" s="1">
        <f>B6437-273.15</f>
        <v/>
      </c>
    </row>
    <row r="6438">
      <c r="C6438" s="1">
        <f>B6438-273.15</f>
        <v/>
      </c>
    </row>
    <row r="6439">
      <c r="C6439" s="1">
        <f>B6439-273.15</f>
        <v/>
      </c>
    </row>
    <row r="6440">
      <c r="C6440" s="1">
        <f>B6440-273.15</f>
        <v/>
      </c>
    </row>
    <row r="6441">
      <c r="C6441" s="1">
        <f>B6441-273.15</f>
        <v/>
      </c>
    </row>
    <row r="6442">
      <c r="C6442" s="1">
        <f>B6442-273.15</f>
        <v/>
      </c>
    </row>
    <row r="6443">
      <c r="C6443" s="1">
        <f>B6443-273.15</f>
        <v/>
      </c>
    </row>
    <row r="6444">
      <c r="C6444" s="1">
        <f>B6444-273.15</f>
        <v/>
      </c>
    </row>
    <row r="6445">
      <c r="C6445" s="1">
        <f>B6445-273.15</f>
        <v/>
      </c>
    </row>
    <row r="6446">
      <c r="C6446" s="1">
        <f>B6446-273.15</f>
        <v/>
      </c>
    </row>
    <row r="6447">
      <c r="C6447" s="1">
        <f>B6447-273.15</f>
        <v/>
      </c>
    </row>
    <row r="6448">
      <c r="C6448" s="1">
        <f>B6448-273.15</f>
        <v/>
      </c>
    </row>
    <row r="6449">
      <c r="C6449" s="1">
        <f>B6449-273.15</f>
        <v/>
      </c>
    </row>
    <row r="6450">
      <c r="C6450" s="1">
        <f>B6450-273.15</f>
        <v/>
      </c>
    </row>
    <row r="6451">
      <c r="C6451" s="1">
        <f>B6451-273.15</f>
        <v/>
      </c>
    </row>
    <row r="6452">
      <c r="C6452" s="1">
        <f>B6452-273.15</f>
        <v/>
      </c>
    </row>
    <row r="6453">
      <c r="C6453" s="1">
        <f>B6453-273.15</f>
        <v/>
      </c>
    </row>
    <row r="6454">
      <c r="C6454" s="1">
        <f>B6454-273.15</f>
        <v/>
      </c>
    </row>
    <row r="6455">
      <c r="C6455" s="1">
        <f>B6455-273.15</f>
        <v/>
      </c>
    </row>
    <row r="6456">
      <c r="C6456" s="1">
        <f>B6456-273.15</f>
        <v/>
      </c>
    </row>
    <row r="6457">
      <c r="C6457" s="1">
        <f>B6457-273.15</f>
        <v/>
      </c>
    </row>
    <row r="6458">
      <c r="C6458" s="1">
        <f>B6458-273.15</f>
        <v/>
      </c>
    </row>
    <row r="6459">
      <c r="C6459" s="1">
        <f>B6459-273.15</f>
        <v/>
      </c>
    </row>
    <row r="6460">
      <c r="C6460" s="1">
        <f>B6460-273.15</f>
        <v/>
      </c>
    </row>
    <row r="6461">
      <c r="C6461" s="1">
        <f>B6461-273.15</f>
        <v/>
      </c>
    </row>
    <row r="6462">
      <c r="C6462" s="1">
        <f>B6462-273.15</f>
        <v/>
      </c>
    </row>
    <row r="6463">
      <c r="C6463" s="1">
        <f>B6463-273.15</f>
        <v/>
      </c>
    </row>
    <row r="6464">
      <c r="C6464" s="1">
        <f>B6464-273.15</f>
        <v/>
      </c>
    </row>
    <row r="6465">
      <c r="C6465" s="1">
        <f>B6465-273.15</f>
        <v/>
      </c>
    </row>
    <row r="6466">
      <c r="C6466" s="1">
        <f>B6466-273.15</f>
        <v/>
      </c>
    </row>
    <row r="6467">
      <c r="C6467" s="1">
        <f>B6467-273.15</f>
        <v/>
      </c>
    </row>
    <row r="6468">
      <c r="C6468" s="1">
        <f>B6468-273.15</f>
        <v/>
      </c>
    </row>
    <row r="6469">
      <c r="C6469" s="1">
        <f>B6469-273.15</f>
        <v/>
      </c>
    </row>
    <row r="6470">
      <c r="C6470" s="1">
        <f>B6470-273.15</f>
        <v/>
      </c>
    </row>
    <row r="6471">
      <c r="C6471" s="1">
        <f>B6471-273.15</f>
        <v/>
      </c>
    </row>
    <row r="6472">
      <c r="C6472" s="1">
        <f>B6472-273.15</f>
        <v/>
      </c>
    </row>
    <row r="6473">
      <c r="C6473" s="1">
        <f>B6473-273.15</f>
        <v/>
      </c>
    </row>
    <row r="6474">
      <c r="C6474" s="1">
        <f>B6474-273.15</f>
        <v/>
      </c>
    </row>
    <row r="6475">
      <c r="C6475" s="1">
        <f>B6475-273.15</f>
        <v/>
      </c>
    </row>
    <row r="6476">
      <c r="C6476" s="1">
        <f>B6476-273.15</f>
        <v/>
      </c>
    </row>
    <row r="6477">
      <c r="C6477" s="1">
        <f>B6477-273.15</f>
        <v/>
      </c>
    </row>
    <row r="6478">
      <c r="C6478" s="1">
        <f>B6478-273.15</f>
        <v/>
      </c>
    </row>
    <row r="6479">
      <c r="C6479" s="1">
        <f>B6479-273.15</f>
        <v/>
      </c>
    </row>
    <row r="6480">
      <c r="C6480" s="1">
        <f>B6480-273.15</f>
        <v/>
      </c>
    </row>
    <row r="6481">
      <c r="C6481" s="1">
        <f>B6481-273.15</f>
        <v/>
      </c>
    </row>
    <row r="6482">
      <c r="C6482" s="1">
        <f>B6482-273.15</f>
        <v/>
      </c>
    </row>
    <row r="6483">
      <c r="C6483" s="1">
        <f>B6483-273.15</f>
        <v/>
      </c>
    </row>
    <row r="6484">
      <c r="C6484" s="1">
        <f>B6484-273.15</f>
        <v/>
      </c>
    </row>
    <row r="6485">
      <c r="C6485" s="1">
        <f>B6485-273.15</f>
        <v/>
      </c>
    </row>
    <row r="6486">
      <c r="C6486" s="1">
        <f>B6486-273.15</f>
        <v/>
      </c>
    </row>
    <row r="6487">
      <c r="C6487" s="1">
        <f>B6487-273.15</f>
        <v/>
      </c>
    </row>
    <row r="6488">
      <c r="C6488" s="1">
        <f>B6488-273.15</f>
        <v/>
      </c>
    </row>
    <row r="6489">
      <c r="C6489" s="1">
        <f>B6489-273.15</f>
        <v/>
      </c>
    </row>
    <row r="6490">
      <c r="C6490" s="1">
        <f>B6490-273.15</f>
        <v/>
      </c>
    </row>
    <row r="6491">
      <c r="C6491" s="1">
        <f>B6491-273.15</f>
        <v/>
      </c>
    </row>
    <row r="6492">
      <c r="C6492" s="1">
        <f>B6492-273.15</f>
        <v/>
      </c>
    </row>
    <row r="6493">
      <c r="C6493" s="1">
        <f>B6493-273.15</f>
        <v/>
      </c>
    </row>
    <row r="6494">
      <c r="C6494" s="1">
        <f>B6494-273.15</f>
        <v/>
      </c>
    </row>
    <row r="6495">
      <c r="C6495" s="1">
        <f>B6495-273.15</f>
        <v/>
      </c>
    </row>
    <row r="6496">
      <c r="C6496" s="1">
        <f>B6496-273.15</f>
        <v/>
      </c>
    </row>
    <row r="6497">
      <c r="C6497" s="1">
        <f>B6497-273.15</f>
        <v/>
      </c>
    </row>
    <row r="6498">
      <c r="C6498" s="1">
        <f>B6498-273.15</f>
        <v/>
      </c>
    </row>
    <row r="6499">
      <c r="C6499" s="1">
        <f>B6499-273.15</f>
        <v/>
      </c>
    </row>
    <row r="6500">
      <c r="C6500" s="1">
        <f>B6500-273.15</f>
        <v/>
      </c>
    </row>
    <row r="6501">
      <c r="C6501" s="1">
        <f>B6501-273.15</f>
        <v/>
      </c>
    </row>
    <row r="6502">
      <c r="C6502" s="1">
        <f>B6502-273.15</f>
        <v/>
      </c>
    </row>
    <row r="6503">
      <c r="C6503" s="1">
        <f>B6503-273.15</f>
        <v/>
      </c>
    </row>
    <row r="6504">
      <c r="C6504" s="1">
        <f>B6504-273.15</f>
        <v/>
      </c>
    </row>
    <row r="6505">
      <c r="C6505" s="1">
        <f>B6505-273.15</f>
        <v/>
      </c>
    </row>
    <row r="6506">
      <c r="C6506" s="1">
        <f>B6506-273.15</f>
        <v/>
      </c>
    </row>
    <row r="6507">
      <c r="C6507" s="1">
        <f>B6507-273.15</f>
        <v/>
      </c>
    </row>
    <row r="6508">
      <c r="C6508" s="1">
        <f>B6508-273.15</f>
        <v/>
      </c>
    </row>
    <row r="6509">
      <c r="C6509" s="1">
        <f>B6509-273.15</f>
        <v/>
      </c>
    </row>
    <row r="6510">
      <c r="C6510" s="1">
        <f>B6510-273.15</f>
        <v/>
      </c>
    </row>
    <row r="6511">
      <c r="C6511" s="1">
        <f>B6511-273.15</f>
        <v/>
      </c>
    </row>
    <row r="6512">
      <c r="C6512" s="1">
        <f>B6512-273.15</f>
        <v/>
      </c>
    </row>
    <row r="6513">
      <c r="C6513" s="1">
        <f>B6513-273.15</f>
        <v/>
      </c>
    </row>
    <row r="6514">
      <c r="C6514" s="1">
        <f>B6514-273.15</f>
        <v/>
      </c>
    </row>
    <row r="6515">
      <c r="C6515" s="1">
        <f>B6515-273.15</f>
        <v/>
      </c>
    </row>
    <row r="6516">
      <c r="C6516" s="1">
        <f>B6516-273.15</f>
        <v/>
      </c>
    </row>
    <row r="6517">
      <c r="C6517" s="1">
        <f>B6517-273.15</f>
        <v/>
      </c>
    </row>
    <row r="6518">
      <c r="C6518" s="1">
        <f>B6518-273.15</f>
        <v/>
      </c>
    </row>
    <row r="6519">
      <c r="C6519" s="1">
        <f>B6519-273.15</f>
        <v/>
      </c>
    </row>
    <row r="6520">
      <c r="C6520" s="1">
        <f>B6520-273.15</f>
        <v/>
      </c>
    </row>
    <row r="6521">
      <c r="C6521" s="1">
        <f>B6521-273.15</f>
        <v/>
      </c>
    </row>
    <row r="6522">
      <c r="C6522" s="1">
        <f>B6522-273.15</f>
        <v/>
      </c>
    </row>
    <row r="6523">
      <c r="C6523" s="1">
        <f>B6523-273.15</f>
        <v/>
      </c>
    </row>
    <row r="6524">
      <c r="C6524" s="1">
        <f>B6524-273.15</f>
        <v/>
      </c>
    </row>
    <row r="6525">
      <c r="C6525" s="1">
        <f>B6525-273.15</f>
        <v/>
      </c>
    </row>
    <row r="6526">
      <c r="C6526" s="1">
        <f>B6526-273.15</f>
        <v/>
      </c>
    </row>
    <row r="6527">
      <c r="C6527" s="1">
        <f>B6527-273.15</f>
        <v/>
      </c>
    </row>
    <row r="6528">
      <c r="C6528" s="1">
        <f>B6528-273.15</f>
        <v/>
      </c>
    </row>
    <row r="6529">
      <c r="C6529" s="1">
        <f>B6529-273.15</f>
        <v/>
      </c>
    </row>
    <row r="6530">
      <c r="C6530" s="1">
        <f>B6530-273.15</f>
        <v/>
      </c>
    </row>
    <row r="6531">
      <c r="C6531" s="1">
        <f>B6531-273.15</f>
        <v/>
      </c>
    </row>
    <row r="6532">
      <c r="C6532" s="1">
        <f>B6532-273.15</f>
        <v/>
      </c>
    </row>
    <row r="6533">
      <c r="C6533" s="1">
        <f>B6533-273.15</f>
        <v/>
      </c>
    </row>
    <row r="6534">
      <c r="C6534" s="1">
        <f>B6534-273.15</f>
        <v/>
      </c>
    </row>
    <row r="6535">
      <c r="C6535" s="1">
        <f>B6535-273.15</f>
        <v/>
      </c>
    </row>
    <row r="6536">
      <c r="C6536" s="1">
        <f>B6536-273.15</f>
        <v/>
      </c>
    </row>
    <row r="6537">
      <c r="C6537" s="1">
        <f>B6537-273.15</f>
        <v/>
      </c>
    </row>
    <row r="6538">
      <c r="C6538" s="1">
        <f>B6538-273.15</f>
        <v/>
      </c>
    </row>
    <row r="6539">
      <c r="C6539" s="1">
        <f>B6539-273.15</f>
        <v/>
      </c>
    </row>
    <row r="6540">
      <c r="C6540" s="1">
        <f>B6540-273.15</f>
        <v/>
      </c>
    </row>
    <row r="6541">
      <c r="C6541" s="1">
        <f>B6541-273.15</f>
        <v/>
      </c>
    </row>
    <row r="6542">
      <c r="C6542" s="1">
        <f>B6542-273.15</f>
        <v/>
      </c>
    </row>
    <row r="6543">
      <c r="C6543" s="1">
        <f>B6543-273.15</f>
        <v/>
      </c>
    </row>
    <row r="6544">
      <c r="C6544" s="1">
        <f>B6544-273.15</f>
        <v/>
      </c>
    </row>
    <row r="6545">
      <c r="C6545" s="1">
        <f>B6545-273.15</f>
        <v/>
      </c>
    </row>
    <row r="6546">
      <c r="C6546" s="1">
        <f>B6546-273.15</f>
        <v/>
      </c>
    </row>
    <row r="6547">
      <c r="C6547" s="1">
        <f>B6547-273.15</f>
        <v/>
      </c>
    </row>
    <row r="6548">
      <c r="C6548" s="1">
        <f>B6548-273.15</f>
        <v/>
      </c>
    </row>
    <row r="6549">
      <c r="C6549" s="1">
        <f>B6549-273.15</f>
        <v/>
      </c>
    </row>
    <row r="6550">
      <c r="C6550" s="1">
        <f>B6550-273.15</f>
        <v/>
      </c>
    </row>
    <row r="6551">
      <c r="C6551" s="1">
        <f>B6551-273.15</f>
        <v/>
      </c>
    </row>
    <row r="6552">
      <c r="C6552" s="1">
        <f>B6552-273.15</f>
        <v/>
      </c>
    </row>
    <row r="6553">
      <c r="C6553" s="1">
        <f>B6553-273.15</f>
        <v/>
      </c>
    </row>
    <row r="6554">
      <c r="C6554" s="1">
        <f>B6554-273.15</f>
        <v/>
      </c>
    </row>
    <row r="6555">
      <c r="C6555" s="1">
        <f>B6555-273.15</f>
        <v/>
      </c>
    </row>
    <row r="6556">
      <c r="C6556" s="1">
        <f>B6556-273.15</f>
        <v/>
      </c>
    </row>
    <row r="6557">
      <c r="C6557" s="1">
        <f>B6557-273.15</f>
        <v/>
      </c>
    </row>
    <row r="6558">
      <c r="C6558" s="1">
        <f>B6558-273.15</f>
        <v/>
      </c>
    </row>
    <row r="6559">
      <c r="C6559" s="1">
        <f>B6559-273.15</f>
        <v/>
      </c>
    </row>
    <row r="6560">
      <c r="C6560" s="1">
        <f>B6560-273.15</f>
        <v/>
      </c>
    </row>
    <row r="6561">
      <c r="C6561" s="1">
        <f>B6561-273.15</f>
        <v/>
      </c>
    </row>
    <row r="6562">
      <c r="C6562" s="1">
        <f>B6562-273.15</f>
        <v/>
      </c>
    </row>
    <row r="6563">
      <c r="C6563" s="1">
        <f>B6563-273.15</f>
        <v/>
      </c>
    </row>
    <row r="6564">
      <c r="C6564" s="1">
        <f>B6564-273.15</f>
        <v/>
      </c>
    </row>
    <row r="6565">
      <c r="C6565" s="1">
        <f>B6565-273.15</f>
        <v/>
      </c>
    </row>
    <row r="6566">
      <c r="C6566" s="1">
        <f>B6566-273.15</f>
        <v/>
      </c>
    </row>
    <row r="6567">
      <c r="C6567" s="1">
        <f>B6567-273.15</f>
        <v/>
      </c>
    </row>
    <row r="6568">
      <c r="C6568" s="1">
        <f>B6568-273.15</f>
        <v/>
      </c>
    </row>
    <row r="6569">
      <c r="C6569" s="1">
        <f>B6569-273.15</f>
        <v/>
      </c>
    </row>
    <row r="6570">
      <c r="C6570" s="1">
        <f>B6570-273.15</f>
        <v/>
      </c>
    </row>
    <row r="6571">
      <c r="C6571" s="1">
        <f>B6571-273.15</f>
        <v/>
      </c>
    </row>
    <row r="6572">
      <c r="C6572" s="1">
        <f>B6572-273.15</f>
        <v/>
      </c>
    </row>
    <row r="6573">
      <c r="C6573" s="1">
        <f>B6573-273.15</f>
        <v/>
      </c>
    </row>
    <row r="6574">
      <c r="C6574" s="1">
        <f>B6574-273.15</f>
        <v/>
      </c>
    </row>
    <row r="6575">
      <c r="C6575" s="1">
        <f>B6575-273.15</f>
        <v/>
      </c>
    </row>
    <row r="6576">
      <c r="C6576" s="1">
        <f>B6576-273.15</f>
        <v/>
      </c>
    </row>
    <row r="6577">
      <c r="C6577" s="1">
        <f>B6577-273.15</f>
        <v/>
      </c>
    </row>
    <row r="6578">
      <c r="C6578" s="1">
        <f>B6578-273.15</f>
        <v/>
      </c>
    </row>
    <row r="6579">
      <c r="C6579" s="1">
        <f>B6579-273.15</f>
        <v/>
      </c>
    </row>
    <row r="6580">
      <c r="C6580" s="1">
        <f>B6580-273.15</f>
        <v/>
      </c>
    </row>
    <row r="6581">
      <c r="C6581" s="1">
        <f>B6581-273.15</f>
        <v/>
      </c>
    </row>
    <row r="6582">
      <c r="C6582" s="1">
        <f>B6582-273.15</f>
        <v/>
      </c>
    </row>
    <row r="6583">
      <c r="C6583" s="1">
        <f>B6583-273.15</f>
        <v/>
      </c>
    </row>
    <row r="6584">
      <c r="C6584" s="1">
        <f>B6584-273.15</f>
        <v/>
      </c>
    </row>
    <row r="6585">
      <c r="C6585" s="1">
        <f>B6585-273.15</f>
        <v/>
      </c>
    </row>
    <row r="6586">
      <c r="C6586" s="1">
        <f>B6586-273.15</f>
        <v/>
      </c>
    </row>
    <row r="6587">
      <c r="C6587" s="1">
        <f>B6587-273.15</f>
        <v/>
      </c>
    </row>
    <row r="6588">
      <c r="C6588" s="1">
        <f>B6588-273.15</f>
        <v/>
      </c>
    </row>
    <row r="6589">
      <c r="C6589" s="1">
        <f>B6589-273.15</f>
        <v/>
      </c>
    </row>
    <row r="6590">
      <c r="C6590" s="1">
        <f>B6590-273.15</f>
        <v/>
      </c>
    </row>
    <row r="6591">
      <c r="C6591" s="1">
        <f>B6591-273.15</f>
        <v/>
      </c>
    </row>
    <row r="6592">
      <c r="C6592" s="1">
        <f>B6592-273.15</f>
        <v/>
      </c>
    </row>
    <row r="6593">
      <c r="C6593" s="1">
        <f>B6593-273.15</f>
        <v/>
      </c>
    </row>
    <row r="6594">
      <c r="C6594" s="1">
        <f>B6594-273.15</f>
        <v/>
      </c>
    </row>
    <row r="6595">
      <c r="C6595" s="1">
        <f>B6595-273.15</f>
        <v/>
      </c>
    </row>
    <row r="6596">
      <c r="C6596" s="1">
        <f>B6596-273.15</f>
        <v/>
      </c>
    </row>
    <row r="6597">
      <c r="C6597" s="1">
        <f>B6597-273.15</f>
        <v/>
      </c>
    </row>
    <row r="6598">
      <c r="C6598" s="1">
        <f>B6598-273.15</f>
        <v/>
      </c>
    </row>
    <row r="6599">
      <c r="C6599" s="1">
        <f>B6599-273.15</f>
        <v/>
      </c>
    </row>
    <row r="6600">
      <c r="C6600" s="1">
        <f>B6600-273.15</f>
        <v/>
      </c>
    </row>
    <row r="6601">
      <c r="C6601" s="1">
        <f>B6601-273.15</f>
        <v/>
      </c>
    </row>
    <row r="6602">
      <c r="C6602" s="1">
        <f>B6602-273.15</f>
        <v/>
      </c>
    </row>
    <row r="6603">
      <c r="C6603" s="1">
        <f>B6603-273.15</f>
        <v/>
      </c>
    </row>
    <row r="6604">
      <c r="C6604" s="1">
        <f>B6604-273.15</f>
        <v/>
      </c>
    </row>
    <row r="6605">
      <c r="C6605" s="1">
        <f>B6605-273.15</f>
        <v/>
      </c>
    </row>
    <row r="6606">
      <c r="C6606" s="1">
        <f>B6606-273.15</f>
        <v/>
      </c>
    </row>
    <row r="6607">
      <c r="C6607" s="1">
        <f>B6607-273.15</f>
        <v/>
      </c>
    </row>
    <row r="6608">
      <c r="C6608" s="1">
        <f>B6608-273.15</f>
        <v/>
      </c>
    </row>
    <row r="6609">
      <c r="C6609" s="1">
        <f>B6609-273.15</f>
        <v/>
      </c>
    </row>
    <row r="6610">
      <c r="C6610" s="1">
        <f>B6610-273.15</f>
        <v/>
      </c>
    </row>
    <row r="6611">
      <c r="C6611" s="1">
        <f>B6611-273.15</f>
        <v/>
      </c>
    </row>
    <row r="6612">
      <c r="C6612" s="1">
        <f>B6612-273.15</f>
        <v/>
      </c>
    </row>
    <row r="6613">
      <c r="C6613" s="1">
        <f>B6613-273.15</f>
        <v/>
      </c>
    </row>
    <row r="6614">
      <c r="C6614" s="1">
        <f>B6614-273.15</f>
        <v/>
      </c>
    </row>
    <row r="6615">
      <c r="C6615" s="1">
        <f>B6615-273.15</f>
        <v/>
      </c>
    </row>
    <row r="6616">
      <c r="C6616" s="1">
        <f>B6616-273.15</f>
        <v/>
      </c>
    </row>
    <row r="6617">
      <c r="C6617" s="1">
        <f>B6617-273.15</f>
        <v/>
      </c>
    </row>
    <row r="6618">
      <c r="C6618" s="1">
        <f>B6618-273.15</f>
        <v/>
      </c>
    </row>
    <row r="6619">
      <c r="C6619" s="1">
        <f>B6619-273.15</f>
        <v/>
      </c>
    </row>
    <row r="6620">
      <c r="C6620" s="1">
        <f>B6620-273.15</f>
        <v/>
      </c>
    </row>
    <row r="6621">
      <c r="C6621" s="1">
        <f>B6621-273.15</f>
        <v/>
      </c>
    </row>
    <row r="6622">
      <c r="C6622" s="1">
        <f>B6622-273.15</f>
        <v/>
      </c>
    </row>
    <row r="6623">
      <c r="C6623" s="1">
        <f>B6623-273.15</f>
        <v/>
      </c>
    </row>
    <row r="6624">
      <c r="C6624" s="1">
        <f>B6624-273.15</f>
        <v/>
      </c>
    </row>
    <row r="6625">
      <c r="C6625" s="1">
        <f>B6625-273.15</f>
        <v/>
      </c>
    </row>
    <row r="6626">
      <c r="C6626" s="1">
        <f>B6626-273.15</f>
        <v/>
      </c>
    </row>
    <row r="6627">
      <c r="C6627" s="1">
        <f>B6627-273.15</f>
        <v/>
      </c>
    </row>
    <row r="6628">
      <c r="C6628" s="1">
        <f>B6628-273.15</f>
        <v/>
      </c>
    </row>
    <row r="6629">
      <c r="C6629" s="1">
        <f>B6629-273.15</f>
        <v/>
      </c>
    </row>
    <row r="6630">
      <c r="C6630" s="1">
        <f>B6630-273.15</f>
        <v/>
      </c>
    </row>
    <row r="6631">
      <c r="C6631" s="1">
        <f>B6631-273.15</f>
        <v/>
      </c>
    </row>
    <row r="6632">
      <c r="C6632" s="1">
        <f>B6632-273.15</f>
        <v/>
      </c>
    </row>
    <row r="6633">
      <c r="C6633" s="1">
        <f>B6633-273.15</f>
        <v/>
      </c>
    </row>
    <row r="6634">
      <c r="C6634" s="1">
        <f>B6634-273.15</f>
        <v/>
      </c>
    </row>
    <row r="6635">
      <c r="C6635" s="1">
        <f>B6635-273.15</f>
        <v/>
      </c>
    </row>
    <row r="6636">
      <c r="C6636" s="1">
        <f>B6636-273.15</f>
        <v/>
      </c>
    </row>
    <row r="6637">
      <c r="C6637" s="1">
        <f>B6637-273.15</f>
        <v/>
      </c>
    </row>
    <row r="6638">
      <c r="C6638" s="1">
        <f>B6638-273.15</f>
        <v/>
      </c>
    </row>
    <row r="6639">
      <c r="C6639" s="1">
        <f>B6639-273.15</f>
        <v/>
      </c>
    </row>
    <row r="6640">
      <c r="C6640" s="1">
        <f>B6640-273.15</f>
        <v/>
      </c>
    </row>
    <row r="6641">
      <c r="C6641" s="1">
        <f>B6641-273.15</f>
        <v/>
      </c>
    </row>
    <row r="6642">
      <c r="C6642" s="1">
        <f>B6642-273.15</f>
        <v/>
      </c>
    </row>
    <row r="6643">
      <c r="C6643" s="1">
        <f>B6643-273.15</f>
        <v/>
      </c>
    </row>
    <row r="6644">
      <c r="C6644" s="1">
        <f>B6644-273.15</f>
        <v/>
      </c>
    </row>
    <row r="6645">
      <c r="C6645" s="1">
        <f>B6645-273.15</f>
        <v/>
      </c>
    </row>
    <row r="6646">
      <c r="C6646" s="1">
        <f>B6646-273.15</f>
        <v/>
      </c>
    </row>
    <row r="6647">
      <c r="C6647" s="1">
        <f>B6647-273.15</f>
        <v/>
      </c>
    </row>
    <row r="6648">
      <c r="C6648" s="1">
        <f>B6648-273.15</f>
        <v/>
      </c>
    </row>
    <row r="6649">
      <c r="C6649" s="1">
        <f>B6649-273.15</f>
        <v/>
      </c>
    </row>
    <row r="6650">
      <c r="C6650" s="1">
        <f>B6650-273.15</f>
        <v/>
      </c>
    </row>
    <row r="6651">
      <c r="C6651" s="1">
        <f>B6651-273.15</f>
        <v/>
      </c>
    </row>
    <row r="6652">
      <c r="C6652" s="1">
        <f>B6652-273.15</f>
        <v/>
      </c>
    </row>
    <row r="6653">
      <c r="C6653" s="1">
        <f>B6653-273.15</f>
        <v/>
      </c>
    </row>
    <row r="6654">
      <c r="C6654" s="1">
        <f>B6654-273.15</f>
        <v/>
      </c>
    </row>
    <row r="6655">
      <c r="C6655" s="1">
        <f>B6655-273.15</f>
        <v/>
      </c>
    </row>
    <row r="6656">
      <c r="C6656" s="1">
        <f>B6656-273.15</f>
        <v/>
      </c>
    </row>
    <row r="6657">
      <c r="C6657" s="1">
        <f>B6657-273.15</f>
        <v/>
      </c>
    </row>
    <row r="6658">
      <c r="C6658" s="1">
        <f>B6658-273.15</f>
        <v/>
      </c>
    </row>
    <row r="6659">
      <c r="C6659" s="1">
        <f>B6659-273.15</f>
        <v/>
      </c>
    </row>
    <row r="6660">
      <c r="C6660" s="1">
        <f>B6660-273.15</f>
        <v/>
      </c>
    </row>
    <row r="6661">
      <c r="C6661" s="1">
        <f>B6661-273.15</f>
        <v/>
      </c>
    </row>
    <row r="6662">
      <c r="C6662" s="1">
        <f>B6662-273.15</f>
        <v/>
      </c>
    </row>
    <row r="6663">
      <c r="C6663" s="1">
        <f>B6663-273.15</f>
        <v/>
      </c>
    </row>
    <row r="6664">
      <c r="C6664" s="1">
        <f>B6664-273.15</f>
        <v/>
      </c>
    </row>
    <row r="6665">
      <c r="C6665" s="1">
        <f>B6665-273.15</f>
        <v/>
      </c>
    </row>
    <row r="6666">
      <c r="C6666" s="1">
        <f>B6666-273.15</f>
        <v/>
      </c>
    </row>
    <row r="6667">
      <c r="C6667" s="1">
        <f>B6667-273.15</f>
        <v/>
      </c>
    </row>
    <row r="6668">
      <c r="C6668" s="1">
        <f>B6668-273.15</f>
        <v/>
      </c>
    </row>
    <row r="6669">
      <c r="C6669" s="1">
        <f>B6669-273.15</f>
        <v/>
      </c>
    </row>
    <row r="6670">
      <c r="C6670" s="1">
        <f>B6670-273.15</f>
        <v/>
      </c>
    </row>
    <row r="6671">
      <c r="C6671" s="1">
        <f>B6671-273.15</f>
        <v/>
      </c>
    </row>
    <row r="6672">
      <c r="C6672" s="1">
        <f>B6672-273.15</f>
        <v/>
      </c>
    </row>
    <row r="6673">
      <c r="C6673" s="1">
        <f>B6673-273.15</f>
        <v/>
      </c>
    </row>
    <row r="6674">
      <c r="C6674" s="1">
        <f>B6674-273.15</f>
        <v/>
      </c>
    </row>
    <row r="6675">
      <c r="C6675" s="1">
        <f>B6675-273.15</f>
        <v/>
      </c>
    </row>
    <row r="6676">
      <c r="C6676" s="1">
        <f>B6676-273.15</f>
        <v/>
      </c>
    </row>
    <row r="6677">
      <c r="C6677" s="1">
        <f>B6677-273.15</f>
        <v/>
      </c>
    </row>
    <row r="6678">
      <c r="C6678" s="1">
        <f>B6678-273.15</f>
        <v/>
      </c>
    </row>
    <row r="6679">
      <c r="C6679" s="1">
        <f>B6679-273.15</f>
        <v/>
      </c>
    </row>
    <row r="6680">
      <c r="C6680" s="1">
        <f>B6680-273.15</f>
        <v/>
      </c>
    </row>
    <row r="6681">
      <c r="C6681" s="1">
        <f>B6681-273.15</f>
        <v/>
      </c>
    </row>
    <row r="6682">
      <c r="C6682" s="1">
        <f>B6682-273.15</f>
        <v/>
      </c>
    </row>
    <row r="6683">
      <c r="C6683" s="1">
        <f>B6683-273.15</f>
        <v/>
      </c>
    </row>
    <row r="6684">
      <c r="C6684" s="1">
        <f>B6684-273.15</f>
        <v/>
      </c>
    </row>
    <row r="6685">
      <c r="C6685" s="1">
        <f>B6685-273.15</f>
        <v/>
      </c>
    </row>
    <row r="6686">
      <c r="C6686" s="1">
        <f>B6686-273.15</f>
        <v/>
      </c>
    </row>
    <row r="6687">
      <c r="C6687" s="1">
        <f>B6687-273.15</f>
        <v/>
      </c>
    </row>
    <row r="6688">
      <c r="C6688" s="1">
        <f>B6688-273.15</f>
        <v/>
      </c>
    </row>
    <row r="6689">
      <c r="C6689" s="1">
        <f>B6689-273.15</f>
        <v/>
      </c>
    </row>
    <row r="6690">
      <c r="C6690" s="1">
        <f>B6690-273.15</f>
        <v/>
      </c>
    </row>
    <row r="6691">
      <c r="C6691" s="1">
        <f>B6691-273.15</f>
        <v/>
      </c>
    </row>
    <row r="6692">
      <c r="C6692" s="1">
        <f>B6692-273.15</f>
        <v/>
      </c>
    </row>
    <row r="6693">
      <c r="C6693" s="1">
        <f>B6693-273.15</f>
        <v/>
      </c>
    </row>
    <row r="6694">
      <c r="C6694" s="1">
        <f>B6694-273.15</f>
        <v/>
      </c>
    </row>
    <row r="6695">
      <c r="C6695" s="1">
        <f>B6695-273.15</f>
        <v/>
      </c>
    </row>
    <row r="6696">
      <c r="C6696" s="1">
        <f>B6696-273.15</f>
        <v/>
      </c>
    </row>
    <row r="6697">
      <c r="C6697" s="1">
        <f>B6697-273.15</f>
        <v/>
      </c>
    </row>
    <row r="6698">
      <c r="C6698" s="1">
        <f>B6698-273.15</f>
        <v/>
      </c>
    </row>
    <row r="6699">
      <c r="C6699" s="1">
        <f>B6699-273.15</f>
        <v/>
      </c>
    </row>
    <row r="6700">
      <c r="C6700" s="1">
        <f>B6700-273.15</f>
        <v/>
      </c>
    </row>
    <row r="6701">
      <c r="C6701" s="1">
        <f>B6701-273.15</f>
        <v/>
      </c>
    </row>
    <row r="6702">
      <c r="C6702" s="1">
        <f>B6702-273.15</f>
        <v/>
      </c>
    </row>
    <row r="6703">
      <c r="C6703" s="1">
        <f>B6703-273.15</f>
        <v/>
      </c>
    </row>
    <row r="6704">
      <c r="C6704" s="1">
        <f>B6704-273.15</f>
        <v/>
      </c>
    </row>
    <row r="6705">
      <c r="C6705" s="1">
        <f>B6705-273.15</f>
        <v/>
      </c>
    </row>
    <row r="6706">
      <c r="C6706" s="1">
        <f>B6706-273.15</f>
        <v/>
      </c>
    </row>
    <row r="6707">
      <c r="C6707" s="1">
        <f>B6707-273.15</f>
        <v/>
      </c>
    </row>
    <row r="6708">
      <c r="C6708" s="1">
        <f>B6708-273.15</f>
        <v/>
      </c>
    </row>
    <row r="6709">
      <c r="C6709" s="1">
        <f>B6709-273.15</f>
        <v/>
      </c>
    </row>
    <row r="6710">
      <c r="C6710" s="1">
        <f>B6710-273.15</f>
        <v/>
      </c>
    </row>
    <row r="6711">
      <c r="C6711" s="1">
        <f>B6711-273.15</f>
        <v/>
      </c>
    </row>
    <row r="6712">
      <c r="C6712" s="1">
        <f>B6712-273.15</f>
        <v/>
      </c>
    </row>
    <row r="6713">
      <c r="C6713" s="1">
        <f>B6713-273.15</f>
        <v/>
      </c>
    </row>
    <row r="6714">
      <c r="C6714" s="1">
        <f>B6714-273.15</f>
        <v/>
      </c>
    </row>
    <row r="6715">
      <c r="C6715" s="1">
        <f>B6715-273.15</f>
        <v/>
      </c>
    </row>
    <row r="6716">
      <c r="C6716" s="1">
        <f>B6716-273.15</f>
        <v/>
      </c>
    </row>
    <row r="6717">
      <c r="C6717" s="1">
        <f>B6717-273.15</f>
        <v/>
      </c>
    </row>
    <row r="6718">
      <c r="C6718" s="1">
        <f>B6718-273.15</f>
        <v/>
      </c>
    </row>
    <row r="6719">
      <c r="C6719" s="1">
        <f>B6719-273.15</f>
        <v/>
      </c>
    </row>
    <row r="6720">
      <c r="C6720" s="1">
        <f>B6720-273.15</f>
        <v/>
      </c>
    </row>
    <row r="6721">
      <c r="C6721" s="1">
        <f>B6721-273.15</f>
        <v/>
      </c>
    </row>
    <row r="6722">
      <c r="C6722" s="1">
        <f>B6722-273.15</f>
        <v/>
      </c>
    </row>
    <row r="6723">
      <c r="C6723" s="1">
        <f>B6723-273.15</f>
        <v/>
      </c>
    </row>
    <row r="6724">
      <c r="C6724" s="1">
        <f>B6724-273.15</f>
        <v/>
      </c>
    </row>
    <row r="6725">
      <c r="C6725" s="1">
        <f>B6725-273.15</f>
        <v/>
      </c>
    </row>
    <row r="6726">
      <c r="C6726" s="1">
        <f>B6726-273.15</f>
        <v/>
      </c>
    </row>
    <row r="6727">
      <c r="C6727" s="1">
        <f>B6727-273.15</f>
        <v/>
      </c>
    </row>
    <row r="6728">
      <c r="C6728" s="1">
        <f>B6728-273.15</f>
        <v/>
      </c>
    </row>
    <row r="6729">
      <c r="C6729" s="1">
        <f>B6729-273.15</f>
        <v/>
      </c>
    </row>
    <row r="6730">
      <c r="C6730" s="1">
        <f>B6730-273.15</f>
        <v/>
      </c>
    </row>
    <row r="6731">
      <c r="C6731" s="1">
        <f>B6731-273.15</f>
        <v/>
      </c>
    </row>
    <row r="6732">
      <c r="C6732" s="1">
        <f>B6732-273.15</f>
        <v/>
      </c>
    </row>
    <row r="6733">
      <c r="C6733" s="1">
        <f>B6733-273.15</f>
        <v/>
      </c>
    </row>
    <row r="6734">
      <c r="C6734" s="1">
        <f>B6734-273.15</f>
        <v/>
      </c>
    </row>
    <row r="6735">
      <c r="C6735" s="1">
        <f>B6735-273.15</f>
        <v/>
      </c>
    </row>
    <row r="6736">
      <c r="C6736" s="1">
        <f>B6736-273.15</f>
        <v/>
      </c>
    </row>
    <row r="6737">
      <c r="C6737" s="1">
        <f>B6737-273.15</f>
        <v/>
      </c>
    </row>
    <row r="6738">
      <c r="C6738" s="1">
        <f>B6738-273.15</f>
        <v/>
      </c>
    </row>
    <row r="6739">
      <c r="C6739" s="1">
        <f>B6739-273.15</f>
        <v/>
      </c>
    </row>
    <row r="6740">
      <c r="C6740" s="1">
        <f>B6740-273.15</f>
        <v/>
      </c>
    </row>
    <row r="6741">
      <c r="C6741" s="1">
        <f>B6741-273.15</f>
        <v/>
      </c>
    </row>
    <row r="6742">
      <c r="C6742" s="1">
        <f>B6742-273.15</f>
        <v/>
      </c>
    </row>
    <row r="6743">
      <c r="C6743" s="1">
        <f>B6743-273.15</f>
        <v/>
      </c>
    </row>
    <row r="6744">
      <c r="C6744" s="1">
        <f>B6744-273.15</f>
        <v/>
      </c>
    </row>
    <row r="6745">
      <c r="C6745" s="1">
        <f>B6745-273.15</f>
        <v/>
      </c>
    </row>
    <row r="6746">
      <c r="C6746" s="1">
        <f>B6746-273.15</f>
        <v/>
      </c>
    </row>
    <row r="6747">
      <c r="C6747" s="1">
        <f>B6747-273.15</f>
        <v/>
      </c>
    </row>
    <row r="6748">
      <c r="C6748" s="1">
        <f>B6748-273.15</f>
        <v/>
      </c>
    </row>
    <row r="6749">
      <c r="C6749" s="1">
        <f>B6749-273.15</f>
        <v/>
      </c>
    </row>
    <row r="6750">
      <c r="C6750" s="1">
        <f>B6750-273.15</f>
        <v/>
      </c>
    </row>
    <row r="6751">
      <c r="C6751" s="1">
        <f>B6751-273.15</f>
        <v/>
      </c>
    </row>
    <row r="6752">
      <c r="C6752" s="1">
        <f>B6752-273.15</f>
        <v/>
      </c>
    </row>
    <row r="6753">
      <c r="C6753" s="1">
        <f>B6753-273.15</f>
        <v/>
      </c>
    </row>
    <row r="6754">
      <c r="C6754" s="1">
        <f>B6754-273.15</f>
        <v/>
      </c>
    </row>
    <row r="6755">
      <c r="C6755" s="1">
        <f>B6755-273.15</f>
        <v/>
      </c>
    </row>
    <row r="6756">
      <c r="C6756" s="1">
        <f>B6756-273.15</f>
        <v/>
      </c>
    </row>
    <row r="6757">
      <c r="C6757" s="1">
        <f>B6757-273.15</f>
        <v/>
      </c>
    </row>
    <row r="6758">
      <c r="C6758" s="1">
        <f>B6758-273.15</f>
        <v/>
      </c>
    </row>
    <row r="6759">
      <c r="C6759" s="1">
        <f>B6759-273.15</f>
        <v/>
      </c>
    </row>
    <row r="6760">
      <c r="C6760" s="1">
        <f>B6760-273.15</f>
        <v/>
      </c>
    </row>
    <row r="6761">
      <c r="C6761" s="1">
        <f>B6761-273.15</f>
        <v/>
      </c>
    </row>
    <row r="6762">
      <c r="C6762" s="1">
        <f>B6762-273.15</f>
        <v/>
      </c>
    </row>
    <row r="6763">
      <c r="C6763" s="1">
        <f>B6763-273.15</f>
        <v/>
      </c>
    </row>
    <row r="6764">
      <c r="C6764" s="1">
        <f>B6764-273.15</f>
        <v/>
      </c>
    </row>
    <row r="6765">
      <c r="C6765" s="1">
        <f>B6765-273.15</f>
        <v/>
      </c>
    </row>
    <row r="6766">
      <c r="C6766" s="1">
        <f>B6766-273.15</f>
        <v/>
      </c>
    </row>
    <row r="6767">
      <c r="C6767" s="1">
        <f>B6767-273.15</f>
        <v/>
      </c>
    </row>
    <row r="6768">
      <c r="C6768" s="1">
        <f>B6768-273.15</f>
        <v/>
      </c>
    </row>
    <row r="6769">
      <c r="C6769" s="1">
        <f>B6769-273.15</f>
        <v/>
      </c>
    </row>
    <row r="6770">
      <c r="C6770" s="1">
        <f>B6770-273.15</f>
        <v/>
      </c>
    </row>
    <row r="6771">
      <c r="C6771" s="1">
        <f>B6771-273.15</f>
        <v/>
      </c>
    </row>
    <row r="6772">
      <c r="C6772" s="1">
        <f>B6772-273.15</f>
        <v/>
      </c>
    </row>
    <row r="6773">
      <c r="C6773" s="1">
        <f>B6773-273.15</f>
        <v/>
      </c>
    </row>
    <row r="6774">
      <c r="C6774" s="1">
        <f>B6774-273.15</f>
        <v/>
      </c>
    </row>
    <row r="6775">
      <c r="C6775" s="1">
        <f>B6775-273.15</f>
        <v/>
      </c>
    </row>
    <row r="6776">
      <c r="C6776" s="1">
        <f>B6776-273.15</f>
        <v/>
      </c>
    </row>
    <row r="6777">
      <c r="C6777" s="1">
        <f>B6777-273.15</f>
        <v/>
      </c>
    </row>
    <row r="6778">
      <c r="C6778" s="1">
        <f>B6778-273.15</f>
        <v/>
      </c>
    </row>
    <row r="6779">
      <c r="C6779" s="1">
        <f>B6779-273.15</f>
        <v/>
      </c>
    </row>
    <row r="6780">
      <c r="C6780" s="1">
        <f>B6780-273.15</f>
        <v/>
      </c>
    </row>
    <row r="6781">
      <c r="C6781" s="1">
        <f>B6781-273.15</f>
        <v/>
      </c>
    </row>
    <row r="6782">
      <c r="C6782" s="1">
        <f>B6782-273.15</f>
        <v/>
      </c>
    </row>
    <row r="6783">
      <c r="C6783" s="1">
        <f>B6783-273.15</f>
        <v/>
      </c>
    </row>
    <row r="6784">
      <c r="C6784" s="1">
        <f>B6784-273.15</f>
        <v/>
      </c>
    </row>
    <row r="6785">
      <c r="C6785" s="1">
        <f>B6785-273.15</f>
        <v/>
      </c>
    </row>
    <row r="6786">
      <c r="C6786" s="1">
        <f>B6786-273.15</f>
        <v/>
      </c>
    </row>
    <row r="6787">
      <c r="C6787" s="1">
        <f>B6787-273.15</f>
        <v/>
      </c>
    </row>
    <row r="6788">
      <c r="C6788" s="1">
        <f>B6788-273.15</f>
        <v/>
      </c>
    </row>
    <row r="6789">
      <c r="C6789" s="1">
        <f>B6789-273.15</f>
        <v/>
      </c>
    </row>
    <row r="6790">
      <c r="C6790" s="1">
        <f>B6790-273.15</f>
        <v/>
      </c>
    </row>
    <row r="6791">
      <c r="C6791" s="1">
        <f>B6791-273.15</f>
        <v/>
      </c>
    </row>
    <row r="6792">
      <c r="C6792" s="1">
        <f>B6792-273.15</f>
        <v/>
      </c>
    </row>
    <row r="6793">
      <c r="C6793" s="1">
        <f>B6793-273.15</f>
        <v/>
      </c>
    </row>
    <row r="6794">
      <c r="C6794" s="1">
        <f>B6794-273.15</f>
        <v/>
      </c>
    </row>
    <row r="6795">
      <c r="C6795" s="1">
        <f>B6795-273.15</f>
        <v/>
      </c>
    </row>
    <row r="6796">
      <c r="C6796" s="1">
        <f>B6796-273.15</f>
        <v/>
      </c>
    </row>
    <row r="6797">
      <c r="C6797" s="1">
        <f>B6797-273.15</f>
        <v/>
      </c>
    </row>
    <row r="6798">
      <c r="C6798" s="1">
        <f>B6798-273.15</f>
        <v/>
      </c>
    </row>
    <row r="6799">
      <c r="C6799" s="1">
        <f>B6799-273.15</f>
        <v/>
      </c>
    </row>
    <row r="6800">
      <c r="C6800" s="1">
        <f>B6800-273.15</f>
        <v/>
      </c>
    </row>
    <row r="6801">
      <c r="C6801" s="1">
        <f>B6801-273.15</f>
        <v/>
      </c>
    </row>
    <row r="6802">
      <c r="C6802" s="1">
        <f>B6802-273.15</f>
        <v/>
      </c>
    </row>
    <row r="6803">
      <c r="C6803" s="1">
        <f>B6803-273.15</f>
        <v/>
      </c>
    </row>
    <row r="6804">
      <c r="C6804" s="1">
        <f>B6804-273.15</f>
        <v/>
      </c>
    </row>
    <row r="6805">
      <c r="C6805" s="1">
        <f>B6805-273.15</f>
        <v/>
      </c>
    </row>
    <row r="6806">
      <c r="C6806" s="1">
        <f>B6806-273.15</f>
        <v/>
      </c>
    </row>
    <row r="6807">
      <c r="C6807" s="1">
        <f>B6807-273.15</f>
        <v/>
      </c>
    </row>
    <row r="6808">
      <c r="C6808" s="1">
        <f>B6808-273.15</f>
        <v/>
      </c>
    </row>
    <row r="6809">
      <c r="C6809" s="1">
        <f>B6809-273.15</f>
        <v/>
      </c>
    </row>
    <row r="6810">
      <c r="C6810" s="1">
        <f>B6810-273.15</f>
        <v/>
      </c>
    </row>
    <row r="6811">
      <c r="C6811" s="1">
        <f>B6811-273.15</f>
        <v/>
      </c>
    </row>
    <row r="6812">
      <c r="C6812" s="1">
        <f>B6812-273.15</f>
        <v/>
      </c>
    </row>
    <row r="6813">
      <c r="C6813" s="1">
        <f>B6813-273.15</f>
        <v/>
      </c>
    </row>
    <row r="6814">
      <c r="C6814" s="1">
        <f>B6814-273.15</f>
        <v/>
      </c>
    </row>
    <row r="6815">
      <c r="C6815" s="1">
        <f>B6815-273.15</f>
        <v/>
      </c>
    </row>
    <row r="6816">
      <c r="C6816" s="1">
        <f>B6816-273.15</f>
        <v/>
      </c>
    </row>
    <row r="6817">
      <c r="C6817" s="1">
        <f>B6817-273.15</f>
        <v/>
      </c>
    </row>
    <row r="6818">
      <c r="C6818" s="1">
        <f>B6818-273.15</f>
        <v/>
      </c>
    </row>
    <row r="6819">
      <c r="C6819" s="1">
        <f>B6819-273.15</f>
        <v/>
      </c>
    </row>
    <row r="6820">
      <c r="C6820" s="1">
        <f>B6820-273.15</f>
        <v/>
      </c>
    </row>
    <row r="6821">
      <c r="C6821" s="1">
        <f>B6821-273.15</f>
        <v/>
      </c>
    </row>
    <row r="6822">
      <c r="C6822" s="1">
        <f>B6822-273.15</f>
        <v/>
      </c>
    </row>
    <row r="6823">
      <c r="C6823" s="1">
        <f>B6823-273.15</f>
        <v/>
      </c>
    </row>
    <row r="6824">
      <c r="C6824" s="1">
        <f>B6824-273.15</f>
        <v/>
      </c>
    </row>
    <row r="6825">
      <c r="C6825" s="1">
        <f>B6825-273.15</f>
        <v/>
      </c>
    </row>
    <row r="6826">
      <c r="C6826" s="1">
        <f>B6826-273.15</f>
        <v/>
      </c>
    </row>
    <row r="6827">
      <c r="C6827" s="1">
        <f>B6827-273.15</f>
        <v/>
      </c>
    </row>
    <row r="6828">
      <c r="C6828" s="1">
        <f>B6828-273.15</f>
        <v/>
      </c>
    </row>
    <row r="6829">
      <c r="C6829" s="1">
        <f>B6829-273.15</f>
        <v/>
      </c>
    </row>
    <row r="6830">
      <c r="C6830" s="1">
        <f>B6830-273.15</f>
        <v/>
      </c>
    </row>
    <row r="6831">
      <c r="C6831" s="1">
        <f>B6831-273.15</f>
        <v/>
      </c>
    </row>
    <row r="6832">
      <c r="C6832" s="1">
        <f>B6832-273.15</f>
        <v/>
      </c>
    </row>
    <row r="6833">
      <c r="C6833" s="1">
        <f>B6833-273.15</f>
        <v/>
      </c>
    </row>
    <row r="6834">
      <c r="C6834" s="1">
        <f>B6834-273.15</f>
        <v/>
      </c>
    </row>
    <row r="6835">
      <c r="C6835" s="1">
        <f>B6835-273.15</f>
        <v/>
      </c>
    </row>
    <row r="6836">
      <c r="C6836" s="1">
        <f>B6836-273.15</f>
        <v/>
      </c>
    </row>
    <row r="6837">
      <c r="C6837" s="1">
        <f>B6837-273.15</f>
        <v/>
      </c>
    </row>
    <row r="6838">
      <c r="C6838" s="1">
        <f>B6838-273.15</f>
        <v/>
      </c>
    </row>
    <row r="6839">
      <c r="C6839" s="1">
        <f>B6839-273.15</f>
        <v/>
      </c>
    </row>
    <row r="6840">
      <c r="C6840" s="1">
        <f>B6840-273.15</f>
        <v/>
      </c>
    </row>
    <row r="6841">
      <c r="C6841" s="1">
        <f>B6841-273.15</f>
        <v/>
      </c>
    </row>
    <row r="6842">
      <c r="C6842" s="1">
        <f>B6842-273.15</f>
        <v/>
      </c>
    </row>
    <row r="6843">
      <c r="C6843" s="1">
        <f>B6843-273.15</f>
        <v/>
      </c>
    </row>
    <row r="6844">
      <c r="C6844" s="1">
        <f>B6844-273.15</f>
        <v/>
      </c>
    </row>
    <row r="6845">
      <c r="C6845" s="1">
        <f>B6845-273.15</f>
        <v/>
      </c>
    </row>
    <row r="6846">
      <c r="C6846" s="1">
        <f>B6846-273.15</f>
        <v/>
      </c>
    </row>
    <row r="6847">
      <c r="C6847" s="1">
        <f>B6847-273.15</f>
        <v/>
      </c>
    </row>
    <row r="6848">
      <c r="C6848" s="1">
        <f>B6848-273.15</f>
        <v/>
      </c>
    </row>
    <row r="6849">
      <c r="C6849" s="1">
        <f>B6849-273.15</f>
        <v/>
      </c>
    </row>
    <row r="6850">
      <c r="C6850" s="1">
        <f>B6850-273.15</f>
        <v/>
      </c>
    </row>
    <row r="6851">
      <c r="C6851" s="1">
        <f>B6851-273.15</f>
        <v/>
      </c>
    </row>
    <row r="6852">
      <c r="C6852" s="1">
        <f>B6852-273.15</f>
        <v/>
      </c>
    </row>
    <row r="6853">
      <c r="C6853" s="1">
        <f>B6853-273.15</f>
        <v/>
      </c>
    </row>
    <row r="6854">
      <c r="C6854" s="1">
        <f>B6854-273.15</f>
        <v/>
      </c>
    </row>
    <row r="6855">
      <c r="C6855" s="1">
        <f>B6855-273.15</f>
        <v/>
      </c>
    </row>
    <row r="6856">
      <c r="C6856" s="1">
        <f>B6856-273.15</f>
        <v/>
      </c>
    </row>
    <row r="6857">
      <c r="C6857" s="1">
        <f>B6857-273.15</f>
        <v/>
      </c>
    </row>
    <row r="6858">
      <c r="C6858" s="1">
        <f>B6858-273.15</f>
        <v/>
      </c>
    </row>
    <row r="6859">
      <c r="C6859" s="1">
        <f>B6859-273.15</f>
        <v/>
      </c>
    </row>
    <row r="6860">
      <c r="C6860" s="1">
        <f>B6860-273.15</f>
        <v/>
      </c>
    </row>
    <row r="6861">
      <c r="C6861" s="1">
        <f>B6861-273.15</f>
        <v/>
      </c>
    </row>
    <row r="6862">
      <c r="C6862" s="1">
        <f>B6862-273.15</f>
        <v/>
      </c>
    </row>
    <row r="6863">
      <c r="C6863" s="1">
        <f>B6863-273.15</f>
        <v/>
      </c>
    </row>
    <row r="6864">
      <c r="C6864" s="1">
        <f>B6864-273.15</f>
        <v/>
      </c>
    </row>
    <row r="6865">
      <c r="C6865" s="1">
        <f>B6865-273.15</f>
        <v/>
      </c>
    </row>
    <row r="6866">
      <c r="C6866" s="1">
        <f>B6866-273.15</f>
        <v/>
      </c>
    </row>
    <row r="6867">
      <c r="C6867" s="1">
        <f>B6867-273.15</f>
        <v/>
      </c>
    </row>
    <row r="6868">
      <c r="C6868" s="1">
        <f>B6868-273.15</f>
        <v/>
      </c>
    </row>
    <row r="6869">
      <c r="C6869" s="1">
        <f>B6869-273.15</f>
        <v/>
      </c>
    </row>
    <row r="6870">
      <c r="C6870" s="1">
        <f>B6870-273.15</f>
        <v/>
      </c>
    </row>
    <row r="6871">
      <c r="C6871" s="1">
        <f>B6871-273.15</f>
        <v/>
      </c>
    </row>
    <row r="6872">
      <c r="C6872" s="1">
        <f>B6872-273.15</f>
        <v/>
      </c>
    </row>
    <row r="6873">
      <c r="C6873" s="1">
        <f>B6873-273.15</f>
        <v/>
      </c>
    </row>
    <row r="6874">
      <c r="C6874" s="1">
        <f>B6874-273.15</f>
        <v/>
      </c>
    </row>
    <row r="6875">
      <c r="C6875" s="1">
        <f>B6875-273.15</f>
        <v/>
      </c>
    </row>
    <row r="6876">
      <c r="C6876" s="1">
        <f>B6876-273.15</f>
        <v/>
      </c>
    </row>
    <row r="6877">
      <c r="C6877" s="1">
        <f>B6877-273.15</f>
        <v/>
      </c>
    </row>
    <row r="6878">
      <c r="C6878" s="1">
        <f>B6878-273.15</f>
        <v/>
      </c>
    </row>
    <row r="6879">
      <c r="C6879" s="1">
        <f>B6879-273.15</f>
        <v/>
      </c>
    </row>
    <row r="6880">
      <c r="C6880" s="1">
        <f>B6880-273.15</f>
        <v/>
      </c>
    </row>
    <row r="6881">
      <c r="C6881" s="1">
        <f>B6881-273.15</f>
        <v/>
      </c>
    </row>
    <row r="6882">
      <c r="C6882" s="1">
        <f>B6882-273.15</f>
        <v/>
      </c>
    </row>
    <row r="6883">
      <c r="C6883" s="1">
        <f>B6883-273.15</f>
        <v/>
      </c>
    </row>
    <row r="6884">
      <c r="C6884" s="1">
        <f>B6884-273.15</f>
        <v/>
      </c>
    </row>
    <row r="6885">
      <c r="C6885" s="1">
        <f>B6885-273.15</f>
        <v/>
      </c>
    </row>
    <row r="6886">
      <c r="C6886" s="1">
        <f>B6886-273.15</f>
        <v/>
      </c>
    </row>
    <row r="6887">
      <c r="C6887" s="1">
        <f>B6887-273.15</f>
        <v/>
      </c>
    </row>
    <row r="6888">
      <c r="C6888" s="1">
        <f>B6888-273.15</f>
        <v/>
      </c>
    </row>
    <row r="6889">
      <c r="C6889" s="1">
        <f>B6889-273.15</f>
        <v/>
      </c>
    </row>
    <row r="6890">
      <c r="C6890" s="1">
        <f>B6890-273.15</f>
        <v/>
      </c>
    </row>
    <row r="6891">
      <c r="C6891" s="1">
        <f>B6891-273.15</f>
        <v/>
      </c>
    </row>
    <row r="6892">
      <c r="C6892" s="1">
        <f>B6892-273.15</f>
        <v/>
      </c>
    </row>
    <row r="6893">
      <c r="C6893" s="1">
        <f>B6893-273.15</f>
        <v/>
      </c>
    </row>
    <row r="6894">
      <c r="C6894" s="1">
        <f>B6894-273.15</f>
        <v/>
      </c>
    </row>
    <row r="6895">
      <c r="C6895" s="1">
        <f>B6895-273.15</f>
        <v/>
      </c>
    </row>
    <row r="6896">
      <c r="C6896" s="1">
        <f>B6896-273.15</f>
        <v/>
      </c>
    </row>
    <row r="6897">
      <c r="C6897" s="1">
        <f>B6897-273.15</f>
        <v/>
      </c>
    </row>
    <row r="6898">
      <c r="C6898" s="1">
        <f>B6898-273.15</f>
        <v/>
      </c>
    </row>
    <row r="6899">
      <c r="C6899" s="1">
        <f>B6899-273.15</f>
        <v/>
      </c>
    </row>
    <row r="6900">
      <c r="C6900" s="1">
        <f>B6900-273.15</f>
        <v/>
      </c>
    </row>
    <row r="6901">
      <c r="C6901" s="1">
        <f>B6901-273.15</f>
        <v/>
      </c>
    </row>
    <row r="6902">
      <c r="C6902" s="1">
        <f>B6902-273.15</f>
        <v/>
      </c>
    </row>
    <row r="6903">
      <c r="C6903" s="1">
        <f>B6903-273.15</f>
        <v/>
      </c>
    </row>
    <row r="6904">
      <c r="C6904" s="1">
        <f>B6904-273.15</f>
        <v/>
      </c>
    </row>
    <row r="6905">
      <c r="C6905" s="1">
        <f>B6905-273.15</f>
        <v/>
      </c>
    </row>
    <row r="6906">
      <c r="C6906" s="1">
        <f>B6906-273.15</f>
        <v/>
      </c>
    </row>
    <row r="6907">
      <c r="C6907" s="1">
        <f>B6907-273.15</f>
        <v/>
      </c>
    </row>
    <row r="6908">
      <c r="C6908" s="1">
        <f>B6908-273.15</f>
        <v/>
      </c>
    </row>
    <row r="6909">
      <c r="C6909" s="1">
        <f>B6909-273.15</f>
        <v/>
      </c>
    </row>
    <row r="6910">
      <c r="C6910" s="1">
        <f>B6910-273.15</f>
        <v/>
      </c>
    </row>
    <row r="6911">
      <c r="C6911" s="1">
        <f>B6911-273.15</f>
        <v/>
      </c>
    </row>
    <row r="6912">
      <c r="C6912" s="1">
        <f>B6912-273.15</f>
        <v/>
      </c>
    </row>
    <row r="6913">
      <c r="C6913" s="1">
        <f>B6913-273.15</f>
        <v/>
      </c>
    </row>
    <row r="6914">
      <c r="C6914" s="1">
        <f>B6914-273.15</f>
        <v/>
      </c>
    </row>
    <row r="6915">
      <c r="C6915" s="1">
        <f>B6915-273.15</f>
        <v/>
      </c>
    </row>
    <row r="6916">
      <c r="C6916" s="1">
        <f>B6916-273.15</f>
        <v/>
      </c>
    </row>
    <row r="6917">
      <c r="C6917" s="1">
        <f>B6917-273.15</f>
        <v/>
      </c>
    </row>
    <row r="6918">
      <c r="C6918" s="1">
        <f>B6918-273.15</f>
        <v/>
      </c>
    </row>
    <row r="6919">
      <c r="C6919" s="1">
        <f>B6919-273.15</f>
        <v/>
      </c>
    </row>
    <row r="6920">
      <c r="C6920" s="1">
        <f>B6920-273.15</f>
        <v/>
      </c>
    </row>
    <row r="6921">
      <c r="C6921" s="1">
        <f>B6921-273.15</f>
        <v/>
      </c>
    </row>
    <row r="6922">
      <c r="C6922" s="1">
        <f>B6922-273.15</f>
        <v/>
      </c>
    </row>
    <row r="6923">
      <c r="C6923" s="1">
        <f>B6923-273.15</f>
        <v/>
      </c>
    </row>
    <row r="6924">
      <c r="C6924" s="1">
        <f>B6924-273.15</f>
        <v/>
      </c>
    </row>
    <row r="6925">
      <c r="C6925" s="1">
        <f>B6925-273.15</f>
        <v/>
      </c>
    </row>
    <row r="6926">
      <c r="C6926" s="1">
        <f>B6926-273.15</f>
        <v/>
      </c>
    </row>
    <row r="6927">
      <c r="C6927" s="1">
        <f>B6927-273.15</f>
        <v/>
      </c>
    </row>
    <row r="6928">
      <c r="C6928" s="1">
        <f>B6928-273.15</f>
        <v/>
      </c>
    </row>
    <row r="6929">
      <c r="C6929" s="1">
        <f>B6929-273.15</f>
        <v/>
      </c>
    </row>
    <row r="6930">
      <c r="C6930" s="1">
        <f>B6930-273.15</f>
        <v/>
      </c>
    </row>
    <row r="6931">
      <c r="C6931" s="1">
        <f>B6931-273.15</f>
        <v/>
      </c>
    </row>
    <row r="6932">
      <c r="C6932" s="1">
        <f>B6932-273.15</f>
        <v/>
      </c>
    </row>
    <row r="6933">
      <c r="C6933" s="1">
        <f>B6933-273.15</f>
        <v/>
      </c>
    </row>
    <row r="6934">
      <c r="C6934" s="1">
        <f>B6934-273.15</f>
        <v/>
      </c>
    </row>
    <row r="6935">
      <c r="C6935" s="1">
        <f>B6935-273.15</f>
        <v/>
      </c>
    </row>
    <row r="6936">
      <c r="C6936" s="1">
        <f>B6936-273.15</f>
        <v/>
      </c>
    </row>
    <row r="6937">
      <c r="C6937" s="1">
        <f>B6937-273.15</f>
        <v/>
      </c>
    </row>
    <row r="6938">
      <c r="C6938" s="1">
        <f>B6938-273.15</f>
        <v/>
      </c>
    </row>
    <row r="6939">
      <c r="C6939" s="1">
        <f>B6939-273.15</f>
        <v/>
      </c>
    </row>
    <row r="6940">
      <c r="C6940" s="1">
        <f>B6940-273.15</f>
        <v/>
      </c>
    </row>
    <row r="6941">
      <c r="C6941" s="1">
        <f>B6941-273.15</f>
        <v/>
      </c>
    </row>
    <row r="6942">
      <c r="C6942" s="1">
        <f>B6942-273.15</f>
        <v/>
      </c>
    </row>
    <row r="6943">
      <c r="C6943" s="1">
        <f>B6943-273.15</f>
        <v/>
      </c>
    </row>
    <row r="6944">
      <c r="C6944" s="1">
        <f>B6944-273.15</f>
        <v/>
      </c>
    </row>
    <row r="6945">
      <c r="C6945" s="1">
        <f>B6945-273.15</f>
        <v/>
      </c>
    </row>
    <row r="6946">
      <c r="C6946" s="1">
        <f>B6946-273.15</f>
        <v/>
      </c>
    </row>
    <row r="6947">
      <c r="C6947" s="1">
        <f>B6947-273.15</f>
        <v/>
      </c>
    </row>
    <row r="6948">
      <c r="C6948" s="1">
        <f>B6948-273.15</f>
        <v/>
      </c>
    </row>
    <row r="6949">
      <c r="C6949" s="1">
        <f>B6949-273.15</f>
        <v/>
      </c>
    </row>
    <row r="6950">
      <c r="C6950" s="1">
        <f>B6950-273.15</f>
        <v/>
      </c>
    </row>
    <row r="6951">
      <c r="C6951" s="1">
        <f>B6951-273.15</f>
        <v/>
      </c>
    </row>
    <row r="6952">
      <c r="C6952" s="1">
        <f>B6952-273.15</f>
        <v/>
      </c>
    </row>
    <row r="6953">
      <c r="C6953" s="1">
        <f>B6953-273.15</f>
        <v/>
      </c>
    </row>
    <row r="6954">
      <c r="C6954" s="1">
        <f>B6954-273.15</f>
        <v/>
      </c>
    </row>
    <row r="6955">
      <c r="C6955" s="1">
        <f>B6955-273.15</f>
        <v/>
      </c>
    </row>
    <row r="6956">
      <c r="C6956" s="1">
        <f>B6956-273.15</f>
        <v/>
      </c>
    </row>
    <row r="6957">
      <c r="C6957" s="1">
        <f>B6957-273.15</f>
        <v/>
      </c>
    </row>
    <row r="6958">
      <c r="C6958" s="1">
        <f>B6958-273.15</f>
        <v/>
      </c>
    </row>
    <row r="6959">
      <c r="C6959" s="1">
        <f>B6959-273.15</f>
        <v/>
      </c>
    </row>
    <row r="6960">
      <c r="C6960" s="1">
        <f>B6960-273.15</f>
        <v/>
      </c>
    </row>
    <row r="6961">
      <c r="C6961" s="1">
        <f>B6961-273.15</f>
        <v/>
      </c>
    </row>
    <row r="6962">
      <c r="C6962" s="1">
        <f>B6962-273.15</f>
        <v/>
      </c>
    </row>
    <row r="6963">
      <c r="C6963" s="1">
        <f>B6963-273.15</f>
        <v/>
      </c>
    </row>
    <row r="6964">
      <c r="C6964" s="1">
        <f>B6964-273.15</f>
        <v/>
      </c>
    </row>
    <row r="6965">
      <c r="C6965" s="1">
        <f>B6965-273.15</f>
        <v/>
      </c>
    </row>
    <row r="6966">
      <c r="C6966" s="1">
        <f>B6966-273.15</f>
        <v/>
      </c>
    </row>
    <row r="6967">
      <c r="C6967" s="1">
        <f>B6967-273.15</f>
        <v/>
      </c>
    </row>
    <row r="6968">
      <c r="C6968" s="1">
        <f>B6968-273.15</f>
        <v/>
      </c>
    </row>
    <row r="6969">
      <c r="C6969" s="1">
        <f>B6969-273.15</f>
        <v/>
      </c>
    </row>
    <row r="6970">
      <c r="C6970" s="1">
        <f>B6970-273.15</f>
        <v/>
      </c>
    </row>
    <row r="6971">
      <c r="C6971" s="1">
        <f>B6971-273.15</f>
        <v/>
      </c>
    </row>
    <row r="6972">
      <c r="C6972" s="1">
        <f>B6972-273.15</f>
        <v/>
      </c>
    </row>
    <row r="6973">
      <c r="C6973" s="1">
        <f>B6973-273.15</f>
        <v/>
      </c>
    </row>
    <row r="6974">
      <c r="C6974" s="1">
        <f>B6974-273.15</f>
        <v/>
      </c>
    </row>
    <row r="6975">
      <c r="C6975" s="1">
        <f>B6975-273.15</f>
        <v/>
      </c>
    </row>
    <row r="6976">
      <c r="C6976" s="1">
        <f>B6976-273.15</f>
        <v/>
      </c>
    </row>
    <row r="6977">
      <c r="C6977" s="1">
        <f>B6977-273.15</f>
        <v/>
      </c>
    </row>
    <row r="6978">
      <c r="C6978" s="1">
        <f>B6978-273.15</f>
        <v/>
      </c>
    </row>
    <row r="6979">
      <c r="C6979" s="1">
        <f>B6979-273.15</f>
        <v/>
      </c>
    </row>
    <row r="6980">
      <c r="C6980" s="1">
        <f>B6980-273.15</f>
        <v/>
      </c>
    </row>
    <row r="6981">
      <c r="C6981" s="1">
        <f>B6981-273.15</f>
        <v/>
      </c>
    </row>
    <row r="6982">
      <c r="C6982" s="1">
        <f>B6982-273.15</f>
        <v/>
      </c>
    </row>
    <row r="6983">
      <c r="C6983" s="1">
        <f>B6983-273.15</f>
        <v/>
      </c>
    </row>
    <row r="6984">
      <c r="C6984" s="1">
        <f>B6984-273.15</f>
        <v/>
      </c>
    </row>
    <row r="6985">
      <c r="C6985" s="1">
        <f>B6985-273.15</f>
        <v/>
      </c>
    </row>
    <row r="6986">
      <c r="C6986" s="1">
        <f>B6986-273.15</f>
        <v/>
      </c>
    </row>
    <row r="6987">
      <c r="C6987" s="1">
        <f>B6987-273.15</f>
        <v/>
      </c>
    </row>
    <row r="6988">
      <c r="C6988" s="1">
        <f>B6988-273.15</f>
        <v/>
      </c>
    </row>
    <row r="6989">
      <c r="C6989" s="1">
        <f>B6989-273.15</f>
        <v/>
      </c>
    </row>
    <row r="6990">
      <c r="C6990" s="1">
        <f>B6990-273.15</f>
        <v/>
      </c>
    </row>
    <row r="6991">
      <c r="C6991" s="1">
        <f>B6991-273.15</f>
        <v/>
      </c>
    </row>
    <row r="6992">
      <c r="C6992" s="1">
        <f>B6992-273.15</f>
        <v/>
      </c>
    </row>
    <row r="6993">
      <c r="C6993" s="1">
        <f>B6993-273.15</f>
        <v/>
      </c>
    </row>
    <row r="6994">
      <c r="C6994" s="1">
        <f>B6994-273.15</f>
        <v/>
      </c>
    </row>
    <row r="6995">
      <c r="C6995" s="1">
        <f>B6995-273.15</f>
        <v/>
      </c>
    </row>
    <row r="6996">
      <c r="C6996" s="1">
        <f>B6996-273.15</f>
        <v/>
      </c>
    </row>
    <row r="6997">
      <c r="C6997" s="1">
        <f>B6997-273.15</f>
        <v/>
      </c>
    </row>
    <row r="6998">
      <c r="C6998" s="1">
        <f>B6998-273.15</f>
        <v/>
      </c>
    </row>
    <row r="6999">
      <c r="C6999" s="1">
        <f>B6999-273.15</f>
        <v/>
      </c>
    </row>
    <row r="7000">
      <c r="C7000" s="1">
        <f>B7000-273.15</f>
        <v/>
      </c>
    </row>
    <row r="7001">
      <c r="C7001" s="1">
        <f>B7001-273.15</f>
        <v/>
      </c>
    </row>
    <row r="7002">
      <c r="C7002" s="1">
        <f>B7002-273.15</f>
        <v/>
      </c>
    </row>
    <row r="7003">
      <c r="C7003" s="1">
        <f>B7003-273.15</f>
        <v/>
      </c>
    </row>
    <row r="7004">
      <c r="C7004" s="1">
        <f>B7004-273.15</f>
        <v/>
      </c>
    </row>
    <row r="7005">
      <c r="C7005" s="1">
        <f>B7005-273.15</f>
        <v/>
      </c>
    </row>
    <row r="7006">
      <c r="C7006" s="1">
        <f>B7006-273.15</f>
        <v/>
      </c>
    </row>
    <row r="7007">
      <c r="C7007" s="1">
        <f>B7007-273.15</f>
        <v/>
      </c>
    </row>
    <row r="7008">
      <c r="C7008" s="1">
        <f>B7008-273.15</f>
        <v/>
      </c>
    </row>
    <row r="7009">
      <c r="C7009" s="1">
        <f>B7009-273.15</f>
        <v/>
      </c>
    </row>
    <row r="7010">
      <c r="C7010" s="1">
        <f>B7010-273.15</f>
        <v/>
      </c>
    </row>
    <row r="7011">
      <c r="C7011" s="1">
        <f>B7011-273.15</f>
        <v/>
      </c>
    </row>
    <row r="7012">
      <c r="C7012" s="1">
        <f>B7012-273.15</f>
        <v/>
      </c>
    </row>
    <row r="7013">
      <c r="C7013" s="1">
        <f>B7013-273.15</f>
        <v/>
      </c>
    </row>
    <row r="7014">
      <c r="C7014" s="1">
        <f>B7014-273.15</f>
        <v/>
      </c>
    </row>
    <row r="7015">
      <c r="C7015" s="1">
        <f>B7015-273.15</f>
        <v/>
      </c>
    </row>
    <row r="7016">
      <c r="C7016" s="1">
        <f>B7016-273.15</f>
        <v/>
      </c>
    </row>
    <row r="7017">
      <c r="C7017" s="1">
        <f>B7017-273.15</f>
        <v/>
      </c>
    </row>
    <row r="7018">
      <c r="C7018" s="1">
        <f>B7018-273.15</f>
        <v/>
      </c>
    </row>
    <row r="7019">
      <c r="C7019" s="1">
        <f>B7019-273.15</f>
        <v/>
      </c>
    </row>
    <row r="7020">
      <c r="C7020" s="1">
        <f>B7020-273.15</f>
        <v/>
      </c>
    </row>
    <row r="7021">
      <c r="C7021" s="1">
        <f>B7021-273.15</f>
        <v/>
      </c>
    </row>
    <row r="7022">
      <c r="C7022" s="1">
        <f>B7022-273.15</f>
        <v/>
      </c>
    </row>
    <row r="7023">
      <c r="C7023" s="1">
        <f>B7023-273.15</f>
        <v/>
      </c>
    </row>
    <row r="7024">
      <c r="C7024" s="1">
        <f>B7024-273.15</f>
        <v/>
      </c>
    </row>
    <row r="7025">
      <c r="C7025" s="1">
        <f>B7025-273.15</f>
        <v/>
      </c>
    </row>
    <row r="7026">
      <c r="C7026" s="1">
        <f>B7026-273.15</f>
        <v/>
      </c>
    </row>
    <row r="7027">
      <c r="C7027" s="1">
        <f>B7027-273.15</f>
        <v/>
      </c>
    </row>
    <row r="7028">
      <c r="C7028" s="1">
        <f>B7028-273.15</f>
        <v/>
      </c>
    </row>
    <row r="7029">
      <c r="C7029" s="1">
        <f>B7029-273.15</f>
        <v/>
      </c>
    </row>
    <row r="7030">
      <c r="C7030" s="1">
        <f>B7030-273.15</f>
        <v/>
      </c>
    </row>
    <row r="7031">
      <c r="C7031" s="1">
        <f>B7031-273.15</f>
        <v/>
      </c>
    </row>
    <row r="7032">
      <c r="C7032" s="1">
        <f>B7032-273.15</f>
        <v/>
      </c>
    </row>
    <row r="7033">
      <c r="C7033" s="1">
        <f>B7033-273.15</f>
        <v/>
      </c>
    </row>
    <row r="7034">
      <c r="C7034" s="1">
        <f>B7034-273.15</f>
        <v/>
      </c>
    </row>
    <row r="7035">
      <c r="C7035" s="1">
        <f>B7035-273.15</f>
        <v/>
      </c>
    </row>
    <row r="7036">
      <c r="C7036" s="1">
        <f>B7036-273.15</f>
        <v/>
      </c>
    </row>
    <row r="7037">
      <c r="C7037" s="1">
        <f>B7037-273.15</f>
        <v/>
      </c>
    </row>
    <row r="7038">
      <c r="C7038" s="1">
        <f>B7038-273.15</f>
        <v/>
      </c>
    </row>
    <row r="7039">
      <c r="C7039" s="1">
        <f>B7039-273.15</f>
        <v/>
      </c>
    </row>
    <row r="7040">
      <c r="C7040" s="1">
        <f>B7040-273.15</f>
        <v/>
      </c>
    </row>
    <row r="7041">
      <c r="C7041" s="1">
        <f>B7041-273.15</f>
        <v/>
      </c>
    </row>
    <row r="7042">
      <c r="C7042" s="1">
        <f>B7042-273.15</f>
        <v/>
      </c>
    </row>
    <row r="7043">
      <c r="C7043" s="1">
        <f>B7043-273.15</f>
        <v/>
      </c>
    </row>
    <row r="7044">
      <c r="C7044" s="1">
        <f>B7044-273.15</f>
        <v/>
      </c>
    </row>
    <row r="7045">
      <c r="C7045" s="1">
        <f>B7045-273.15</f>
        <v/>
      </c>
    </row>
    <row r="7046">
      <c r="C7046" s="1">
        <f>B7046-273.15</f>
        <v/>
      </c>
    </row>
    <row r="7047">
      <c r="C7047" s="1">
        <f>B7047-273.15</f>
        <v/>
      </c>
    </row>
    <row r="7048">
      <c r="C7048" s="1">
        <f>B7048-273.15</f>
        <v/>
      </c>
    </row>
    <row r="7049">
      <c r="C7049" s="1">
        <f>B7049-273.15</f>
        <v/>
      </c>
    </row>
    <row r="7050">
      <c r="C7050" s="1">
        <f>B7050-273.15</f>
        <v/>
      </c>
    </row>
    <row r="7051">
      <c r="C7051" s="1">
        <f>B7051-273.15</f>
        <v/>
      </c>
    </row>
    <row r="7052">
      <c r="C7052" s="1">
        <f>B7052-273.15</f>
        <v/>
      </c>
    </row>
    <row r="7053">
      <c r="C7053" s="1">
        <f>B7053-273.15</f>
        <v/>
      </c>
    </row>
    <row r="7054">
      <c r="C7054" s="1">
        <f>B7054-273.15</f>
        <v/>
      </c>
    </row>
    <row r="7055">
      <c r="C7055" s="1">
        <f>B7055-273.15</f>
        <v/>
      </c>
    </row>
    <row r="7056">
      <c r="C7056" s="1">
        <f>B7056-273.15</f>
        <v/>
      </c>
    </row>
    <row r="7057">
      <c r="C7057" s="1">
        <f>B7057-273.15</f>
        <v/>
      </c>
    </row>
    <row r="7058">
      <c r="C7058" s="1">
        <f>B7058-273.15</f>
        <v/>
      </c>
    </row>
    <row r="7059">
      <c r="C7059" s="1">
        <f>B7059-273.15</f>
        <v/>
      </c>
    </row>
    <row r="7060">
      <c r="C7060" s="1">
        <f>B7060-273.15</f>
        <v/>
      </c>
    </row>
    <row r="7061">
      <c r="C7061" s="1">
        <f>B7061-273.15</f>
        <v/>
      </c>
    </row>
    <row r="7062">
      <c r="C7062" s="1">
        <f>B7062-273.15</f>
        <v/>
      </c>
    </row>
    <row r="7063">
      <c r="C7063" s="1">
        <f>B7063-273.15</f>
        <v/>
      </c>
    </row>
    <row r="7064">
      <c r="C7064" s="1">
        <f>B7064-273.15</f>
        <v/>
      </c>
    </row>
    <row r="7065">
      <c r="C7065" s="1">
        <f>B7065-273.15</f>
        <v/>
      </c>
    </row>
    <row r="7066">
      <c r="C7066" s="1">
        <f>B7066-273.15</f>
        <v/>
      </c>
    </row>
    <row r="7067">
      <c r="C7067" s="1">
        <f>B7067-273.15</f>
        <v/>
      </c>
    </row>
    <row r="7068">
      <c r="C7068" s="1">
        <f>B7068-273.15</f>
        <v/>
      </c>
    </row>
    <row r="7069">
      <c r="C7069" s="1">
        <f>B7069-273.15</f>
        <v/>
      </c>
    </row>
    <row r="7070">
      <c r="C7070" s="1">
        <f>B7070-273.15</f>
        <v/>
      </c>
    </row>
    <row r="7071">
      <c r="C7071" s="1">
        <f>B7071-273.15</f>
        <v/>
      </c>
    </row>
    <row r="7072">
      <c r="C7072" s="1">
        <f>B7072-273.15</f>
        <v/>
      </c>
    </row>
    <row r="7073">
      <c r="C7073" s="1">
        <f>B7073-273.15</f>
        <v/>
      </c>
    </row>
    <row r="7074">
      <c r="C7074" s="1">
        <f>B7074-273.15</f>
        <v/>
      </c>
    </row>
    <row r="7075">
      <c r="C7075" s="1">
        <f>B7075-273.15</f>
        <v/>
      </c>
    </row>
    <row r="7076">
      <c r="C7076" s="1">
        <f>B7076-273.15</f>
        <v/>
      </c>
    </row>
    <row r="7077">
      <c r="C7077" s="1">
        <f>B7077-273.15</f>
        <v/>
      </c>
    </row>
    <row r="7078">
      <c r="C7078" s="1">
        <f>B7078-273.15</f>
        <v/>
      </c>
    </row>
    <row r="7079">
      <c r="C7079" s="1">
        <f>B7079-273.15</f>
        <v/>
      </c>
    </row>
    <row r="7080">
      <c r="C7080" s="1">
        <f>B7080-273.15</f>
        <v/>
      </c>
    </row>
    <row r="7081">
      <c r="C7081" s="1">
        <f>B7081-273.15</f>
        <v/>
      </c>
    </row>
    <row r="7082">
      <c r="C7082" s="1">
        <f>B7082-273.15</f>
        <v/>
      </c>
    </row>
    <row r="7083">
      <c r="C7083" s="1">
        <f>B7083-273.15</f>
        <v/>
      </c>
    </row>
    <row r="7084">
      <c r="C7084" s="1">
        <f>B7084-273.15</f>
        <v/>
      </c>
    </row>
    <row r="7085">
      <c r="C7085" s="1">
        <f>B7085-273.15</f>
        <v/>
      </c>
    </row>
    <row r="7086">
      <c r="C7086" s="1">
        <f>B7086-273.15</f>
        <v/>
      </c>
    </row>
    <row r="7087">
      <c r="C7087" s="1">
        <f>B7087-273.15</f>
        <v/>
      </c>
    </row>
    <row r="7088">
      <c r="C7088" s="1">
        <f>B7088-273.15</f>
        <v/>
      </c>
    </row>
    <row r="7089">
      <c r="C7089" s="1">
        <f>B7089-273.15</f>
        <v/>
      </c>
    </row>
    <row r="7090">
      <c r="C7090" s="1">
        <f>B7090-273.15</f>
        <v/>
      </c>
    </row>
    <row r="7091">
      <c r="C7091" s="1">
        <f>B7091-273.15</f>
        <v/>
      </c>
    </row>
    <row r="7092">
      <c r="C7092" s="1">
        <f>B7092-273.15</f>
        <v/>
      </c>
    </row>
    <row r="7093">
      <c r="C7093" s="1">
        <f>B7093-273.15</f>
        <v/>
      </c>
    </row>
    <row r="7094">
      <c r="C7094" s="1">
        <f>B7094-273.15</f>
        <v/>
      </c>
    </row>
    <row r="7095">
      <c r="C7095" s="1">
        <f>B7095-273.15</f>
        <v/>
      </c>
    </row>
    <row r="7096">
      <c r="C7096" s="1">
        <f>B7096-273.15</f>
        <v/>
      </c>
    </row>
    <row r="7097">
      <c r="C7097" s="1">
        <f>B7097-273.15</f>
        <v/>
      </c>
    </row>
    <row r="7098">
      <c r="C7098" s="1">
        <f>B7098-273.15</f>
        <v/>
      </c>
    </row>
    <row r="7099">
      <c r="C7099" s="1">
        <f>B7099-273.15</f>
        <v/>
      </c>
    </row>
    <row r="7100">
      <c r="C7100" s="1">
        <f>B7100-273.15</f>
        <v/>
      </c>
    </row>
    <row r="7101">
      <c r="C7101" s="1">
        <f>B7101-273.15</f>
        <v/>
      </c>
    </row>
    <row r="7102">
      <c r="C7102" s="1">
        <f>B7102-273.15</f>
        <v/>
      </c>
    </row>
    <row r="7103">
      <c r="C7103" s="1">
        <f>B7103-273.15</f>
        <v/>
      </c>
    </row>
    <row r="7104">
      <c r="C7104" s="1">
        <f>B7104-273.15</f>
        <v/>
      </c>
    </row>
    <row r="7105">
      <c r="C7105" s="1">
        <f>B7105-273.15</f>
        <v/>
      </c>
    </row>
    <row r="7106">
      <c r="C7106" s="1">
        <f>B7106-273.15</f>
        <v/>
      </c>
    </row>
    <row r="7107">
      <c r="C7107" s="1">
        <f>B7107-273.15</f>
        <v/>
      </c>
    </row>
    <row r="7108">
      <c r="C7108" s="1">
        <f>B7108-273.15</f>
        <v/>
      </c>
    </row>
    <row r="7109">
      <c r="C7109" s="1">
        <f>B7109-273.15</f>
        <v/>
      </c>
    </row>
    <row r="7110">
      <c r="C7110" s="1">
        <f>B7110-273.15</f>
        <v/>
      </c>
    </row>
    <row r="7111">
      <c r="C7111" s="1">
        <f>B7111-273.15</f>
        <v/>
      </c>
    </row>
    <row r="7112">
      <c r="C7112" s="1">
        <f>B7112-273.15</f>
        <v/>
      </c>
    </row>
    <row r="7113">
      <c r="C7113" s="1">
        <f>B7113-273.15</f>
        <v/>
      </c>
    </row>
    <row r="7114">
      <c r="C7114" s="1">
        <f>B7114-273.15</f>
        <v/>
      </c>
    </row>
    <row r="7115">
      <c r="C7115" s="1">
        <f>B7115-273.15</f>
        <v/>
      </c>
    </row>
    <row r="7116">
      <c r="C7116" s="1">
        <f>B7116-273.15</f>
        <v/>
      </c>
    </row>
    <row r="7117">
      <c r="C7117" s="1">
        <f>B7117-273.15</f>
        <v/>
      </c>
    </row>
    <row r="7118">
      <c r="C7118" s="1">
        <f>B7118-273.15</f>
        <v/>
      </c>
    </row>
    <row r="7119">
      <c r="C7119" s="1">
        <f>B7119-273.15</f>
        <v/>
      </c>
    </row>
    <row r="7120">
      <c r="C7120" s="1">
        <f>B7120-273.15</f>
        <v/>
      </c>
    </row>
    <row r="7121">
      <c r="C7121" s="1">
        <f>B7121-273.15</f>
        <v/>
      </c>
    </row>
    <row r="7122">
      <c r="C7122" s="1">
        <f>B7122-273.15</f>
        <v/>
      </c>
    </row>
    <row r="7123">
      <c r="C7123" s="1">
        <f>B7123-273.15</f>
        <v/>
      </c>
    </row>
    <row r="7124">
      <c r="C7124" s="1">
        <f>B7124-273.15</f>
        <v/>
      </c>
    </row>
    <row r="7125">
      <c r="C7125" s="1">
        <f>B7125-273.15</f>
        <v/>
      </c>
    </row>
    <row r="7126">
      <c r="C7126" s="1">
        <f>B7126-273.15</f>
        <v/>
      </c>
    </row>
    <row r="7127">
      <c r="C7127" s="1">
        <f>B7127-273.15</f>
        <v/>
      </c>
    </row>
    <row r="7128">
      <c r="C7128" s="1">
        <f>B7128-273.15</f>
        <v/>
      </c>
    </row>
    <row r="7129">
      <c r="C7129" s="1">
        <f>B7129-273.15</f>
        <v/>
      </c>
    </row>
    <row r="7130">
      <c r="C7130" s="1">
        <f>B7130-273.15</f>
        <v/>
      </c>
    </row>
    <row r="7131">
      <c r="C7131" s="1">
        <f>B7131-273.15</f>
        <v/>
      </c>
    </row>
    <row r="7132">
      <c r="C7132" s="1">
        <f>B7132-273.15</f>
        <v/>
      </c>
    </row>
    <row r="7133">
      <c r="C7133" s="1">
        <f>B7133-273.15</f>
        <v/>
      </c>
    </row>
    <row r="7134">
      <c r="C7134" s="1">
        <f>B7134-273.15</f>
        <v/>
      </c>
    </row>
    <row r="7135">
      <c r="C7135" s="1">
        <f>B7135-273.15</f>
        <v/>
      </c>
    </row>
    <row r="7136">
      <c r="C7136" s="1">
        <f>B7136-273.15</f>
        <v/>
      </c>
    </row>
    <row r="7137">
      <c r="C7137" s="1">
        <f>B7137-273.15</f>
        <v/>
      </c>
    </row>
    <row r="7138">
      <c r="C7138" s="1">
        <f>B7138-273.15</f>
        <v/>
      </c>
    </row>
    <row r="7139">
      <c r="C7139" s="1">
        <f>B7139-273.15</f>
        <v/>
      </c>
    </row>
    <row r="7140">
      <c r="C7140" s="1">
        <f>B7140-273.15</f>
        <v/>
      </c>
    </row>
    <row r="7141">
      <c r="C7141" s="1">
        <f>B7141-273.15</f>
        <v/>
      </c>
    </row>
    <row r="7142">
      <c r="C7142" s="1">
        <f>B7142-273.15</f>
        <v/>
      </c>
    </row>
    <row r="7143">
      <c r="C7143" s="1">
        <f>B7143-273.15</f>
        <v/>
      </c>
    </row>
    <row r="7144">
      <c r="C7144" s="1">
        <f>B7144-273.15</f>
        <v/>
      </c>
    </row>
    <row r="7145">
      <c r="C7145" s="1">
        <f>B7145-273.15</f>
        <v/>
      </c>
    </row>
    <row r="7146">
      <c r="C7146" s="1">
        <f>B7146-273.15</f>
        <v/>
      </c>
    </row>
    <row r="7147">
      <c r="C7147" s="1">
        <f>B7147-273.15</f>
        <v/>
      </c>
    </row>
    <row r="7148">
      <c r="C7148" s="1">
        <f>B7148-273.15</f>
        <v/>
      </c>
    </row>
    <row r="7149">
      <c r="C7149" s="1">
        <f>B7149-273.15</f>
        <v/>
      </c>
    </row>
    <row r="7150">
      <c r="C7150" s="1">
        <f>B7150-273.15</f>
        <v/>
      </c>
    </row>
    <row r="7151">
      <c r="C7151" s="1">
        <f>B7151-273.15</f>
        <v/>
      </c>
    </row>
    <row r="7152">
      <c r="C7152" s="1">
        <f>B7152-273.15</f>
        <v/>
      </c>
    </row>
    <row r="7153">
      <c r="C7153" s="1">
        <f>B7153-273.15</f>
        <v/>
      </c>
    </row>
    <row r="7154">
      <c r="C7154" s="1">
        <f>B7154-273.15</f>
        <v/>
      </c>
    </row>
    <row r="7155">
      <c r="C7155" s="1">
        <f>B7155-273.15</f>
        <v/>
      </c>
    </row>
    <row r="7156">
      <c r="C7156" s="1">
        <f>B7156-273.15</f>
        <v/>
      </c>
    </row>
    <row r="7157">
      <c r="C7157" s="1">
        <f>B7157-273.15</f>
        <v/>
      </c>
    </row>
    <row r="7158">
      <c r="C7158" s="1">
        <f>B7158-273.15</f>
        <v/>
      </c>
    </row>
    <row r="7159">
      <c r="C7159" s="1">
        <f>B7159-273.15</f>
        <v/>
      </c>
    </row>
    <row r="7160">
      <c r="C7160" s="1">
        <f>B7160-273.15</f>
        <v/>
      </c>
    </row>
    <row r="7161">
      <c r="C7161" s="1">
        <f>B7161-273.15</f>
        <v/>
      </c>
    </row>
    <row r="7162">
      <c r="C7162" s="1">
        <f>B7162-273.15</f>
        <v/>
      </c>
    </row>
    <row r="7163">
      <c r="C7163" s="1">
        <f>B7163-273.15</f>
        <v/>
      </c>
    </row>
    <row r="7164">
      <c r="C7164" s="1">
        <f>B7164-273.15</f>
        <v/>
      </c>
    </row>
    <row r="7165">
      <c r="C7165" s="1">
        <f>B7165-273.15</f>
        <v/>
      </c>
    </row>
    <row r="7166">
      <c r="C7166" s="1">
        <f>B7166-273.15</f>
        <v/>
      </c>
    </row>
    <row r="7167">
      <c r="C7167" s="1">
        <f>B7167-273.15</f>
        <v/>
      </c>
    </row>
    <row r="7168">
      <c r="C7168" s="1">
        <f>B7168-273.15</f>
        <v/>
      </c>
    </row>
    <row r="7169">
      <c r="C7169" s="1">
        <f>B7169-273.15</f>
        <v/>
      </c>
    </row>
    <row r="7170">
      <c r="C7170" s="1">
        <f>B7170-273.15</f>
        <v/>
      </c>
    </row>
    <row r="7171">
      <c r="C7171" s="1">
        <f>B7171-273.15</f>
        <v/>
      </c>
    </row>
    <row r="7172">
      <c r="C7172" s="1">
        <f>B7172-273.15</f>
        <v/>
      </c>
    </row>
    <row r="7173">
      <c r="C7173" s="1">
        <f>B7173-273.15</f>
        <v/>
      </c>
    </row>
    <row r="7174">
      <c r="C7174" s="1">
        <f>B7174-273.15</f>
        <v/>
      </c>
    </row>
    <row r="7175">
      <c r="C7175" s="1">
        <f>B7175-273.15</f>
        <v/>
      </c>
    </row>
    <row r="7176">
      <c r="C7176" s="1">
        <f>B7176-273.15</f>
        <v/>
      </c>
    </row>
    <row r="7177">
      <c r="C7177" s="1">
        <f>B7177-273.15</f>
        <v/>
      </c>
    </row>
    <row r="7178">
      <c r="C7178" s="1">
        <f>B7178-273.15</f>
        <v/>
      </c>
    </row>
    <row r="7179">
      <c r="C7179" s="1">
        <f>B7179-273.15</f>
        <v/>
      </c>
    </row>
    <row r="7180">
      <c r="C7180" s="1">
        <f>B7180-273.15</f>
        <v/>
      </c>
    </row>
    <row r="7181">
      <c r="C7181" s="1">
        <f>B7181-273.15</f>
        <v/>
      </c>
    </row>
    <row r="7182">
      <c r="C7182" s="1">
        <f>B7182-273.15</f>
        <v/>
      </c>
    </row>
    <row r="7183">
      <c r="C7183" s="1">
        <f>B7183-273.15</f>
        <v/>
      </c>
    </row>
    <row r="7184">
      <c r="C7184" s="1">
        <f>B7184-273.15</f>
        <v/>
      </c>
    </row>
    <row r="7185">
      <c r="C7185" s="1">
        <f>B7185-273.15</f>
        <v/>
      </c>
    </row>
    <row r="7186">
      <c r="C7186" s="1">
        <f>B7186-273.15</f>
        <v/>
      </c>
    </row>
    <row r="7187">
      <c r="C7187" s="1">
        <f>B7187-273.15</f>
        <v/>
      </c>
    </row>
    <row r="7188">
      <c r="C7188" s="1">
        <f>B7188-273.15</f>
        <v/>
      </c>
    </row>
    <row r="7189">
      <c r="C7189" s="1">
        <f>B7189-273.15</f>
        <v/>
      </c>
    </row>
    <row r="7190">
      <c r="C7190" s="1">
        <f>B7190-273.15</f>
        <v/>
      </c>
    </row>
    <row r="7191">
      <c r="C7191" s="1">
        <f>B7191-273.15</f>
        <v/>
      </c>
    </row>
    <row r="7192">
      <c r="C7192" s="1">
        <f>B7192-273.15</f>
        <v/>
      </c>
    </row>
    <row r="7193">
      <c r="C7193" s="1">
        <f>B7193-273.15</f>
        <v/>
      </c>
    </row>
    <row r="7194">
      <c r="C7194" s="1">
        <f>B7194-273.15</f>
        <v/>
      </c>
    </row>
    <row r="7195">
      <c r="C7195" s="1">
        <f>B7195-273.15</f>
        <v/>
      </c>
    </row>
    <row r="7196">
      <c r="C7196" s="1">
        <f>B7196-273.15</f>
        <v/>
      </c>
    </row>
    <row r="7197">
      <c r="C7197" s="1">
        <f>B7197-273.15</f>
        <v/>
      </c>
    </row>
    <row r="7198">
      <c r="C7198" s="1">
        <f>B7198-273.15</f>
        <v/>
      </c>
    </row>
    <row r="7199">
      <c r="C7199" s="1">
        <f>B7199-273.15</f>
        <v/>
      </c>
    </row>
    <row r="7200">
      <c r="C7200" s="1">
        <f>B7200-273.15</f>
        <v/>
      </c>
    </row>
    <row r="7201">
      <c r="C7201" s="1">
        <f>B7201-273.15</f>
        <v/>
      </c>
    </row>
    <row r="7202">
      <c r="C7202" s="1">
        <f>B7202-273.15</f>
        <v/>
      </c>
    </row>
    <row r="7203">
      <c r="C7203" s="1">
        <f>B7203-273.15</f>
        <v/>
      </c>
    </row>
    <row r="7204">
      <c r="C7204" s="1">
        <f>B7204-273.15</f>
        <v/>
      </c>
    </row>
    <row r="7205">
      <c r="C7205" s="1">
        <f>B7205-273.15</f>
        <v/>
      </c>
    </row>
    <row r="7206">
      <c r="C7206" s="1">
        <f>B7206-273.15</f>
        <v/>
      </c>
    </row>
    <row r="7207">
      <c r="C7207" s="1">
        <f>B7207-273.15</f>
        <v/>
      </c>
    </row>
    <row r="7208">
      <c r="C7208" s="1">
        <f>B7208-273.15</f>
        <v/>
      </c>
    </row>
    <row r="7209">
      <c r="C7209" s="1">
        <f>B7209-273.15</f>
        <v/>
      </c>
    </row>
    <row r="7210">
      <c r="C7210" s="1">
        <f>B7210-273.15</f>
        <v/>
      </c>
    </row>
    <row r="7211">
      <c r="C7211" s="1">
        <f>B7211-273.15</f>
        <v/>
      </c>
    </row>
    <row r="7212">
      <c r="C7212" s="1">
        <f>B7212-273.15</f>
        <v/>
      </c>
    </row>
    <row r="7213">
      <c r="C7213" s="1">
        <f>B7213-273.15</f>
        <v/>
      </c>
    </row>
    <row r="7214">
      <c r="C7214" s="1">
        <f>B7214-273.15</f>
        <v/>
      </c>
    </row>
    <row r="7215">
      <c r="C7215" s="1">
        <f>B7215-273.15</f>
        <v/>
      </c>
    </row>
    <row r="7216">
      <c r="C7216" s="1">
        <f>B7216-273.15</f>
        <v/>
      </c>
    </row>
    <row r="7217">
      <c r="C7217" s="1">
        <f>B7217-273.15</f>
        <v/>
      </c>
    </row>
    <row r="7218">
      <c r="C7218" s="1">
        <f>B7218-273.15</f>
        <v/>
      </c>
    </row>
    <row r="7219">
      <c r="C7219" s="1">
        <f>B7219-273.15</f>
        <v/>
      </c>
    </row>
    <row r="7220">
      <c r="C7220" s="1">
        <f>B7220-273.15</f>
        <v/>
      </c>
    </row>
    <row r="7221">
      <c r="C7221" s="1">
        <f>B7221-273.15</f>
        <v/>
      </c>
    </row>
    <row r="7222">
      <c r="C7222" s="1">
        <f>B7222-273.15</f>
        <v/>
      </c>
    </row>
    <row r="7223">
      <c r="C7223" s="1">
        <f>B7223-273.15</f>
        <v/>
      </c>
    </row>
    <row r="7224">
      <c r="C7224" s="1">
        <f>B7224-273.15</f>
        <v/>
      </c>
    </row>
    <row r="7225">
      <c r="C7225" s="1">
        <f>B7225-273.15</f>
        <v/>
      </c>
    </row>
    <row r="7226">
      <c r="C7226" s="1">
        <f>B7226-273.15</f>
        <v/>
      </c>
    </row>
    <row r="7227">
      <c r="C7227" s="1">
        <f>B7227-273.15</f>
        <v/>
      </c>
    </row>
    <row r="7228">
      <c r="C7228" s="1">
        <f>B7228-273.15</f>
        <v/>
      </c>
    </row>
    <row r="7229">
      <c r="C7229" s="1">
        <f>B7229-273.15</f>
        <v/>
      </c>
    </row>
    <row r="7230">
      <c r="C7230" s="1">
        <f>B7230-273.15</f>
        <v/>
      </c>
    </row>
    <row r="7231">
      <c r="C7231" s="1">
        <f>B7231-273.15</f>
        <v/>
      </c>
    </row>
    <row r="7232">
      <c r="C7232" s="1">
        <f>B7232-273.15</f>
        <v/>
      </c>
    </row>
    <row r="7233">
      <c r="C7233" s="1">
        <f>B7233-273.15</f>
        <v/>
      </c>
    </row>
    <row r="7234">
      <c r="C7234" s="1">
        <f>B7234-273.15</f>
        <v/>
      </c>
    </row>
    <row r="7235">
      <c r="C7235" s="1">
        <f>B7235-273.15</f>
        <v/>
      </c>
    </row>
    <row r="7236">
      <c r="C7236" s="1">
        <f>B7236-273.15</f>
        <v/>
      </c>
    </row>
    <row r="7237">
      <c r="C7237" s="1">
        <f>B7237-273.15</f>
        <v/>
      </c>
    </row>
    <row r="7238">
      <c r="C7238" s="1">
        <f>B7238-273.15</f>
        <v/>
      </c>
    </row>
    <row r="7239">
      <c r="C7239" s="1">
        <f>B7239-273.15</f>
        <v/>
      </c>
    </row>
    <row r="7240">
      <c r="C7240" s="1">
        <f>B7240-273.15</f>
        <v/>
      </c>
    </row>
    <row r="7241">
      <c r="C7241" s="1">
        <f>B7241-273.15</f>
        <v/>
      </c>
    </row>
    <row r="7242">
      <c r="C7242" s="1">
        <f>B7242-273.15</f>
        <v/>
      </c>
    </row>
    <row r="7243">
      <c r="C7243" s="1">
        <f>B7243-273.15</f>
        <v/>
      </c>
    </row>
    <row r="7244">
      <c r="C7244" s="1">
        <f>B7244-273.15</f>
        <v/>
      </c>
    </row>
    <row r="7245">
      <c r="C7245" s="1">
        <f>B7245-273.15</f>
        <v/>
      </c>
    </row>
    <row r="7246">
      <c r="C7246" s="1">
        <f>B7246-273.15</f>
        <v/>
      </c>
    </row>
    <row r="7247">
      <c r="C7247" s="1">
        <f>B7247-273.15</f>
        <v/>
      </c>
    </row>
    <row r="7248">
      <c r="C7248" s="1">
        <f>B7248-273.15</f>
        <v/>
      </c>
    </row>
    <row r="7249">
      <c r="C7249" s="1">
        <f>B7249-273.15</f>
        <v/>
      </c>
    </row>
    <row r="7250">
      <c r="C7250" s="1">
        <f>B7250-273.15</f>
        <v/>
      </c>
    </row>
    <row r="7251">
      <c r="C7251" s="1">
        <f>B7251-273.15</f>
        <v/>
      </c>
    </row>
    <row r="7252">
      <c r="C7252" s="1">
        <f>B7252-273.15</f>
        <v/>
      </c>
    </row>
    <row r="7253">
      <c r="C7253" s="1">
        <f>B7253-273.15</f>
        <v/>
      </c>
    </row>
    <row r="7254">
      <c r="C7254" s="1">
        <f>B7254-273.15</f>
        <v/>
      </c>
    </row>
    <row r="7255">
      <c r="C7255" s="1">
        <f>B7255-273.15</f>
        <v/>
      </c>
    </row>
    <row r="7256">
      <c r="C7256" s="1">
        <f>B7256-273.15</f>
        <v/>
      </c>
    </row>
    <row r="7257">
      <c r="C7257" s="1">
        <f>B7257-273.15</f>
        <v/>
      </c>
    </row>
    <row r="7258">
      <c r="C7258" s="1">
        <f>B7258-273.15</f>
        <v/>
      </c>
    </row>
    <row r="7259">
      <c r="C7259" s="1">
        <f>B7259-273.15</f>
        <v/>
      </c>
    </row>
    <row r="7260">
      <c r="C7260" s="1">
        <f>B7260-273.15</f>
        <v/>
      </c>
    </row>
    <row r="7261">
      <c r="C7261" s="1">
        <f>B7261-273.15</f>
        <v/>
      </c>
    </row>
    <row r="7262">
      <c r="C7262" s="1">
        <f>B7262-273.15</f>
        <v/>
      </c>
    </row>
    <row r="7263">
      <c r="C7263" s="1">
        <f>B7263-273.15</f>
        <v/>
      </c>
    </row>
    <row r="7264">
      <c r="C7264" s="1">
        <f>B7264-273.15</f>
        <v/>
      </c>
    </row>
    <row r="7265">
      <c r="C7265" s="1">
        <f>B7265-273.15</f>
        <v/>
      </c>
    </row>
    <row r="7266">
      <c r="C7266" s="1">
        <f>B7266-273.15</f>
        <v/>
      </c>
    </row>
    <row r="7267">
      <c r="C7267" s="1">
        <f>B7267-273.15</f>
        <v/>
      </c>
    </row>
    <row r="7268">
      <c r="C7268" s="1">
        <f>B7268-273.15</f>
        <v/>
      </c>
    </row>
    <row r="7269">
      <c r="C7269" s="1">
        <f>B7269-273.15</f>
        <v/>
      </c>
    </row>
    <row r="7270">
      <c r="C7270" s="1">
        <f>B7270-273.15</f>
        <v/>
      </c>
    </row>
    <row r="7271">
      <c r="C7271" s="1">
        <f>B7271-273.15</f>
        <v/>
      </c>
    </row>
    <row r="7272">
      <c r="C7272" s="1">
        <f>B7272-273.15</f>
        <v/>
      </c>
    </row>
    <row r="7273">
      <c r="C7273" s="1">
        <f>B7273-273.15</f>
        <v/>
      </c>
    </row>
    <row r="7274">
      <c r="C7274" s="1">
        <f>B7274-273.15</f>
        <v/>
      </c>
    </row>
    <row r="7275">
      <c r="C7275" s="1">
        <f>B7275-273.15</f>
        <v/>
      </c>
    </row>
    <row r="7276">
      <c r="C7276" s="1">
        <f>B7276-273.15</f>
        <v/>
      </c>
    </row>
    <row r="7277">
      <c r="C7277" s="1">
        <f>B7277-273.15</f>
        <v/>
      </c>
    </row>
    <row r="7278">
      <c r="C7278" s="1">
        <f>B7278-273.15</f>
        <v/>
      </c>
    </row>
    <row r="7279">
      <c r="C7279" s="1">
        <f>B7279-273.15</f>
        <v/>
      </c>
    </row>
    <row r="7280">
      <c r="C7280" s="1">
        <f>B7280-273.15</f>
        <v/>
      </c>
    </row>
    <row r="7281">
      <c r="C7281" s="1">
        <f>B7281-273.15</f>
        <v/>
      </c>
    </row>
    <row r="7282">
      <c r="C7282" s="1">
        <f>B7282-273.15</f>
        <v/>
      </c>
    </row>
    <row r="7283">
      <c r="C7283" s="1">
        <f>B7283-273.15</f>
        <v/>
      </c>
    </row>
    <row r="7284">
      <c r="C7284" s="1">
        <f>B7284-273.15</f>
        <v/>
      </c>
    </row>
    <row r="7285">
      <c r="C7285" s="1">
        <f>B7285-273.15</f>
        <v/>
      </c>
    </row>
    <row r="7286">
      <c r="C7286" s="1">
        <f>B7286-273.15</f>
        <v/>
      </c>
    </row>
    <row r="7287">
      <c r="C7287" s="1">
        <f>B7287-273.15</f>
        <v/>
      </c>
    </row>
    <row r="7288">
      <c r="C7288" s="1">
        <f>B7288-273.15</f>
        <v/>
      </c>
    </row>
    <row r="7289">
      <c r="C7289" s="1">
        <f>B7289-273.15</f>
        <v/>
      </c>
    </row>
    <row r="7290">
      <c r="C7290" s="1">
        <f>B7290-273.15</f>
        <v/>
      </c>
    </row>
    <row r="7291">
      <c r="C7291" s="1">
        <f>B7291-273.15</f>
        <v/>
      </c>
    </row>
    <row r="7292">
      <c r="C7292" s="1">
        <f>B7292-273.15</f>
        <v/>
      </c>
    </row>
    <row r="7293">
      <c r="C7293" s="1">
        <f>B7293-273.15</f>
        <v/>
      </c>
    </row>
    <row r="7294">
      <c r="C7294" s="1">
        <f>B7294-273.15</f>
        <v/>
      </c>
    </row>
    <row r="7295">
      <c r="C7295" s="1">
        <f>B7295-273.15</f>
        <v/>
      </c>
    </row>
    <row r="7296">
      <c r="C7296" s="1">
        <f>B7296-273.15</f>
        <v/>
      </c>
    </row>
    <row r="7297">
      <c r="C7297" s="1">
        <f>B7297-273.15</f>
        <v/>
      </c>
    </row>
    <row r="7298">
      <c r="C7298" s="1">
        <f>B7298-273.15</f>
        <v/>
      </c>
    </row>
    <row r="7299">
      <c r="C7299" s="1">
        <f>B7299-273.15</f>
        <v/>
      </c>
    </row>
    <row r="7300">
      <c r="C7300" s="1">
        <f>B7300-273.15</f>
        <v/>
      </c>
    </row>
    <row r="7301">
      <c r="C7301" s="1">
        <f>B7301-273.15</f>
        <v/>
      </c>
    </row>
    <row r="7302">
      <c r="C7302" s="1">
        <f>B7302-273.15</f>
        <v/>
      </c>
    </row>
    <row r="7303">
      <c r="C7303" s="1">
        <f>B7303-273.15</f>
        <v/>
      </c>
    </row>
    <row r="7304">
      <c r="C7304" s="1">
        <f>B7304-273.15</f>
        <v/>
      </c>
    </row>
    <row r="7305">
      <c r="C7305" s="1">
        <f>B7305-273.15</f>
        <v/>
      </c>
    </row>
    <row r="7306">
      <c r="C7306" s="1">
        <f>B7306-273.15</f>
        <v/>
      </c>
    </row>
    <row r="7307">
      <c r="C7307" s="1">
        <f>B7307-273.15</f>
        <v/>
      </c>
    </row>
    <row r="7308">
      <c r="C7308" s="1">
        <f>B7308-273.15</f>
        <v/>
      </c>
    </row>
    <row r="7309">
      <c r="C7309" s="1">
        <f>B7309-273.15</f>
        <v/>
      </c>
    </row>
    <row r="7310">
      <c r="C7310" s="1">
        <f>B7310-273.15</f>
        <v/>
      </c>
    </row>
    <row r="7311">
      <c r="C7311" s="1">
        <f>B7311-273.15</f>
        <v/>
      </c>
    </row>
    <row r="7312">
      <c r="C7312" s="1">
        <f>B7312-273.15</f>
        <v/>
      </c>
    </row>
    <row r="7313">
      <c r="C7313" s="1">
        <f>B7313-273.15</f>
        <v/>
      </c>
    </row>
    <row r="7314">
      <c r="C7314" s="1">
        <f>B7314-273.15</f>
        <v/>
      </c>
    </row>
    <row r="7315">
      <c r="C7315" s="1">
        <f>B7315-273.15</f>
        <v/>
      </c>
    </row>
    <row r="7316">
      <c r="C7316" s="1">
        <f>B7316-273.15</f>
        <v/>
      </c>
    </row>
    <row r="7317">
      <c r="C7317" s="1">
        <f>B7317-273.15</f>
        <v/>
      </c>
    </row>
    <row r="7318">
      <c r="C7318" s="1">
        <f>B7318-273.15</f>
        <v/>
      </c>
    </row>
    <row r="7319">
      <c r="C7319" s="1">
        <f>B7319-273.15</f>
        <v/>
      </c>
    </row>
    <row r="7320">
      <c r="C7320" s="1">
        <f>B7320-273.15</f>
        <v/>
      </c>
    </row>
    <row r="7321">
      <c r="C7321" s="1">
        <f>B7321-273.15</f>
        <v/>
      </c>
    </row>
    <row r="7322">
      <c r="C7322" s="1">
        <f>B7322-273.15</f>
        <v/>
      </c>
    </row>
    <row r="7323">
      <c r="C7323" s="1">
        <f>B7323-273.15</f>
        <v/>
      </c>
    </row>
    <row r="7324">
      <c r="C7324" s="1">
        <f>B7324-273.15</f>
        <v/>
      </c>
    </row>
    <row r="7325">
      <c r="C7325" s="1">
        <f>B7325-273.15</f>
        <v/>
      </c>
    </row>
    <row r="7326">
      <c r="C7326" s="1">
        <f>B7326-273.15</f>
        <v/>
      </c>
    </row>
    <row r="7327">
      <c r="C7327" s="1">
        <f>B7327-273.15</f>
        <v/>
      </c>
    </row>
    <row r="7328">
      <c r="C7328" s="1">
        <f>B7328-273.15</f>
        <v/>
      </c>
    </row>
    <row r="7329">
      <c r="C7329" s="1">
        <f>B7329-273.15</f>
        <v/>
      </c>
    </row>
    <row r="7330">
      <c r="C7330" s="1">
        <f>B7330-273.15</f>
        <v/>
      </c>
    </row>
    <row r="7331">
      <c r="C7331" s="1">
        <f>B7331-273.15</f>
        <v/>
      </c>
    </row>
    <row r="7332">
      <c r="C7332" s="1">
        <f>B7332-273.15</f>
        <v/>
      </c>
    </row>
    <row r="7333">
      <c r="C7333" s="1">
        <f>B7333-273.15</f>
        <v/>
      </c>
    </row>
    <row r="7334">
      <c r="C7334" s="1">
        <f>B7334-273.15</f>
        <v/>
      </c>
    </row>
    <row r="7335">
      <c r="C7335" s="1">
        <f>B7335-273.15</f>
        <v/>
      </c>
    </row>
    <row r="7336">
      <c r="C7336" s="1">
        <f>B7336-273.15</f>
        <v/>
      </c>
    </row>
    <row r="7337">
      <c r="C7337" s="1">
        <f>B7337-273.15</f>
        <v/>
      </c>
    </row>
    <row r="7338">
      <c r="C7338" s="1">
        <f>B7338-273.15</f>
        <v/>
      </c>
    </row>
    <row r="7339">
      <c r="C7339" s="1">
        <f>B7339-273.15</f>
        <v/>
      </c>
    </row>
    <row r="7340">
      <c r="C7340" s="1">
        <f>B7340-273.15</f>
        <v/>
      </c>
    </row>
    <row r="7341">
      <c r="C7341" s="1">
        <f>B7341-273.15</f>
        <v/>
      </c>
    </row>
    <row r="7342">
      <c r="C7342" s="1">
        <f>B7342-273.15</f>
        <v/>
      </c>
    </row>
    <row r="7343">
      <c r="C7343" s="1">
        <f>B7343-273.15</f>
        <v/>
      </c>
    </row>
    <row r="7344">
      <c r="C7344" s="1">
        <f>B7344-273.15</f>
        <v/>
      </c>
    </row>
    <row r="7345">
      <c r="C7345" s="1">
        <f>B7345-273.15</f>
        <v/>
      </c>
    </row>
    <row r="7346">
      <c r="C7346" s="1">
        <f>B7346-273.15</f>
        <v/>
      </c>
    </row>
    <row r="7347">
      <c r="C7347" s="1">
        <f>B7347-273.15</f>
        <v/>
      </c>
    </row>
    <row r="7348">
      <c r="C7348" s="1">
        <f>B7348-273.15</f>
        <v/>
      </c>
    </row>
    <row r="7349">
      <c r="C7349" s="1">
        <f>B7349-273.15</f>
        <v/>
      </c>
    </row>
    <row r="7350">
      <c r="C7350" s="1">
        <f>B7350-273.15</f>
        <v/>
      </c>
    </row>
    <row r="7351">
      <c r="C7351" s="1">
        <f>B7351-273.15</f>
        <v/>
      </c>
    </row>
    <row r="7352">
      <c r="C7352" s="1">
        <f>B7352-273.15</f>
        <v/>
      </c>
    </row>
    <row r="7353">
      <c r="C7353" s="1">
        <f>B7353-273.15</f>
        <v/>
      </c>
    </row>
    <row r="7354">
      <c r="C7354" s="1">
        <f>B7354-273.15</f>
        <v/>
      </c>
    </row>
    <row r="7355">
      <c r="C7355" s="1">
        <f>B7355-273.15</f>
        <v/>
      </c>
    </row>
    <row r="7356">
      <c r="C7356" s="1">
        <f>B7356-273.15</f>
        <v/>
      </c>
    </row>
    <row r="7357">
      <c r="C7357" s="1">
        <f>B7357-273.15</f>
        <v/>
      </c>
    </row>
    <row r="7358">
      <c r="C7358" s="1">
        <f>B7358-273.15</f>
        <v/>
      </c>
    </row>
    <row r="7359">
      <c r="C7359" s="1">
        <f>B7359-273.15</f>
        <v/>
      </c>
    </row>
    <row r="7360">
      <c r="C7360" s="1">
        <f>B7360-273.15</f>
        <v/>
      </c>
    </row>
    <row r="7361">
      <c r="C7361" s="1">
        <f>B7361-273.15</f>
        <v/>
      </c>
    </row>
    <row r="7362">
      <c r="C7362" s="1">
        <f>B7362-273.15</f>
        <v/>
      </c>
    </row>
    <row r="7363">
      <c r="C7363" s="1">
        <f>B7363-273.15</f>
        <v/>
      </c>
    </row>
    <row r="7364">
      <c r="C7364" s="1">
        <f>B7364-273.15</f>
        <v/>
      </c>
    </row>
    <row r="7365">
      <c r="C7365" s="1">
        <f>B7365-273.15</f>
        <v/>
      </c>
    </row>
    <row r="7366">
      <c r="C7366" s="1">
        <f>B7366-273.15</f>
        <v/>
      </c>
    </row>
    <row r="7367">
      <c r="C7367" s="1">
        <f>B7367-273.15</f>
        <v/>
      </c>
    </row>
    <row r="7368">
      <c r="C7368" s="1">
        <f>B7368-273.15</f>
        <v/>
      </c>
    </row>
    <row r="7369">
      <c r="C7369" s="1">
        <f>B7369-273.15</f>
        <v/>
      </c>
    </row>
    <row r="7370">
      <c r="C7370" s="1">
        <f>B7370-273.15</f>
        <v/>
      </c>
    </row>
    <row r="7371">
      <c r="C7371" s="1">
        <f>B7371-273.15</f>
        <v/>
      </c>
    </row>
    <row r="7372">
      <c r="C7372" s="1">
        <f>B7372-273.15</f>
        <v/>
      </c>
    </row>
    <row r="7373">
      <c r="C7373" s="1">
        <f>B7373-273.15</f>
        <v/>
      </c>
    </row>
    <row r="7374">
      <c r="C7374" s="1">
        <f>B7374-273.15</f>
        <v/>
      </c>
    </row>
    <row r="7375">
      <c r="C7375" s="1">
        <f>B7375-273.15</f>
        <v/>
      </c>
    </row>
    <row r="7376">
      <c r="C7376" s="1">
        <f>B7376-273.15</f>
        <v/>
      </c>
    </row>
    <row r="7377">
      <c r="C7377" s="1">
        <f>B7377-273.15</f>
        <v/>
      </c>
    </row>
    <row r="7378">
      <c r="C7378" s="1">
        <f>B7378-273.15</f>
        <v/>
      </c>
    </row>
    <row r="7379">
      <c r="C7379" s="1">
        <f>B7379-273.15</f>
        <v/>
      </c>
    </row>
    <row r="7380">
      <c r="C7380" s="1">
        <f>B7380-273.15</f>
        <v/>
      </c>
    </row>
    <row r="7381">
      <c r="C7381" s="1">
        <f>B7381-273.15</f>
        <v/>
      </c>
    </row>
    <row r="7382">
      <c r="C7382" s="1">
        <f>B7382-273.15</f>
        <v/>
      </c>
    </row>
    <row r="7383">
      <c r="C7383" s="1">
        <f>B7383-273.15</f>
        <v/>
      </c>
    </row>
    <row r="7384">
      <c r="C7384" s="1">
        <f>B7384-273.15</f>
        <v/>
      </c>
    </row>
    <row r="7385">
      <c r="C7385" s="1">
        <f>B7385-273.15</f>
        <v/>
      </c>
    </row>
    <row r="7386">
      <c r="C7386" s="1">
        <f>B7386-273.15</f>
        <v/>
      </c>
    </row>
    <row r="7387">
      <c r="C7387" s="1">
        <f>B7387-273.15</f>
        <v/>
      </c>
    </row>
    <row r="7388">
      <c r="C7388" s="1">
        <f>B7388-273.15</f>
        <v/>
      </c>
    </row>
    <row r="7389">
      <c r="C7389" s="1">
        <f>B7389-273.15</f>
        <v/>
      </c>
    </row>
    <row r="7390">
      <c r="C7390" s="1">
        <f>B7390-273.15</f>
        <v/>
      </c>
    </row>
    <row r="7391">
      <c r="C7391" s="1">
        <f>B7391-273.15</f>
        <v/>
      </c>
    </row>
    <row r="7392">
      <c r="C7392" s="1">
        <f>B7392-273.15</f>
        <v/>
      </c>
    </row>
    <row r="7393">
      <c r="C7393" s="1">
        <f>B7393-273.15</f>
        <v/>
      </c>
    </row>
    <row r="7394">
      <c r="C7394" s="1">
        <f>B7394-273.15</f>
        <v/>
      </c>
    </row>
    <row r="7395">
      <c r="C7395" s="1">
        <f>B7395-273.15</f>
        <v/>
      </c>
    </row>
    <row r="7396">
      <c r="C7396" s="1">
        <f>B7396-273.15</f>
        <v/>
      </c>
    </row>
    <row r="7397">
      <c r="C7397" s="1">
        <f>B7397-273.15</f>
        <v/>
      </c>
    </row>
    <row r="7398">
      <c r="C7398" s="1">
        <f>B7398-273.15</f>
        <v/>
      </c>
    </row>
    <row r="7399">
      <c r="C7399" s="1">
        <f>B7399-273.15</f>
        <v/>
      </c>
    </row>
    <row r="7400">
      <c r="C7400" s="1">
        <f>B7400-273.15</f>
        <v/>
      </c>
    </row>
    <row r="7401">
      <c r="C7401" s="1">
        <f>B7401-273.15</f>
        <v/>
      </c>
    </row>
    <row r="7402">
      <c r="C7402" s="1">
        <f>B7402-273.15</f>
        <v/>
      </c>
    </row>
    <row r="7403">
      <c r="C7403" s="1">
        <f>B7403-273.15</f>
        <v/>
      </c>
    </row>
    <row r="7404">
      <c r="C7404" s="1">
        <f>B7404-273.15</f>
        <v/>
      </c>
    </row>
    <row r="7405">
      <c r="C7405" s="1">
        <f>B7405-273.15</f>
        <v/>
      </c>
    </row>
    <row r="7406">
      <c r="C7406" s="1">
        <f>B7406-273.15</f>
        <v/>
      </c>
    </row>
    <row r="7407">
      <c r="C7407" s="1">
        <f>B7407-273.15</f>
        <v/>
      </c>
    </row>
    <row r="7408">
      <c r="C7408" s="1">
        <f>B7408-273.15</f>
        <v/>
      </c>
    </row>
    <row r="7409">
      <c r="C7409" s="1">
        <f>B7409-273.15</f>
        <v/>
      </c>
    </row>
    <row r="7410">
      <c r="C7410" s="1">
        <f>B7410-273.15</f>
        <v/>
      </c>
    </row>
    <row r="7411">
      <c r="C7411" s="1">
        <f>B7411-273.15</f>
        <v/>
      </c>
    </row>
    <row r="7412">
      <c r="C7412" s="1">
        <f>B7412-273.15</f>
        <v/>
      </c>
    </row>
    <row r="7413">
      <c r="C7413" s="1">
        <f>B7413-273.15</f>
        <v/>
      </c>
    </row>
    <row r="7414">
      <c r="C7414" s="1">
        <f>B7414-273.15</f>
        <v/>
      </c>
    </row>
    <row r="7415">
      <c r="C7415" s="1">
        <f>B7415-273.15</f>
        <v/>
      </c>
    </row>
    <row r="7416">
      <c r="C7416" s="1">
        <f>B7416-273.15</f>
        <v/>
      </c>
    </row>
    <row r="7417">
      <c r="C7417" s="1">
        <f>B7417-273.15</f>
        <v/>
      </c>
    </row>
    <row r="7418">
      <c r="C7418" s="1">
        <f>B7418-273.15</f>
        <v/>
      </c>
    </row>
    <row r="7419">
      <c r="C7419" s="1">
        <f>B7419-273.15</f>
        <v/>
      </c>
    </row>
    <row r="7420">
      <c r="C7420" s="1">
        <f>B7420-273.15</f>
        <v/>
      </c>
    </row>
    <row r="7421">
      <c r="C7421" s="1">
        <f>B7421-273.15</f>
        <v/>
      </c>
    </row>
    <row r="7422">
      <c r="C7422" s="1">
        <f>B7422-273.15</f>
        <v/>
      </c>
    </row>
    <row r="7423">
      <c r="C7423" s="1">
        <f>B7423-273.15</f>
        <v/>
      </c>
    </row>
    <row r="7424">
      <c r="C7424" s="1">
        <f>B7424-273.15</f>
        <v/>
      </c>
    </row>
    <row r="7425">
      <c r="C7425" s="1">
        <f>B7425-273.15</f>
        <v/>
      </c>
    </row>
    <row r="7426">
      <c r="C7426" s="1">
        <f>B7426-273.15</f>
        <v/>
      </c>
    </row>
    <row r="7427">
      <c r="C7427" s="1">
        <f>B7427-273.15</f>
        <v/>
      </c>
    </row>
    <row r="7428">
      <c r="C7428" s="1">
        <f>B7428-273.15</f>
        <v/>
      </c>
    </row>
    <row r="7429">
      <c r="C7429" s="1">
        <f>B7429-273.15</f>
        <v/>
      </c>
    </row>
    <row r="7430">
      <c r="C7430" s="1">
        <f>B7430-273.15</f>
        <v/>
      </c>
    </row>
    <row r="7431">
      <c r="C7431" s="1">
        <f>B7431-273.15</f>
        <v/>
      </c>
    </row>
    <row r="7432">
      <c r="C7432" s="1">
        <f>B7432-273.15</f>
        <v/>
      </c>
    </row>
    <row r="7433">
      <c r="C7433" s="1">
        <f>B7433-273.15</f>
        <v/>
      </c>
    </row>
    <row r="7434">
      <c r="C7434" s="1">
        <f>B7434-273.15</f>
        <v/>
      </c>
    </row>
    <row r="7435">
      <c r="C7435" s="1">
        <f>B7435-273.15</f>
        <v/>
      </c>
    </row>
    <row r="7436">
      <c r="C7436" s="1">
        <f>B7436-273.15</f>
        <v/>
      </c>
    </row>
    <row r="7437">
      <c r="C7437" s="1">
        <f>B7437-273.15</f>
        <v/>
      </c>
    </row>
    <row r="7438">
      <c r="C7438" s="1">
        <f>B7438-273.15</f>
        <v/>
      </c>
    </row>
    <row r="7439">
      <c r="C7439" s="1">
        <f>B7439-273.15</f>
        <v/>
      </c>
    </row>
    <row r="7440">
      <c r="C7440" s="1">
        <f>B7440-273.15</f>
        <v/>
      </c>
    </row>
    <row r="7441">
      <c r="C7441" s="1">
        <f>B7441-273.15</f>
        <v/>
      </c>
    </row>
    <row r="7442">
      <c r="C7442" s="1">
        <f>B7442-273.15</f>
        <v/>
      </c>
    </row>
    <row r="7443">
      <c r="C7443" s="1">
        <f>B7443-273.15</f>
        <v/>
      </c>
    </row>
    <row r="7444">
      <c r="C7444" s="1">
        <f>B7444-273.15</f>
        <v/>
      </c>
    </row>
    <row r="7445">
      <c r="C7445" s="1">
        <f>B7445-273.15</f>
        <v/>
      </c>
    </row>
    <row r="7446">
      <c r="C7446" s="1">
        <f>B7446-273.15</f>
        <v/>
      </c>
    </row>
    <row r="7447">
      <c r="C7447" s="1">
        <f>B7447-273.15</f>
        <v/>
      </c>
    </row>
    <row r="7448">
      <c r="C7448" s="1">
        <f>B7448-273.15</f>
        <v/>
      </c>
    </row>
    <row r="7449">
      <c r="C7449" s="1">
        <f>B7449-273.15</f>
        <v/>
      </c>
    </row>
    <row r="7450">
      <c r="C7450" s="1">
        <f>B7450-273.15</f>
        <v/>
      </c>
    </row>
    <row r="7451">
      <c r="C7451" s="1">
        <f>B7451-273.15</f>
        <v/>
      </c>
    </row>
    <row r="7452">
      <c r="C7452" s="1">
        <f>B7452-273.15</f>
        <v/>
      </c>
    </row>
    <row r="7453">
      <c r="C7453" s="1">
        <f>B7453-273.15</f>
        <v/>
      </c>
    </row>
    <row r="7454">
      <c r="C7454" s="1">
        <f>B7454-273.15</f>
        <v/>
      </c>
    </row>
    <row r="7455">
      <c r="C7455" s="1">
        <f>B7455-273.15</f>
        <v/>
      </c>
    </row>
    <row r="7456">
      <c r="C7456" s="1">
        <f>B7456-273.15</f>
        <v/>
      </c>
    </row>
    <row r="7457">
      <c r="C7457" s="1">
        <f>B7457-273.15</f>
        <v/>
      </c>
    </row>
    <row r="7458">
      <c r="C7458" s="1">
        <f>B7458-273.15</f>
        <v/>
      </c>
    </row>
    <row r="7459">
      <c r="C7459" s="1">
        <f>B7459-273.15</f>
        <v/>
      </c>
    </row>
    <row r="7460">
      <c r="C7460" s="1">
        <f>B7460-273.15</f>
        <v/>
      </c>
    </row>
    <row r="7461">
      <c r="C7461" s="1">
        <f>B7461-273.15</f>
        <v/>
      </c>
    </row>
    <row r="7462">
      <c r="C7462" s="1">
        <f>B7462-273.15</f>
        <v/>
      </c>
    </row>
    <row r="7463">
      <c r="C7463" s="1">
        <f>B7463-273.15</f>
        <v/>
      </c>
    </row>
    <row r="7464">
      <c r="C7464" s="1">
        <f>B7464-273.15</f>
        <v/>
      </c>
    </row>
    <row r="7465">
      <c r="C7465" s="1">
        <f>B7465-273.15</f>
        <v/>
      </c>
    </row>
    <row r="7466">
      <c r="C7466" s="1">
        <f>B7466-273.15</f>
        <v/>
      </c>
    </row>
    <row r="7467">
      <c r="C7467" s="1">
        <f>B7467-273.15</f>
        <v/>
      </c>
    </row>
    <row r="7468">
      <c r="C7468" s="1">
        <f>B7468-273.15</f>
        <v/>
      </c>
    </row>
    <row r="7469">
      <c r="C7469" s="1">
        <f>B7469-273.15</f>
        <v/>
      </c>
    </row>
    <row r="7470">
      <c r="C7470" s="1">
        <f>B7470-273.15</f>
        <v/>
      </c>
    </row>
    <row r="7471">
      <c r="C7471" s="1">
        <f>B7471-273.15</f>
        <v/>
      </c>
    </row>
    <row r="7472">
      <c r="C7472" s="1">
        <f>B7472-273.15</f>
        <v/>
      </c>
    </row>
    <row r="7473">
      <c r="C7473" s="1">
        <f>B7473-273.15</f>
        <v/>
      </c>
    </row>
    <row r="7474">
      <c r="C7474" s="1">
        <f>B7474-273.15</f>
        <v/>
      </c>
    </row>
    <row r="7475">
      <c r="C7475" s="1">
        <f>B7475-273.15</f>
        <v/>
      </c>
    </row>
    <row r="7476">
      <c r="C7476" s="1">
        <f>B7476-273.15</f>
        <v/>
      </c>
    </row>
    <row r="7477">
      <c r="C7477" s="1">
        <f>B7477-273.15</f>
        <v/>
      </c>
    </row>
    <row r="7478">
      <c r="C7478" s="1">
        <f>B7478-273.15</f>
        <v/>
      </c>
    </row>
    <row r="7479">
      <c r="C7479" s="1">
        <f>B7479-273.15</f>
        <v/>
      </c>
    </row>
    <row r="7480">
      <c r="C7480" s="1">
        <f>B7480-273.15</f>
        <v/>
      </c>
    </row>
    <row r="7481">
      <c r="C7481" s="1">
        <f>B7481-273.15</f>
        <v/>
      </c>
    </row>
    <row r="7482">
      <c r="C7482" s="1">
        <f>B7482-273.15</f>
        <v/>
      </c>
    </row>
    <row r="7483">
      <c r="C7483" s="1">
        <f>B7483-273.15</f>
        <v/>
      </c>
    </row>
    <row r="7484">
      <c r="C7484" s="1">
        <f>B7484-273.15</f>
        <v/>
      </c>
    </row>
    <row r="7485">
      <c r="C7485" s="1">
        <f>B7485-273.15</f>
        <v/>
      </c>
    </row>
    <row r="7486">
      <c r="C7486" s="1">
        <f>B7486-273.15</f>
        <v/>
      </c>
    </row>
    <row r="7487">
      <c r="C7487" s="1">
        <f>B7487-273.15</f>
        <v/>
      </c>
    </row>
    <row r="7488">
      <c r="C7488" s="1">
        <f>B7488-273.15</f>
        <v/>
      </c>
    </row>
    <row r="7489">
      <c r="C7489" s="1">
        <f>B7489-273.15</f>
        <v/>
      </c>
    </row>
    <row r="7490">
      <c r="C7490" s="1">
        <f>B7490-273.15</f>
        <v/>
      </c>
    </row>
    <row r="7491">
      <c r="C7491" s="1">
        <f>B7491-273.15</f>
        <v/>
      </c>
    </row>
    <row r="7492">
      <c r="C7492" s="1">
        <f>B7492-273.15</f>
        <v/>
      </c>
    </row>
    <row r="7493">
      <c r="C7493" s="1">
        <f>B7493-273.15</f>
        <v/>
      </c>
    </row>
    <row r="7494">
      <c r="C7494" s="1">
        <f>B7494-273.15</f>
        <v/>
      </c>
    </row>
    <row r="7495">
      <c r="C7495" s="1">
        <f>B7495-273.15</f>
        <v/>
      </c>
    </row>
    <row r="7496">
      <c r="C7496" s="1">
        <f>B7496-273.15</f>
        <v/>
      </c>
    </row>
    <row r="7497">
      <c r="C7497" s="1">
        <f>B7497-273.15</f>
        <v/>
      </c>
    </row>
    <row r="7498">
      <c r="C7498" s="1">
        <f>B7498-273.15</f>
        <v/>
      </c>
    </row>
    <row r="7499">
      <c r="C7499" s="1">
        <f>B7499-273.15</f>
        <v/>
      </c>
    </row>
    <row r="7500">
      <c r="C7500" s="1">
        <f>B7500-273.15</f>
        <v/>
      </c>
    </row>
    <row r="7501">
      <c r="C7501" s="1">
        <f>B7501-273.15</f>
        <v/>
      </c>
    </row>
    <row r="7502">
      <c r="C7502" s="1">
        <f>B7502-273.15</f>
        <v/>
      </c>
    </row>
    <row r="7503">
      <c r="C7503" s="1">
        <f>B7503-273.15</f>
        <v/>
      </c>
    </row>
    <row r="7504">
      <c r="C7504" s="1">
        <f>B7504-273.15</f>
        <v/>
      </c>
    </row>
    <row r="7505">
      <c r="C7505" s="1">
        <f>B7505-273.15</f>
        <v/>
      </c>
    </row>
    <row r="7506">
      <c r="C7506" s="1">
        <f>B7506-273.15</f>
        <v/>
      </c>
    </row>
    <row r="7507">
      <c r="C7507" s="1">
        <f>B7507-273.15</f>
        <v/>
      </c>
    </row>
    <row r="7508">
      <c r="C7508" s="1">
        <f>B7508-273.15</f>
        <v/>
      </c>
    </row>
    <row r="7509">
      <c r="C7509" s="1">
        <f>B7509-273.15</f>
        <v/>
      </c>
    </row>
    <row r="7510">
      <c r="C7510" s="1">
        <f>B7510-273.15</f>
        <v/>
      </c>
    </row>
    <row r="7511">
      <c r="C7511" s="1">
        <f>B7511-273.15</f>
        <v/>
      </c>
    </row>
    <row r="7512">
      <c r="C7512" s="1">
        <f>B7512-273.15</f>
        <v/>
      </c>
    </row>
    <row r="7513">
      <c r="C7513" s="1">
        <f>B7513-273.15</f>
        <v/>
      </c>
    </row>
    <row r="7514">
      <c r="C7514" s="1">
        <f>B7514-273.15</f>
        <v/>
      </c>
    </row>
    <row r="7515">
      <c r="C7515" s="1">
        <f>B7515-273.15</f>
        <v/>
      </c>
    </row>
    <row r="7516">
      <c r="C7516" s="1">
        <f>B7516-273.15</f>
        <v/>
      </c>
    </row>
    <row r="7517">
      <c r="C7517" s="1">
        <f>B7517-273.15</f>
        <v/>
      </c>
    </row>
    <row r="7518">
      <c r="C7518" s="1">
        <f>B7518-273.15</f>
        <v/>
      </c>
    </row>
    <row r="7519">
      <c r="C7519" s="1">
        <f>B7519-273.15</f>
        <v/>
      </c>
    </row>
    <row r="7520">
      <c r="C7520" s="1">
        <f>B7520-273.15</f>
        <v/>
      </c>
    </row>
    <row r="7521">
      <c r="C7521" s="1">
        <f>B7521-273.15</f>
        <v/>
      </c>
    </row>
    <row r="7522">
      <c r="C7522" s="1">
        <f>B7522-273.15</f>
        <v/>
      </c>
    </row>
    <row r="7523">
      <c r="C7523" s="1">
        <f>B7523-273.15</f>
        <v/>
      </c>
    </row>
    <row r="7524">
      <c r="C7524" s="1">
        <f>B7524-273.15</f>
        <v/>
      </c>
    </row>
    <row r="7525">
      <c r="C7525" s="1">
        <f>B7525-273.15</f>
        <v/>
      </c>
    </row>
    <row r="7526">
      <c r="C7526" s="1">
        <f>B7526-273.15</f>
        <v/>
      </c>
    </row>
    <row r="7527">
      <c r="C7527" s="1">
        <f>B7527-273.15</f>
        <v/>
      </c>
    </row>
    <row r="7528">
      <c r="C7528" s="1">
        <f>B7528-273.15</f>
        <v/>
      </c>
    </row>
    <row r="7529">
      <c r="C7529" s="1">
        <f>B7529-273.15</f>
        <v/>
      </c>
    </row>
    <row r="7530">
      <c r="C7530" s="1">
        <f>B7530-273.15</f>
        <v/>
      </c>
    </row>
    <row r="7531">
      <c r="C7531" s="1">
        <f>B7531-273.15</f>
        <v/>
      </c>
    </row>
    <row r="7532">
      <c r="C7532" s="1">
        <f>B7532-273.15</f>
        <v/>
      </c>
    </row>
    <row r="7533">
      <c r="C7533" s="1">
        <f>B7533-273.15</f>
        <v/>
      </c>
    </row>
    <row r="7534">
      <c r="C7534" s="1">
        <f>B7534-273.15</f>
        <v/>
      </c>
    </row>
    <row r="7535">
      <c r="C7535" s="1">
        <f>B7535-273.15</f>
        <v/>
      </c>
    </row>
    <row r="7536">
      <c r="C7536" s="1">
        <f>B7536-273.15</f>
        <v/>
      </c>
    </row>
    <row r="7537">
      <c r="C7537" s="1">
        <f>B7537-273.15</f>
        <v/>
      </c>
    </row>
    <row r="7538">
      <c r="C7538" s="1">
        <f>B7538-273.15</f>
        <v/>
      </c>
    </row>
    <row r="7539">
      <c r="C7539" s="1">
        <f>B7539-273.15</f>
        <v/>
      </c>
    </row>
    <row r="7540">
      <c r="C7540" s="1">
        <f>B7540-273.15</f>
        <v/>
      </c>
    </row>
    <row r="7541">
      <c r="C7541" s="1">
        <f>B7541-273.15</f>
        <v/>
      </c>
    </row>
    <row r="7542">
      <c r="C7542" s="1">
        <f>B7542-273.15</f>
        <v/>
      </c>
    </row>
    <row r="7543">
      <c r="C7543" s="1">
        <f>B7543-273.15</f>
        <v/>
      </c>
    </row>
    <row r="7544">
      <c r="C7544" s="1">
        <f>B7544-273.15</f>
        <v/>
      </c>
    </row>
    <row r="7545">
      <c r="C7545" s="1">
        <f>B7545-273.15</f>
        <v/>
      </c>
    </row>
    <row r="7546">
      <c r="C7546" s="1">
        <f>B7546-273.15</f>
        <v/>
      </c>
    </row>
    <row r="7547">
      <c r="C7547" s="1">
        <f>B7547-273.15</f>
        <v/>
      </c>
    </row>
    <row r="7548">
      <c r="C7548" s="1">
        <f>B7548-273.15</f>
        <v/>
      </c>
    </row>
    <row r="7549">
      <c r="C7549" s="1">
        <f>B7549-273.15</f>
        <v/>
      </c>
    </row>
    <row r="7550">
      <c r="C7550" s="1">
        <f>B7550-273.15</f>
        <v/>
      </c>
    </row>
    <row r="7551">
      <c r="C7551" s="1">
        <f>B7551-273.15</f>
        <v/>
      </c>
    </row>
    <row r="7552">
      <c r="C7552" s="1">
        <f>B7552-273.15</f>
        <v/>
      </c>
    </row>
    <row r="7553">
      <c r="C7553" s="1">
        <f>B7553-273.15</f>
        <v/>
      </c>
    </row>
    <row r="7554">
      <c r="C7554" s="1">
        <f>B7554-273.15</f>
        <v/>
      </c>
    </row>
    <row r="7555">
      <c r="C7555" s="1">
        <f>B7555-273.15</f>
        <v/>
      </c>
    </row>
    <row r="7556">
      <c r="C7556" s="1">
        <f>B7556-273.15</f>
        <v/>
      </c>
    </row>
    <row r="7557">
      <c r="C7557" s="1">
        <f>B7557-273.15</f>
        <v/>
      </c>
    </row>
    <row r="7558">
      <c r="C7558" s="1">
        <f>B7558-273.15</f>
        <v/>
      </c>
    </row>
    <row r="7559">
      <c r="C7559" s="1">
        <f>B7559-273.15</f>
        <v/>
      </c>
    </row>
    <row r="7560">
      <c r="C7560" s="1">
        <f>B7560-273.15</f>
        <v/>
      </c>
    </row>
    <row r="7561">
      <c r="C7561" s="1">
        <f>B7561-273.15</f>
        <v/>
      </c>
    </row>
    <row r="7562">
      <c r="C7562" s="1">
        <f>B7562-273.15</f>
        <v/>
      </c>
    </row>
    <row r="7563">
      <c r="C7563" s="1">
        <f>B7563-273.15</f>
        <v/>
      </c>
    </row>
    <row r="7564">
      <c r="C7564" s="1">
        <f>B7564-273.15</f>
        <v/>
      </c>
    </row>
    <row r="7565">
      <c r="C7565" s="1">
        <f>B7565-273.15</f>
        <v/>
      </c>
    </row>
    <row r="7566">
      <c r="C7566" s="1">
        <f>B7566-273.15</f>
        <v/>
      </c>
    </row>
    <row r="7567">
      <c r="C7567" s="1">
        <f>B7567-273.15</f>
        <v/>
      </c>
    </row>
    <row r="7568">
      <c r="C7568" s="1">
        <f>B7568-273.15</f>
        <v/>
      </c>
    </row>
    <row r="7569">
      <c r="C7569" s="1">
        <f>B7569-273.15</f>
        <v/>
      </c>
    </row>
    <row r="7570">
      <c r="C7570" s="1">
        <f>B7570-273.15</f>
        <v/>
      </c>
    </row>
    <row r="7571">
      <c r="C7571" s="1">
        <f>B7571-273.15</f>
        <v/>
      </c>
    </row>
    <row r="7572">
      <c r="C7572" s="1">
        <f>B7572-273.15</f>
        <v/>
      </c>
    </row>
    <row r="7573">
      <c r="C7573" s="1">
        <f>B7573-273.15</f>
        <v/>
      </c>
    </row>
    <row r="7574">
      <c r="C7574" s="1">
        <f>B7574-273.15</f>
        <v/>
      </c>
    </row>
    <row r="7575">
      <c r="C7575" s="1">
        <f>B7575-273.15</f>
        <v/>
      </c>
    </row>
    <row r="7576">
      <c r="C7576" s="1">
        <f>B7576-273.15</f>
        <v/>
      </c>
    </row>
    <row r="7577">
      <c r="C7577" s="1">
        <f>B7577-273.15</f>
        <v/>
      </c>
    </row>
    <row r="7578">
      <c r="C7578" s="1">
        <f>B7578-273.15</f>
        <v/>
      </c>
    </row>
    <row r="7579">
      <c r="C7579" s="1">
        <f>B7579-273.15</f>
        <v/>
      </c>
    </row>
    <row r="7580">
      <c r="C7580" s="1">
        <f>B7580-273.15</f>
        <v/>
      </c>
    </row>
    <row r="7581">
      <c r="C7581" s="1">
        <f>B7581-273.15</f>
        <v/>
      </c>
    </row>
    <row r="7582">
      <c r="C7582" s="1">
        <f>B7582-273.15</f>
        <v/>
      </c>
    </row>
    <row r="7583">
      <c r="C7583" s="1">
        <f>B7583-273.15</f>
        <v/>
      </c>
    </row>
    <row r="7584">
      <c r="C7584" s="1">
        <f>B7584-273.15</f>
        <v/>
      </c>
    </row>
    <row r="7585">
      <c r="C7585" s="1">
        <f>B7585-273.15</f>
        <v/>
      </c>
    </row>
    <row r="7586">
      <c r="C7586" s="1">
        <f>B7586-273.15</f>
        <v/>
      </c>
    </row>
    <row r="7587">
      <c r="C7587" s="1">
        <f>B7587-273.15</f>
        <v/>
      </c>
    </row>
    <row r="7588">
      <c r="C7588" s="1">
        <f>B7588-273.15</f>
        <v/>
      </c>
    </row>
    <row r="7589">
      <c r="C7589" s="1">
        <f>B7589-273.15</f>
        <v/>
      </c>
    </row>
    <row r="7590">
      <c r="C7590" s="1">
        <f>B7590-273.15</f>
        <v/>
      </c>
    </row>
    <row r="7591">
      <c r="C7591" s="1">
        <f>B7591-273.15</f>
        <v/>
      </c>
    </row>
    <row r="7592">
      <c r="C7592" s="1">
        <f>B7592-273.15</f>
        <v/>
      </c>
    </row>
    <row r="7593">
      <c r="C7593" s="1">
        <f>B7593-273.15</f>
        <v/>
      </c>
    </row>
    <row r="7594">
      <c r="C7594" s="1">
        <f>B7594-273.15</f>
        <v/>
      </c>
    </row>
    <row r="7595">
      <c r="C7595" s="1">
        <f>B7595-273.15</f>
        <v/>
      </c>
    </row>
    <row r="7596">
      <c r="C7596" s="1">
        <f>B7596-273.15</f>
        <v/>
      </c>
    </row>
    <row r="7597">
      <c r="C7597" s="1">
        <f>B7597-273.15</f>
        <v/>
      </c>
    </row>
    <row r="7598">
      <c r="C7598" s="1">
        <f>B7598-273.15</f>
        <v/>
      </c>
    </row>
    <row r="7599">
      <c r="C7599" s="1">
        <f>B7599-273.15</f>
        <v/>
      </c>
    </row>
    <row r="7600">
      <c r="C7600" s="1">
        <f>B7600-273.15</f>
        <v/>
      </c>
    </row>
    <row r="7601">
      <c r="C7601" s="1">
        <f>B7601-273.15</f>
        <v/>
      </c>
    </row>
    <row r="7602">
      <c r="C7602" s="1">
        <f>B7602-273.15</f>
        <v/>
      </c>
    </row>
    <row r="7603">
      <c r="C7603" s="1">
        <f>B7603-273.15</f>
        <v/>
      </c>
    </row>
    <row r="7604">
      <c r="C7604" s="1">
        <f>B7604-273.15</f>
        <v/>
      </c>
    </row>
    <row r="7605">
      <c r="C7605" s="1">
        <f>B7605-273.15</f>
        <v/>
      </c>
    </row>
    <row r="7606">
      <c r="C7606" s="1">
        <f>B7606-273.15</f>
        <v/>
      </c>
    </row>
    <row r="7607">
      <c r="C7607" s="1">
        <f>B7607-273.15</f>
        <v/>
      </c>
    </row>
    <row r="7608">
      <c r="C7608" s="1">
        <f>B7608-273.15</f>
        <v/>
      </c>
    </row>
    <row r="7609">
      <c r="C7609" s="1">
        <f>B7609-273.15</f>
        <v/>
      </c>
    </row>
    <row r="7610">
      <c r="C7610" s="1">
        <f>B7610-273.15</f>
        <v/>
      </c>
    </row>
    <row r="7611">
      <c r="C7611" s="1">
        <f>B7611-273.15</f>
        <v/>
      </c>
    </row>
    <row r="7612">
      <c r="C7612" s="1">
        <f>B7612-273.15</f>
        <v/>
      </c>
    </row>
    <row r="7613">
      <c r="C7613" s="1">
        <f>B7613-273.15</f>
        <v/>
      </c>
    </row>
    <row r="7614">
      <c r="C7614" s="1">
        <f>B7614-273.15</f>
        <v/>
      </c>
    </row>
    <row r="7615">
      <c r="C7615" s="1">
        <f>B7615-273.15</f>
        <v/>
      </c>
    </row>
    <row r="7616">
      <c r="C7616" s="1">
        <f>B7616-273.15</f>
        <v/>
      </c>
    </row>
    <row r="7617">
      <c r="C7617" s="1">
        <f>B7617-273.15</f>
        <v/>
      </c>
    </row>
    <row r="7618">
      <c r="C7618" s="1">
        <f>B7618-273.15</f>
        <v/>
      </c>
    </row>
    <row r="7619">
      <c r="C7619" s="1">
        <f>B7619-273.15</f>
        <v/>
      </c>
    </row>
    <row r="7620">
      <c r="C7620" s="1">
        <f>B7620-273.15</f>
        <v/>
      </c>
    </row>
    <row r="7621">
      <c r="C7621" s="1">
        <f>B7621-273.15</f>
        <v/>
      </c>
    </row>
    <row r="7622">
      <c r="C7622" s="1">
        <f>B7622-273.15</f>
        <v/>
      </c>
    </row>
    <row r="7623">
      <c r="C7623" s="1">
        <f>B7623-273.15</f>
        <v/>
      </c>
    </row>
    <row r="7624">
      <c r="C7624" s="1">
        <f>B7624-273.15</f>
        <v/>
      </c>
    </row>
    <row r="7625">
      <c r="C7625" s="1">
        <f>B7625-273.15</f>
        <v/>
      </c>
    </row>
    <row r="7626">
      <c r="C7626" s="1">
        <f>B7626-273.15</f>
        <v/>
      </c>
    </row>
    <row r="7627">
      <c r="C7627" s="1">
        <f>B7627-273.15</f>
        <v/>
      </c>
    </row>
    <row r="7628">
      <c r="C7628" s="1">
        <f>B7628-273.15</f>
        <v/>
      </c>
    </row>
    <row r="7629">
      <c r="C7629" s="1">
        <f>B7629-273.15</f>
        <v/>
      </c>
    </row>
    <row r="7630">
      <c r="C7630" s="1">
        <f>B7630-273.15</f>
        <v/>
      </c>
    </row>
    <row r="7631">
      <c r="C7631" s="1">
        <f>B7631-273.15</f>
        <v/>
      </c>
    </row>
    <row r="7632">
      <c r="C7632" s="1">
        <f>B7632-273.15</f>
        <v/>
      </c>
    </row>
    <row r="7633">
      <c r="C7633" s="1">
        <f>B7633-273.15</f>
        <v/>
      </c>
    </row>
    <row r="7634">
      <c r="C7634" s="1">
        <f>B7634-273.15</f>
        <v/>
      </c>
    </row>
    <row r="7635">
      <c r="C7635" s="1">
        <f>B7635-273.15</f>
        <v/>
      </c>
    </row>
    <row r="7636">
      <c r="C7636" s="1">
        <f>B7636-273.15</f>
        <v/>
      </c>
    </row>
    <row r="7637">
      <c r="C7637" s="1">
        <f>B7637-273.15</f>
        <v/>
      </c>
    </row>
    <row r="7638">
      <c r="C7638" s="1">
        <f>B7638-273.15</f>
        <v/>
      </c>
    </row>
    <row r="7639">
      <c r="C7639" s="1">
        <f>B7639-273.15</f>
        <v/>
      </c>
    </row>
    <row r="7640">
      <c r="C7640" s="1">
        <f>B7640-273.15</f>
        <v/>
      </c>
    </row>
    <row r="7641">
      <c r="C7641" s="1">
        <f>B7641-273.15</f>
        <v/>
      </c>
    </row>
    <row r="7642">
      <c r="C7642" s="1">
        <f>B7642-273.15</f>
        <v/>
      </c>
    </row>
    <row r="7643">
      <c r="C7643" s="1">
        <f>B7643-273.15</f>
        <v/>
      </c>
    </row>
    <row r="7644">
      <c r="C7644" s="1">
        <f>B7644-273.15</f>
        <v/>
      </c>
    </row>
    <row r="7645">
      <c r="C7645" s="1">
        <f>B7645-273.15</f>
        <v/>
      </c>
    </row>
    <row r="7646">
      <c r="C7646" s="1">
        <f>B7646-273.15</f>
        <v/>
      </c>
    </row>
    <row r="7647">
      <c r="C7647" s="1">
        <f>B7647-273.15</f>
        <v/>
      </c>
    </row>
    <row r="7648">
      <c r="C7648" s="1">
        <f>B7648-273.15</f>
        <v/>
      </c>
    </row>
    <row r="7649">
      <c r="C7649" s="1">
        <f>B7649-273.15</f>
        <v/>
      </c>
    </row>
    <row r="7650">
      <c r="C7650" s="1">
        <f>B7650-273.15</f>
        <v/>
      </c>
    </row>
    <row r="7651">
      <c r="C7651" s="1">
        <f>B7651-273.15</f>
        <v/>
      </c>
    </row>
    <row r="7652">
      <c r="C7652" s="1">
        <f>B7652-273.15</f>
        <v/>
      </c>
    </row>
    <row r="7653">
      <c r="C7653" s="1">
        <f>B7653-273.15</f>
        <v/>
      </c>
    </row>
    <row r="7654">
      <c r="C7654" s="1">
        <f>B7654-273.15</f>
        <v/>
      </c>
    </row>
    <row r="7655">
      <c r="C7655" s="1">
        <f>B7655-273.15</f>
        <v/>
      </c>
    </row>
    <row r="7656">
      <c r="C7656" s="1">
        <f>B7656-273.15</f>
        <v/>
      </c>
    </row>
    <row r="7657">
      <c r="C7657" s="1">
        <f>B7657-273.15</f>
        <v/>
      </c>
    </row>
    <row r="7658">
      <c r="C7658" s="1">
        <f>B7658-273.15</f>
        <v/>
      </c>
    </row>
    <row r="7659">
      <c r="C7659" s="1">
        <f>B7659-273.15</f>
        <v/>
      </c>
    </row>
    <row r="7660">
      <c r="C7660" s="1">
        <f>B7660-273.15</f>
        <v/>
      </c>
    </row>
    <row r="7661">
      <c r="C7661" s="1">
        <f>B7661-273.15</f>
        <v/>
      </c>
    </row>
    <row r="7662">
      <c r="C7662" s="1">
        <f>B7662-273.15</f>
        <v/>
      </c>
    </row>
    <row r="7663">
      <c r="C7663" s="1">
        <f>B7663-273.15</f>
        <v/>
      </c>
    </row>
    <row r="7664">
      <c r="C7664" s="1">
        <f>B7664-273.15</f>
        <v/>
      </c>
    </row>
    <row r="7665">
      <c r="C7665" s="1">
        <f>B7665-273.15</f>
        <v/>
      </c>
    </row>
    <row r="7666">
      <c r="C7666" s="1">
        <f>B7666-273.15</f>
        <v/>
      </c>
    </row>
    <row r="7667">
      <c r="C7667" s="1">
        <f>B7667-273.15</f>
        <v/>
      </c>
    </row>
    <row r="7668">
      <c r="C7668" s="1">
        <f>B7668-273.15</f>
        <v/>
      </c>
    </row>
    <row r="7669">
      <c r="C7669" s="1">
        <f>B7669-273.15</f>
        <v/>
      </c>
    </row>
    <row r="7670">
      <c r="C7670" s="1">
        <f>B7670-273.15</f>
        <v/>
      </c>
    </row>
    <row r="7671">
      <c r="C7671" s="1">
        <f>B7671-273.15</f>
        <v/>
      </c>
    </row>
    <row r="7672">
      <c r="C7672" s="1">
        <f>B7672-273.15</f>
        <v/>
      </c>
    </row>
    <row r="7673">
      <c r="C7673" s="1">
        <f>B7673-273.15</f>
        <v/>
      </c>
    </row>
    <row r="7674">
      <c r="C7674" s="1">
        <f>B7674-273.15</f>
        <v/>
      </c>
    </row>
    <row r="7675">
      <c r="C7675" s="1">
        <f>B7675-273.15</f>
        <v/>
      </c>
    </row>
    <row r="7676">
      <c r="C7676" s="1">
        <f>B7676-273.15</f>
        <v/>
      </c>
    </row>
    <row r="7677">
      <c r="C7677" s="1">
        <f>B7677-273.15</f>
        <v/>
      </c>
    </row>
    <row r="7678">
      <c r="C7678" s="1">
        <f>B7678-273.15</f>
        <v/>
      </c>
    </row>
    <row r="7679">
      <c r="C7679" s="1">
        <f>B7679-273.15</f>
        <v/>
      </c>
    </row>
    <row r="7680">
      <c r="C7680" s="1">
        <f>B7680-273.15</f>
        <v/>
      </c>
    </row>
    <row r="7681">
      <c r="C7681" s="1">
        <f>B7681-273.15</f>
        <v/>
      </c>
    </row>
    <row r="7682">
      <c r="C7682" s="1">
        <f>B7682-273.15</f>
        <v/>
      </c>
    </row>
    <row r="7683">
      <c r="C7683" s="1">
        <f>B7683-273.15</f>
        <v/>
      </c>
    </row>
    <row r="7684">
      <c r="C7684" s="1">
        <f>B7684-273.15</f>
        <v/>
      </c>
    </row>
    <row r="7685">
      <c r="C7685" s="1">
        <f>B7685-273.15</f>
        <v/>
      </c>
    </row>
    <row r="7686">
      <c r="C7686" s="1">
        <f>B7686-273.15</f>
        <v/>
      </c>
    </row>
    <row r="7687">
      <c r="C7687" s="1">
        <f>B7687-273.15</f>
        <v/>
      </c>
    </row>
    <row r="7688">
      <c r="C7688" s="1">
        <f>B7688-273.15</f>
        <v/>
      </c>
    </row>
    <row r="7689">
      <c r="C7689" s="1">
        <f>B7689-273.15</f>
        <v/>
      </c>
    </row>
    <row r="7690">
      <c r="C7690" s="1">
        <f>B7690-273.15</f>
        <v/>
      </c>
    </row>
    <row r="7691">
      <c r="C7691" s="1">
        <f>B7691-273.15</f>
        <v/>
      </c>
    </row>
    <row r="7692">
      <c r="C7692" s="1">
        <f>B7692-273.15</f>
        <v/>
      </c>
    </row>
    <row r="7693">
      <c r="C7693" s="1">
        <f>B7693-273.15</f>
        <v/>
      </c>
    </row>
    <row r="7694">
      <c r="C7694" s="1">
        <f>B7694-273.15</f>
        <v/>
      </c>
    </row>
    <row r="7695">
      <c r="C7695" s="1">
        <f>B7695-273.15</f>
        <v/>
      </c>
    </row>
    <row r="7696">
      <c r="C7696" s="1">
        <f>B7696-273.15</f>
        <v/>
      </c>
    </row>
    <row r="7697">
      <c r="C7697" s="1">
        <f>B7697-273.15</f>
        <v/>
      </c>
    </row>
    <row r="7698">
      <c r="C7698" s="1">
        <f>B7698-273.15</f>
        <v/>
      </c>
    </row>
    <row r="7699">
      <c r="C7699" s="1">
        <f>B7699-273.15</f>
        <v/>
      </c>
    </row>
    <row r="7700">
      <c r="C7700" s="1">
        <f>B7700-273.15</f>
        <v/>
      </c>
    </row>
    <row r="7701">
      <c r="C7701" s="1">
        <f>B7701-273.15</f>
        <v/>
      </c>
    </row>
    <row r="7702">
      <c r="C7702" s="1">
        <f>B7702-273.15</f>
        <v/>
      </c>
    </row>
    <row r="7703">
      <c r="C7703" s="1">
        <f>B7703-273.15</f>
        <v/>
      </c>
    </row>
    <row r="7704">
      <c r="C7704" s="1">
        <f>B7704-273.15</f>
        <v/>
      </c>
    </row>
    <row r="7705">
      <c r="C7705" s="1">
        <f>B7705-273.15</f>
        <v/>
      </c>
    </row>
    <row r="7706">
      <c r="C7706" s="1">
        <f>B7706-273.15</f>
        <v/>
      </c>
    </row>
    <row r="7707">
      <c r="C7707" s="1">
        <f>B7707-273.15</f>
        <v/>
      </c>
    </row>
    <row r="7708">
      <c r="C7708" s="1">
        <f>B7708-273.15</f>
        <v/>
      </c>
    </row>
    <row r="7709">
      <c r="C7709" s="1">
        <f>B7709-273.15</f>
        <v/>
      </c>
    </row>
    <row r="7710">
      <c r="C7710" s="1">
        <f>B7710-273.15</f>
        <v/>
      </c>
    </row>
    <row r="7711">
      <c r="C7711" s="1">
        <f>B7711-273.15</f>
        <v/>
      </c>
    </row>
    <row r="7712">
      <c r="C7712" s="1">
        <f>B7712-273.15</f>
        <v/>
      </c>
    </row>
    <row r="7713">
      <c r="C7713" s="1">
        <f>B7713-273.15</f>
        <v/>
      </c>
    </row>
    <row r="7714">
      <c r="C7714" s="1">
        <f>B7714-273.15</f>
        <v/>
      </c>
    </row>
    <row r="7715">
      <c r="C7715" s="1">
        <f>B7715-273.15</f>
        <v/>
      </c>
    </row>
    <row r="7716">
      <c r="C7716" s="1">
        <f>B7716-273.15</f>
        <v/>
      </c>
    </row>
    <row r="7717">
      <c r="C7717" s="1">
        <f>B7717-273.15</f>
        <v/>
      </c>
    </row>
    <row r="7718">
      <c r="C7718" s="1">
        <f>B7718-273.15</f>
        <v/>
      </c>
    </row>
    <row r="7719">
      <c r="C7719" s="1">
        <f>B7719-273.15</f>
        <v/>
      </c>
    </row>
    <row r="7720">
      <c r="C7720" s="1">
        <f>B7720-273.15</f>
        <v/>
      </c>
    </row>
    <row r="7721">
      <c r="C7721" s="1">
        <f>B7721-273.15</f>
        <v/>
      </c>
    </row>
    <row r="7722">
      <c r="C7722" s="1">
        <f>B7722-273.15</f>
        <v/>
      </c>
    </row>
    <row r="7723">
      <c r="C7723" s="1">
        <f>B7723-273.15</f>
        <v/>
      </c>
    </row>
    <row r="7724">
      <c r="C7724" s="1">
        <f>B7724-273.15</f>
        <v/>
      </c>
    </row>
    <row r="7725">
      <c r="C7725" s="1">
        <f>B7725-273.15</f>
        <v/>
      </c>
    </row>
    <row r="7726">
      <c r="C7726" s="1">
        <f>B7726-273.15</f>
        <v/>
      </c>
    </row>
    <row r="7727">
      <c r="C7727" s="1">
        <f>B7727-273.15</f>
        <v/>
      </c>
    </row>
    <row r="7728">
      <c r="C7728" s="1">
        <f>B7728-273.15</f>
        <v/>
      </c>
    </row>
    <row r="7729">
      <c r="C7729" s="1">
        <f>B7729-273.15</f>
        <v/>
      </c>
    </row>
    <row r="7730">
      <c r="C7730" s="1">
        <f>B7730-273.15</f>
        <v/>
      </c>
    </row>
    <row r="7731">
      <c r="C7731" s="1">
        <f>B7731-273.15</f>
        <v/>
      </c>
    </row>
    <row r="7732">
      <c r="C7732" s="1">
        <f>B7732-273.15</f>
        <v/>
      </c>
    </row>
    <row r="7733">
      <c r="C7733" s="1">
        <f>B7733-273.15</f>
        <v/>
      </c>
    </row>
    <row r="7734">
      <c r="C7734" s="1">
        <f>B7734-273.15</f>
        <v/>
      </c>
    </row>
    <row r="7735">
      <c r="C7735" s="1">
        <f>B7735-273.15</f>
        <v/>
      </c>
    </row>
    <row r="7736">
      <c r="C7736" s="1">
        <f>B7736-273.15</f>
        <v/>
      </c>
    </row>
    <row r="7737">
      <c r="C7737" s="1">
        <f>B7737-273.15</f>
        <v/>
      </c>
    </row>
    <row r="7738">
      <c r="C7738" s="1">
        <f>B7738-273.15</f>
        <v/>
      </c>
    </row>
    <row r="7739">
      <c r="C7739" s="1">
        <f>B7739-273.15</f>
        <v/>
      </c>
    </row>
    <row r="7740">
      <c r="C7740" s="1">
        <f>B7740-273.15</f>
        <v/>
      </c>
    </row>
    <row r="7741">
      <c r="C7741" s="1">
        <f>B7741-273.15</f>
        <v/>
      </c>
    </row>
    <row r="7742">
      <c r="C7742" s="1">
        <f>B7742-273.15</f>
        <v/>
      </c>
    </row>
    <row r="7743">
      <c r="C7743" s="1">
        <f>B7743-273.15</f>
        <v/>
      </c>
    </row>
    <row r="7744">
      <c r="C7744" s="1">
        <f>B7744-273.15</f>
        <v/>
      </c>
    </row>
    <row r="7745">
      <c r="C7745" s="1">
        <f>B7745-273.15</f>
        <v/>
      </c>
    </row>
    <row r="7746">
      <c r="C7746" s="1">
        <f>B7746-273.15</f>
        <v/>
      </c>
    </row>
    <row r="7747">
      <c r="C7747" s="1">
        <f>B7747-273.15</f>
        <v/>
      </c>
    </row>
    <row r="7748">
      <c r="C7748" s="1">
        <f>B7748-273.15</f>
        <v/>
      </c>
    </row>
    <row r="7749">
      <c r="C7749" s="1">
        <f>B7749-273.15</f>
        <v/>
      </c>
    </row>
    <row r="7750">
      <c r="C7750" s="1">
        <f>B7750-273.15</f>
        <v/>
      </c>
    </row>
    <row r="7751">
      <c r="C7751" s="1">
        <f>B7751-273.15</f>
        <v/>
      </c>
    </row>
    <row r="7752">
      <c r="C7752" s="1">
        <f>B7752-273.15</f>
        <v/>
      </c>
    </row>
    <row r="7753">
      <c r="C7753" s="1">
        <f>B7753-273.15</f>
        <v/>
      </c>
    </row>
    <row r="7754">
      <c r="C7754" s="1">
        <f>B7754-273.15</f>
        <v/>
      </c>
    </row>
    <row r="7755">
      <c r="C7755" s="1">
        <f>B7755-273.15</f>
        <v/>
      </c>
    </row>
    <row r="7756">
      <c r="C7756" s="1">
        <f>B7756-273.15</f>
        <v/>
      </c>
    </row>
    <row r="7757">
      <c r="C7757" s="1">
        <f>B7757-273.15</f>
        <v/>
      </c>
    </row>
    <row r="7758">
      <c r="C7758" s="1">
        <f>B7758-273.15</f>
        <v/>
      </c>
    </row>
    <row r="7759">
      <c r="C7759" s="1">
        <f>B7759-273.15</f>
        <v/>
      </c>
    </row>
    <row r="7760">
      <c r="C7760" s="1">
        <f>B7760-273.15</f>
        <v/>
      </c>
    </row>
    <row r="7761">
      <c r="C7761" s="1">
        <f>B7761-273.15</f>
        <v/>
      </c>
    </row>
    <row r="7762">
      <c r="C7762" s="1">
        <f>B7762-273.15</f>
        <v/>
      </c>
    </row>
    <row r="7763">
      <c r="C7763" s="1">
        <f>B7763-273.15</f>
        <v/>
      </c>
    </row>
    <row r="7764">
      <c r="C7764" s="1">
        <f>B7764-273.15</f>
        <v/>
      </c>
    </row>
    <row r="7765">
      <c r="C7765" s="1">
        <f>B7765-273.15</f>
        <v/>
      </c>
    </row>
    <row r="7766">
      <c r="C7766" s="1">
        <f>B7766-273.15</f>
        <v/>
      </c>
    </row>
    <row r="7767">
      <c r="C7767" s="1">
        <f>B7767-273.15</f>
        <v/>
      </c>
    </row>
    <row r="7768">
      <c r="C7768" s="1">
        <f>B7768-273.15</f>
        <v/>
      </c>
    </row>
    <row r="7769">
      <c r="C7769" s="1">
        <f>B7769-273.15</f>
        <v/>
      </c>
    </row>
    <row r="7770">
      <c r="C7770" s="1">
        <f>B7770-273.15</f>
        <v/>
      </c>
    </row>
    <row r="7771">
      <c r="C7771" s="1">
        <f>B7771-273.15</f>
        <v/>
      </c>
    </row>
    <row r="7772">
      <c r="C7772" s="1">
        <f>B7772-273.15</f>
        <v/>
      </c>
    </row>
    <row r="7773">
      <c r="C7773" s="1">
        <f>B7773-273.15</f>
        <v/>
      </c>
    </row>
    <row r="7774">
      <c r="C7774" s="1">
        <f>B7774-273.15</f>
        <v/>
      </c>
    </row>
    <row r="7775">
      <c r="C7775" s="1">
        <f>B7775-273.15</f>
        <v/>
      </c>
    </row>
    <row r="7776">
      <c r="C7776" s="1">
        <f>B7776-273.15</f>
        <v/>
      </c>
    </row>
    <row r="7777">
      <c r="C7777" s="1">
        <f>B7777-273.15</f>
        <v/>
      </c>
    </row>
    <row r="7778">
      <c r="C7778" s="1">
        <f>B7778-273.15</f>
        <v/>
      </c>
    </row>
    <row r="7779">
      <c r="C7779" s="1">
        <f>B7779-273.15</f>
        <v/>
      </c>
    </row>
    <row r="7780">
      <c r="C7780" s="1">
        <f>B7780-273.15</f>
        <v/>
      </c>
    </row>
    <row r="7781">
      <c r="C7781" s="1">
        <f>B7781-273.15</f>
        <v/>
      </c>
    </row>
    <row r="7782">
      <c r="C7782" s="1">
        <f>B7782-273.15</f>
        <v/>
      </c>
    </row>
    <row r="7783">
      <c r="C7783" s="1">
        <f>B7783-273.15</f>
        <v/>
      </c>
    </row>
    <row r="7784">
      <c r="C7784" s="1">
        <f>B7784-273.15</f>
        <v/>
      </c>
    </row>
    <row r="7785">
      <c r="C7785" s="1">
        <f>B7785-273.15</f>
        <v/>
      </c>
    </row>
    <row r="7786">
      <c r="C7786" s="1">
        <f>B7786-273.15</f>
        <v/>
      </c>
    </row>
    <row r="7787">
      <c r="C7787" s="1">
        <f>B7787-273.15</f>
        <v/>
      </c>
    </row>
    <row r="7788">
      <c r="C7788" s="1">
        <f>B7788-273.15</f>
        <v/>
      </c>
    </row>
    <row r="7789">
      <c r="C7789" s="1">
        <f>B7789-273.15</f>
        <v/>
      </c>
    </row>
    <row r="7790">
      <c r="C7790" s="1">
        <f>B7790-273.15</f>
        <v/>
      </c>
    </row>
    <row r="7791">
      <c r="C7791" s="1">
        <f>B7791-273.15</f>
        <v/>
      </c>
    </row>
    <row r="7792">
      <c r="C7792" s="1">
        <f>B7792-273.15</f>
        <v/>
      </c>
    </row>
    <row r="7793">
      <c r="C7793" s="1">
        <f>B7793-273.15</f>
        <v/>
      </c>
    </row>
    <row r="7794">
      <c r="C7794" s="1">
        <f>B7794-273.15</f>
        <v/>
      </c>
    </row>
    <row r="7795">
      <c r="C7795" s="1">
        <f>B7795-273.15</f>
        <v/>
      </c>
    </row>
    <row r="7796">
      <c r="C7796" s="1">
        <f>B7796-273.15</f>
        <v/>
      </c>
    </row>
    <row r="7797">
      <c r="C7797" s="1">
        <f>B7797-273.15</f>
        <v/>
      </c>
    </row>
    <row r="7798">
      <c r="C7798" s="1">
        <f>B7798-273.15</f>
        <v/>
      </c>
    </row>
    <row r="7799">
      <c r="C7799" s="1">
        <f>B7799-273.15</f>
        <v/>
      </c>
    </row>
    <row r="7800">
      <c r="C7800" s="1">
        <f>B7800-273.15</f>
        <v/>
      </c>
    </row>
    <row r="7801">
      <c r="C7801" s="1">
        <f>B7801-273.15</f>
        <v/>
      </c>
    </row>
    <row r="7802">
      <c r="C7802" s="1">
        <f>B7802-273.15</f>
        <v/>
      </c>
    </row>
    <row r="7803">
      <c r="C7803" s="1">
        <f>B7803-273.15</f>
        <v/>
      </c>
    </row>
    <row r="7804">
      <c r="C7804" s="1">
        <f>B7804-273.15</f>
        <v/>
      </c>
    </row>
    <row r="7805">
      <c r="C7805" s="1">
        <f>B7805-273.15</f>
        <v/>
      </c>
    </row>
    <row r="7806">
      <c r="C7806" s="1">
        <f>B7806-273.15</f>
        <v/>
      </c>
    </row>
    <row r="7807">
      <c r="C7807" s="1">
        <f>B7807-273.15</f>
        <v/>
      </c>
    </row>
    <row r="7808">
      <c r="C7808" s="1">
        <f>B7808-273.15</f>
        <v/>
      </c>
    </row>
    <row r="7809">
      <c r="C7809" s="1">
        <f>B7809-273.15</f>
        <v/>
      </c>
    </row>
    <row r="7810">
      <c r="C7810" s="1">
        <f>B7810-273.15</f>
        <v/>
      </c>
    </row>
    <row r="7811">
      <c r="C7811" s="1">
        <f>B7811-273.15</f>
        <v/>
      </c>
    </row>
    <row r="7812">
      <c r="C7812" s="1">
        <f>B7812-273.15</f>
        <v/>
      </c>
    </row>
    <row r="7813">
      <c r="C7813" s="1">
        <f>B7813-273.15</f>
        <v/>
      </c>
    </row>
    <row r="7814">
      <c r="C7814" s="1">
        <f>B7814-273.15</f>
        <v/>
      </c>
    </row>
    <row r="7815">
      <c r="C7815" s="1">
        <f>B7815-273.15</f>
        <v/>
      </c>
    </row>
    <row r="7816">
      <c r="C7816" s="1">
        <f>B7816-273.15</f>
        <v/>
      </c>
    </row>
    <row r="7817">
      <c r="C7817" s="1">
        <f>B7817-273.15</f>
        <v/>
      </c>
    </row>
    <row r="7818">
      <c r="C7818" s="1">
        <f>B7818-273.15</f>
        <v/>
      </c>
    </row>
    <row r="7819">
      <c r="C7819" s="1">
        <f>B7819-273.15</f>
        <v/>
      </c>
    </row>
    <row r="7820">
      <c r="C7820" s="1">
        <f>B7820-273.15</f>
        <v/>
      </c>
    </row>
    <row r="7821">
      <c r="C7821" s="1">
        <f>B7821-273.15</f>
        <v/>
      </c>
    </row>
    <row r="7822">
      <c r="C7822" s="1">
        <f>B7822-273.15</f>
        <v/>
      </c>
    </row>
    <row r="7823">
      <c r="C7823" s="1">
        <f>B7823-273.15</f>
        <v/>
      </c>
    </row>
    <row r="7824">
      <c r="C7824" s="1">
        <f>B7824-273.15</f>
        <v/>
      </c>
    </row>
    <row r="7825">
      <c r="C7825" s="1">
        <f>B7825-273.15</f>
        <v/>
      </c>
    </row>
    <row r="7826">
      <c r="C7826" s="1">
        <f>B7826-273.15</f>
        <v/>
      </c>
    </row>
    <row r="7827">
      <c r="C7827" s="1">
        <f>B7827-273.15</f>
        <v/>
      </c>
    </row>
    <row r="7828">
      <c r="C7828" s="1">
        <f>B7828-273.15</f>
        <v/>
      </c>
    </row>
    <row r="7829">
      <c r="C7829" s="1">
        <f>B7829-273.15</f>
        <v/>
      </c>
    </row>
    <row r="7830">
      <c r="C7830" s="1">
        <f>B7830-273.15</f>
        <v/>
      </c>
    </row>
    <row r="7831">
      <c r="C7831" s="1">
        <f>B7831-273.15</f>
        <v/>
      </c>
    </row>
    <row r="7832">
      <c r="C7832" s="1">
        <f>B7832-273.15</f>
        <v/>
      </c>
    </row>
    <row r="7833">
      <c r="C7833" s="1">
        <f>B7833-273.15</f>
        <v/>
      </c>
    </row>
    <row r="7834">
      <c r="C7834" s="1">
        <f>B7834-273.15</f>
        <v/>
      </c>
    </row>
    <row r="7835">
      <c r="C7835" s="1">
        <f>B7835-273.15</f>
        <v/>
      </c>
    </row>
    <row r="7836">
      <c r="C7836" s="1">
        <f>B7836-273.15</f>
        <v/>
      </c>
    </row>
    <row r="7837">
      <c r="C7837" s="1">
        <f>B7837-273.15</f>
        <v/>
      </c>
    </row>
    <row r="7838">
      <c r="C7838" s="1">
        <f>B7838-273.15</f>
        <v/>
      </c>
    </row>
    <row r="7839">
      <c r="C7839" s="1">
        <f>B7839-273.15</f>
        <v/>
      </c>
    </row>
    <row r="7840">
      <c r="C7840" s="1">
        <f>B7840-273.15</f>
        <v/>
      </c>
    </row>
    <row r="7841">
      <c r="C7841" s="1">
        <f>B7841-273.15</f>
        <v/>
      </c>
    </row>
    <row r="7842">
      <c r="C7842" s="1">
        <f>B7842-273.15</f>
        <v/>
      </c>
    </row>
    <row r="7843">
      <c r="C7843" s="1">
        <f>B7843-273.15</f>
        <v/>
      </c>
    </row>
    <row r="7844">
      <c r="C7844" s="1">
        <f>B7844-273.15</f>
        <v/>
      </c>
    </row>
    <row r="7845">
      <c r="C7845" s="1">
        <f>B7845-273.15</f>
        <v/>
      </c>
    </row>
    <row r="7846">
      <c r="C7846" s="1">
        <f>B7846-273.15</f>
        <v/>
      </c>
    </row>
    <row r="7847">
      <c r="C7847" s="1">
        <f>B7847-273.15</f>
        <v/>
      </c>
    </row>
    <row r="7848">
      <c r="C7848" s="1">
        <f>B7848-273.15</f>
        <v/>
      </c>
    </row>
    <row r="7849">
      <c r="C7849" s="1">
        <f>B7849-273.15</f>
        <v/>
      </c>
    </row>
    <row r="7850">
      <c r="C7850" s="1">
        <f>B7850-273.15</f>
        <v/>
      </c>
    </row>
    <row r="7851">
      <c r="C7851" s="1">
        <f>B7851-273.15</f>
        <v/>
      </c>
    </row>
    <row r="7852">
      <c r="C7852" s="1">
        <f>B7852-273.15</f>
        <v/>
      </c>
    </row>
    <row r="7853">
      <c r="C7853" s="1">
        <f>B7853-273.15</f>
        <v/>
      </c>
    </row>
    <row r="7854">
      <c r="C7854" s="1">
        <f>B7854-273.15</f>
        <v/>
      </c>
    </row>
    <row r="7855">
      <c r="C7855" s="1">
        <f>B7855-273.15</f>
        <v/>
      </c>
    </row>
    <row r="7856">
      <c r="C7856" s="1">
        <f>B7856-273.15</f>
        <v/>
      </c>
    </row>
    <row r="7857">
      <c r="C7857" s="1">
        <f>B7857-273.15</f>
        <v/>
      </c>
    </row>
    <row r="7858">
      <c r="C7858" s="1">
        <f>B7858-273.15</f>
        <v/>
      </c>
    </row>
    <row r="7859">
      <c r="C7859" s="1">
        <f>B7859-273.15</f>
        <v/>
      </c>
    </row>
    <row r="7860">
      <c r="C7860" s="1">
        <f>B7860-273.15</f>
        <v/>
      </c>
    </row>
    <row r="7861">
      <c r="C7861" s="1">
        <f>B7861-273.15</f>
        <v/>
      </c>
    </row>
    <row r="7862">
      <c r="C7862" s="1">
        <f>B7862-273.15</f>
        <v/>
      </c>
    </row>
    <row r="7863">
      <c r="C7863" s="1">
        <f>B7863-273.15</f>
        <v/>
      </c>
    </row>
    <row r="7864">
      <c r="C7864" s="1">
        <f>B7864-273.15</f>
        <v/>
      </c>
    </row>
    <row r="7865">
      <c r="C7865" s="1">
        <f>B7865-273.15</f>
        <v/>
      </c>
    </row>
    <row r="7866">
      <c r="C7866" s="1">
        <f>B7866-273.15</f>
        <v/>
      </c>
    </row>
    <row r="7867">
      <c r="C7867" s="1">
        <f>B7867-273.15</f>
        <v/>
      </c>
    </row>
    <row r="7868">
      <c r="C7868" s="1">
        <f>B7868-273.15</f>
        <v/>
      </c>
    </row>
    <row r="7869">
      <c r="C7869" s="1">
        <f>B7869-273.15</f>
        <v/>
      </c>
    </row>
    <row r="7870">
      <c r="C7870" s="1">
        <f>B7870-273.15</f>
        <v/>
      </c>
    </row>
    <row r="7871">
      <c r="C7871" s="1">
        <f>B7871-273.15</f>
        <v/>
      </c>
    </row>
    <row r="7872">
      <c r="C7872" s="1">
        <f>B7872-273.15</f>
        <v/>
      </c>
    </row>
    <row r="7873">
      <c r="C7873" s="1">
        <f>B7873-273.15</f>
        <v/>
      </c>
    </row>
    <row r="7874">
      <c r="C7874" s="1">
        <f>B7874-273.15</f>
        <v/>
      </c>
    </row>
    <row r="7875">
      <c r="C7875" s="1">
        <f>B7875-273.15</f>
        <v/>
      </c>
    </row>
    <row r="7876">
      <c r="C7876" s="1">
        <f>B7876-273.15</f>
        <v/>
      </c>
    </row>
    <row r="7877">
      <c r="C7877" s="1">
        <f>B7877-273.15</f>
        <v/>
      </c>
    </row>
    <row r="7878">
      <c r="C7878" s="1">
        <f>B7878-273.15</f>
        <v/>
      </c>
    </row>
    <row r="7879">
      <c r="C7879" s="1">
        <f>B7879-273.15</f>
        <v/>
      </c>
    </row>
    <row r="7880">
      <c r="C7880" s="1">
        <f>B7880-273.15</f>
        <v/>
      </c>
    </row>
    <row r="7881">
      <c r="C7881" s="1">
        <f>B7881-273.15</f>
        <v/>
      </c>
    </row>
    <row r="7882">
      <c r="C7882" s="1">
        <f>B7882-273.15</f>
        <v/>
      </c>
    </row>
    <row r="7883">
      <c r="C7883" s="1">
        <f>B7883-273.15</f>
        <v/>
      </c>
    </row>
    <row r="7884">
      <c r="C7884" s="1">
        <f>B7884-273.15</f>
        <v/>
      </c>
    </row>
    <row r="7885">
      <c r="C7885" s="1">
        <f>B7885-273.15</f>
        <v/>
      </c>
    </row>
    <row r="7886">
      <c r="C7886" s="1">
        <f>B7886-273.15</f>
        <v/>
      </c>
    </row>
    <row r="7887">
      <c r="C7887" s="1">
        <f>B7887-273.15</f>
        <v/>
      </c>
    </row>
    <row r="7888">
      <c r="C7888" s="1">
        <f>B7888-273.15</f>
        <v/>
      </c>
    </row>
    <row r="7889">
      <c r="C7889" s="1">
        <f>B7889-273.15</f>
        <v/>
      </c>
    </row>
    <row r="7890">
      <c r="C7890" s="1">
        <f>B7890-273.15</f>
        <v/>
      </c>
    </row>
    <row r="7891">
      <c r="C7891" s="1">
        <f>B7891-273.15</f>
        <v/>
      </c>
    </row>
    <row r="7892">
      <c r="C7892" s="1">
        <f>B7892-273.15</f>
        <v/>
      </c>
    </row>
    <row r="7893">
      <c r="C7893" s="1">
        <f>B7893-273.15</f>
        <v/>
      </c>
    </row>
    <row r="7894">
      <c r="C7894" s="1">
        <f>B7894-273.15</f>
        <v/>
      </c>
    </row>
    <row r="7895">
      <c r="C7895" s="1">
        <f>B7895-273.15</f>
        <v/>
      </c>
    </row>
    <row r="7896">
      <c r="C7896" s="1">
        <f>B7896-273.15</f>
        <v/>
      </c>
    </row>
    <row r="7897">
      <c r="C7897" s="1">
        <f>B7897-273.15</f>
        <v/>
      </c>
    </row>
    <row r="7898">
      <c r="C7898" s="1">
        <f>B7898-273.15</f>
        <v/>
      </c>
    </row>
    <row r="7899">
      <c r="C7899" s="1">
        <f>B7899-273.15</f>
        <v/>
      </c>
    </row>
    <row r="7900">
      <c r="C7900" s="1">
        <f>B7900-273.15</f>
        <v/>
      </c>
    </row>
    <row r="7901">
      <c r="C7901" s="1">
        <f>B7901-273.15</f>
        <v/>
      </c>
    </row>
    <row r="7902">
      <c r="C7902" s="1">
        <f>B7902-273.15</f>
        <v/>
      </c>
    </row>
    <row r="7903">
      <c r="C7903" s="1">
        <f>B7903-273.15</f>
        <v/>
      </c>
    </row>
    <row r="7904">
      <c r="C7904" s="1">
        <f>B7904-273.15</f>
        <v/>
      </c>
    </row>
    <row r="7905">
      <c r="C7905" s="1">
        <f>B7905-273.15</f>
        <v/>
      </c>
    </row>
    <row r="7906">
      <c r="C7906" s="1">
        <f>B7906-273.15</f>
        <v/>
      </c>
    </row>
    <row r="7907">
      <c r="C7907" s="1">
        <f>B7907-273.15</f>
        <v/>
      </c>
    </row>
    <row r="7908">
      <c r="C7908" s="1">
        <f>B7908-273.15</f>
        <v/>
      </c>
    </row>
    <row r="7909">
      <c r="C7909" s="1">
        <f>B7909-273.15</f>
        <v/>
      </c>
    </row>
    <row r="7910">
      <c r="C7910" s="1">
        <f>B7910-273.15</f>
        <v/>
      </c>
    </row>
    <row r="7911">
      <c r="C7911" s="1">
        <f>B7911-273.15</f>
        <v/>
      </c>
    </row>
    <row r="7912">
      <c r="C7912" s="1">
        <f>B7912-273.15</f>
        <v/>
      </c>
    </row>
    <row r="7913">
      <c r="C7913" s="1">
        <f>B7913-273.15</f>
        <v/>
      </c>
    </row>
    <row r="7914">
      <c r="C7914" s="1">
        <f>B7914-273.15</f>
        <v/>
      </c>
    </row>
    <row r="7915">
      <c r="C7915" s="1">
        <f>B7915-273.15</f>
        <v/>
      </c>
    </row>
    <row r="7916">
      <c r="C7916" s="1">
        <f>B7916-273.15</f>
        <v/>
      </c>
    </row>
    <row r="7917">
      <c r="C7917" s="1">
        <f>B7917-273.15</f>
        <v/>
      </c>
    </row>
    <row r="7918">
      <c r="C7918" s="1">
        <f>B7918-273.15</f>
        <v/>
      </c>
    </row>
    <row r="7919">
      <c r="C7919" s="1">
        <f>B7919-273.15</f>
        <v/>
      </c>
    </row>
    <row r="7920">
      <c r="C7920" s="1">
        <f>B7920-273.15</f>
        <v/>
      </c>
    </row>
    <row r="7921">
      <c r="C7921" s="1">
        <f>B7921-273.15</f>
        <v/>
      </c>
    </row>
    <row r="7922">
      <c r="C7922" s="1">
        <f>B7922-273.15</f>
        <v/>
      </c>
    </row>
    <row r="7923">
      <c r="C7923" s="1">
        <f>B7923-273.15</f>
        <v/>
      </c>
    </row>
    <row r="7924">
      <c r="C7924" s="1">
        <f>B7924-273.15</f>
        <v/>
      </c>
    </row>
    <row r="7925">
      <c r="C7925" s="1">
        <f>B7925-273.15</f>
        <v/>
      </c>
    </row>
    <row r="7926">
      <c r="C7926" s="1">
        <f>B7926-273.15</f>
        <v/>
      </c>
    </row>
    <row r="7927">
      <c r="C7927" s="1">
        <f>B7927-273.15</f>
        <v/>
      </c>
    </row>
    <row r="7928">
      <c r="C7928" s="1">
        <f>B7928-273.15</f>
        <v/>
      </c>
    </row>
    <row r="7929">
      <c r="C7929" s="1">
        <f>B7929-273.15</f>
        <v/>
      </c>
    </row>
    <row r="7930">
      <c r="C7930" s="1">
        <f>B7930-273.15</f>
        <v/>
      </c>
    </row>
    <row r="7931">
      <c r="C7931" s="1">
        <f>B7931-273.15</f>
        <v/>
      </c>
    </row>
    <row r="7932">
      <c r="C7932" s="1">
        <f>B7932-273.15</f>
        <v/>
      </c>
    </row>
    <row r="7933">
      <c r="C7933" s="1">
        <f>B7933-273.15</f>
        <v/>
      </c>
    </row>
    <row r="7934">
      <c r="C7934" s="1">
        <f>B7934-273.15</f>
        <v/>
      </c>
    </row>
    <row r="7935">
      <c r="C7935" s="1">
        <f>B7935-273.15</f>
        <v/>
      </c>
    </row>
    <row r="7936">
      <c r="C7936" s="1">
        <f>B7936-273.15</f>
        <v/>
      </c>
    </row>
    <row r="7937">
      <c r="C7937" s="1">
        <f>B7937-273.15</f>
        <v/>
      </c>
    </row>
    <row r="7938">
      <c r="C7938" s="1">
        <f>B7938-273.15</f>
        <v/>
      </c>
    </row>
    <row r="7939">
      <c r="C7939" s="1">
        <f>B7939-273.15</f>
        <v/>
      </c>
    </row>
    <row r="7940">
      <c r="C7940" s="1">
        <f>B7940-273.15</f>
        <v/>
      </c>
    </row>
    <row r="7941">
      <c r="C7941" s="1">
        <f>B7941-273.15</f>
        <v/>
      </c>
    </row>
    <row r="7942">
      <c r="C7942" s="1">
        <f>B7942-273.15</f>
        <v/>
      </c>
    </row>
    <row r="7943">
      <c r="C7943" s="1">
        <f>B7943-273.15</f>
        <v/>
      </c>
    </row>
    <row r="7944">
      <c r="C7944" s="1">
        <f>B7944-273.15</f>
        <v/>
      </c>
    </row>
    <row r="7945">
      <c r="C7945" s="1">
        <f>B7945-273.15</f>
        <v/>
      </c>
    </row>
    <row r="7946">
      <c r="C7946" s="1">
        <f>B7946-273.15</f>
        <v/>
      </c>
    </row>
    <row r="7947">
      <c r="C7947" s="1">
        <f>B7947-273.15</f>
        <v/>
      </c>
    </row>
    <row r="7948">
      <c r="C7948" s="1">
        <f>B7948-273.15</f>
        <v/>
      </c>
    </row>
    <row r="7949">
      <c r="C7949" s="1">
        <f>B7949-273.15</f>
        <v/>
      </c>
    </row>
    <row r="7950">
      <c r="C7950" s="1">
        <f>B7950-273.15</f>
        <v/>
      </c>
    </row>
    <row r="7951">
      <c r="C7951" s="1">
        <f>B7951-273.15</f>
        <v/>
      </c>
    </row>
    <row r="7952">
      <c r="C7952" s="1">
        <f>B7952-273.15</f>
        <v/>
      </c>
    </row>
    <row r="7953">
      <c r="C7953" s="1">
        <f>B7953-273.15</f>
        <v/>
      </c>
    </row>
    <row r="7954">
      <c r="C7954" s="1">
        <f>B7954-273.15</f>
        <v/>
      </c>
    </row>
    <row r="7955">
      <c r="C7955" s="1">
        <f>B7955-273.15</f>
        <v/>
      </c>
    </row>
    <row r="7956">
      <c r="C7956" s="1">
        <f>B7956-273.15</f>
        <v/>
      </c>
    </row>
    <row r="7957">
      <c r="C7957" s="1">
        <f>B7957-273.15</f>
        <v/>
      </c>
    </row>
    <row r="7958">
      <c r="C7958" s="1">
        <f>B7958-273.15</f>
        <v/>
      </c>
    </row>
    <row r="7959">
      <c r="C7959" s="1">
        <f>B7959-273.15</f>
        <v/>
      </c>
    </row>
    <row r="7960">
      <c r="C7960" s="1">
        <f>B7960-273.15</f>
        <v/>
      </c>
    </row>
    <row r="7961">
      <c r="C7961" s="1">
        <f>B7961-273.15</f>
        <v/>
      </c>
    </row>
    <row r="7962">
      <c r="C7962" s="1">
        <f>B7962-273.15</f>
        <v/>
      </c>
    </row>
    <row r="7963">
      <c r="C7963" s="1">
        <f>B7963-273.15</f>
        <v/>
      </c>
    </row>
    <row r="7964">
      <c r="C7964" s="1">
        <f>B7964-273.15</f>
        <v/>
      </c>
    </row>
    <row r="7965">
      <c r="C7965" s="1">
        <f>B7965-273.15</f>
        <v/>
      </c>
    </row>
    <row r="7966">
      <c r="C7966" s="1">
        <f>B7966-273.15</f>
        <v/>
      </c>
    </row>
    <row r="7967">
      <c r="C7967" s="1">
        <f>B7967-273.15</f>
        <v/>
      </c>
    </row>
    <row r="7968">
      <c r="C7968" s="1">
        <f>B7968-273.15</f>
        <v/>
      </c>
    </row>
    <row r="7969">
      <c r="C7969" s="1">
        <f>B7969-273.15</f>
        <v/>
      </c>
    </row>
    <row r="7970">
      <c r="C7970" s="1">
        <f>B7970-273.15</f>
        <v/>
      </c>
    </row>
    <row r="7971">
      <c r="C7971" s="1">
        <f>B7971-273.15</f>
        <v/>
      </c>
    </row>
    <row r="7972">
      <c r="C7972" s="1">
        <f>B7972-273.15</f>
        <v/>
      </c>
    </row>
    <row r="7973">
      <c r="C7973" s="1">
        <f>B7973-273.15</f>
        <v/>
      </c>
    </row>
    <row r="7974">
      <c r="C7974" s="1">
        <f>B7974-273.15</f>
        <v/>
      </c>
    </row>
    <row r="7975">
      <c r="C7975" s="1">
        <f>B7975-273.15</f>
        <v/>
      </c>
    </row>
    <row r="7976">
      <c r="C7976" s="1">
        <f>B7976-273.15</f>
        <v/>
      </c>
    </row>
    <row r="7977">
      <c r="C7977" s="1">
        <f>B7977-273.15</f>
        <v/>
      </c>
    </row>
    <row r="7978">
      <c r="C7978" s="1">
        <f>B7978-273.15</f>
        <v/>
      </c>
    </row>
    <row r="7979">
      <c r="C7979" s="1">
        <f>B7979-273.15</f>
        <v/>
      </c>
    </row>
    <row r="7980">
      <c r="C7980" s="1">
        <f>B7980-273.15</f>
        <v/>
      </c>
    </row>
    <row r="7981">
      <c r="C7981" s="1">
        <f>B7981-273.15</f>
        <v/>
      </c>
    </row>
    <row r="7982">
      <c r="C7982" s="1">
        <f>B7982-273.15</f>
        <v/>
      </c>
    </row>
    <row r="7983">
      <c r="C7983" s="1">
        <f>B7983-273.15</f>
        <v/>
      </c>
    </row>
    <row r="7984">
      <c r="C7984" s="1">
        <f>B7984-273.15</f>
        <v/>
      </c>
    </row>
    <row r="7985">
      <c r="C7985" s="1">
        <f>B7985-273.15</f>
        <v/>
      </c>
    </row>
    <row r="7986">
      <c r="C7986" s="1">
        <f>B7986-273.15</f>
        <v/>
      </c>
    </row>
    <row r="7987">
      <c r="C7987" s="1">
        <f>B7987-273.15</f>
        <v/>
      </c>
    </row>
    <row r="7988">
      <c r="C7988" s="1">
        <f>B7988-273.15</f>
        <v/>
      </c>
    </row>
    <row r="7989">
      <c r="C7989" s="1">
        <f>B7989-273.15</f>
        <v/>
      </c>
    </row>
    <row r="7990">
      <c r="C7990" s="1">
        <f>B7990-273.15</f>
        <v/>
      </c>
    </row>
    <row r="7991">
      <c r="C7991" s="1">
        <f>B7991-273.15</f>
        <v/>
      </c>
    </row>
    <row r="7992">
      <c r="C7992" s="1">
        <f>B7992-273.15</f>
        <v/>
      </c>
    </row>
    <row r="7993">
      <c r="C7993" s="1">
        <f>B7993-273.15</f>
        <v/>
      </c>
    </row>
    <row r="7994">
      <c r="C7994" s="1">
        <f>B7994-273.15</f>
        <v/>
      </c>
    </row>
    <row r="7995">
      <c r="C7995" s="1">
        <f>B7995-273.15</f>
        <v/>
      </c>
    </row>
    <row r="7996">
      <c r="C7996" s="1">
        <f>B7996-273.15</f>
        <v/>
      </c>
    </row>
    <row r="7997">
      <c r="C7997" s="1">
        <f>B7997-273.15</f>
        <v/>
      </c>
    </row>
    <row r="7998">
      <c r="C7998" s="1">
        <f>B7998-273.15</f>
        <v/>
      </c>
    </row>
    <row r="7999">
      <c r="C7999" s="1">
        <f>B7999-273.15</f>
        <v/>
      </c>
    </row>
    <row r="8000">
      <c r="C8000" s="1">
        <f>B8000-273.15</f>
        <v/>
      </c>
    </row>
    <row r="8001">
      <c r="C8001" s="1">
        <f>B8001-273.15</f>
        <v/>
      </c>
    </row>
    <row r="8002">
      <c r="C8002" s="1">
        <f>B8002-273.15</f>
        <v/>
      </c>
    </row>
    <row r="8003">
      <c r="C8003" s="1">
        <f>B8003-273.15</f>
        <v/>
      </c>
    </row>
    <row r="8004">
      <c r="C8004" s="1">
        <f>B8004-273.15</f>
        <v/>
      </c>
    </row>
    <row r="8005">
      <c r="C8005" s="1">
        <f>B8005-273.15</f>
        <v/>
      </c>
    </row>
    <row r="8006">
      <c r="C8006" s="1">
        <f>B8006-273.15</f>
        <v/>
      </c>
    </row>
    <row r="8007">
      <c r="C8007" s="1">
        <f>B8007-273.15</f>
        <v/>
      </c>
    </row>
    <row r="8008">
      <c r="C8008" s="1">
        <f>B8008-273.15</f>
        <v/>
      </c>
    </row>
    <row r="8009">
      <c r="C8009" s="1">
        <f>B8009-273.15</f>
        <v/>
      </c>
    </row>
    <row r="8010">
      <c r="C8010" s="1">
        <f>B8010-273.15</f>
        <v/>
      </c>
    </row>
    <row r="8011">
      <c r="C8011" s="1">
        <f>B8011-273.15</f>
        <v/>
      </c>
    </row>
    <row r="8012">
      <c r="C8012" s="1">
        <f>B8012-273.15</f>
        <v/>
      </c>
    </row>
    <row r="8013">
      <c r="C8013" s="1">
        <f>B8013-273.15</f>
        <v/>
      </c>
    </row>
    <row r="8014">
      <c r="C8014" s="1">
        <f>B8014-273.15</f>
        <v/>
      </c>
    </row>
    <row r="8015">
      <c r="C8015" s="1">
        <f>B8015-273.15</f>
        <v/>
      </c>
    </row>
    <row r="8016">
      <c r="C8016" s="1">
        <f>B8016-273.15</f>
        <v/>
      </c>
    </row>
    <row r="8017">
      <c r="C8017" s="1">
        <f>B8017-273.15</f>
        <v/>
      </c>
    </row>
    <row r="8018">
      <c r="C8018" s="1">
        <f>B8018-273.15</f>
        <v/>
      </c>
    </row>
    <row r="8019">
      <c r="C8019" s="1">
        <f>B8019-273.15</f>
        <v/>
      </c>
    </row>
    <row r="8020">
      <c r="C8020" s="1">
        <f>B8020-273.15</f>
        <v/>
      </c>
    </row>
    <row r="8021">
      <c r="C8021" s="1">
        <f>B8021-273.15</f>
        <v/>
      </c>
    </row>
    <row r="8022">
      <c r="C8022" s="1">
        <f>B8022-273.15</f>
        <v/>
      </c>
    </row>
    <row r="8023">
      <c r="C8023" s="1">
        <f>B8023-273.15</f>
        <v/>
      </c>
    </row>
    <row r="8024">
      <c r="C8024" s="1">
        <f>B8024-273.15</f>
        <v/>
      </c>
    </row>
    <row r="8025">
      <c r="C8025" s="1">
        <f>B8025-273.15</f>
        <v/>
      </c>
    </row>
    <row r="8026">
      <c r="C8026" s="1">
        <f>B8026-273.15</f>
        <v/>
      </c>
    </row>
    <row r="8027">
      <c r="C8027" s="1">
        <f>B8027-273.15</f>
        <v/>
      </c>
    </row>
    <row r="8028">
      <c r="C8028" s="1">
        <f>B8028-273.15</f>
        <v/>
      </c>
    </row>
    <row r="8029">
      <c r="C8029" s="1">
        <f>B8029-273.15</f>
        <v/>
      </c>
    </row>
    <row r="8030">
      <c r="C8030" s="1">
        <f>B8030-273.15</f>
        <v/>
      </c>
    </row>
    <row r="8031">
      <c r="C8031" s="1">
        <f>B8031-273.15</f>
        <v/>
      </c>
    </row>
    <row r="8032">
      <c r="C8032" s="1">
        <f>B8032-273.15</f>
        <v/>
      </c>
    </row>
    <row r="8033">
      <c r="C8033" s="1">
        <f>B8033-273.15</f>
        <v/>
      </c>
    </row>
    <row r="8034">
      <c r="C8034" s="1">
        <f>B8034-273.15</f>
        <v/>
      </c>
    </row>
    <row r="8035">
      <c r="C8035" s="1">
        <f>B8035-273.15</f>
        <v/>
      </c>
    </row>
    <row r="8036">
      <c r="C8036" s="1">
        <f>B8036-273.15</f>
        <v/>
      </c>
    </row>
    <row r="8037">
      <c r="C8037" s="1">
        <f>B8037-273.15</f>
        <v/>
      </c>
    </row>
    <row r="8038">
      <c r="C8038" s="1">
        <f>B8038-273.15</f>
        <v/>
      </c>
    </row>
    <row r="8039">
      <c r="C8039" s="1">
        <f>B8039-273.15</f>
        <v/>
      </c>
    </row>
    <row r="8040">
      <c r="C8040" s="1">
        <f>B8040-273.15</f>
        <v/>
      </c>
    </row>
    <row r="8041">
      <c r="C8041" s="1">
        <f>B8041-273.15</f>
        <v/>
      </c>
    </row>
    <row r="8042">
      <c r="C8042" s="1">
        <f>B8042-273.15</f>
        <v/>
      </c>
    </row>
    <row r="8043">
      <c r="C8043" s="1">
        <f>B8043-273.15</f>
        <v/>
      </c>
    </row>
    <row r="8044">
      <c r="C8044" s="1">
        <f>B8044-273.15</f>
        <v/>
      </c>
    </row>
    <row r="8045">
      <c r="C8045" s="1">
        <f>B8045-273.15</f>
        <v/>
      </c>
    </row>
    <row r="8046">
      <c r="C8046" s="1">
        <f>B8046-273.15</f>
        <v/>
      </c>
    </row>
    <row r="8047">
      <c r="C8047" s="1">
        <f>B8047-273.15</f>
        <v/>
      </c>
    </row>
    <row r="8048">
      <c r="C8048" s="1">
        <f>B8048-273.15</f>
        <v/>
      </c>
    </row>
    <row r="8049">
      <c r="C8049" s="1">
        <f>B8049-273.15</f>
        <v/>
      </c>
    </row>
    <row r="8050">
      <c r="C8050" s="1">
        <f>B8050-273.15</f>
        <v/>
      </c>
    </row>
    <row r="8051">
      <c r="C8051" s="1">
        <f>B8051-273.15</f>
        <v/>
      </c>
    </row>
    <row r="8052">
      <c r="C8052" s="1">
        <f>B8052-273.15</f>
        <v/>
      </c>
    </row>
    <row r="8053">
      <c r="C8053" s="1">
        <f>B8053-273.15</f>
        <v/>
      </c>
    </row>
    <row r="8054">
      <c r="C8054" s="1">
        <f>B8054-273.15</f>
        <v/>
      </c>
    </row>
    <row r="8055">
      <c r="C8055" s="1">
        <f>B8055-273.15</f>
        <v/>
      </c>
    </row>
    <row r="8056">
      <c r="C8056" s="1">
        <f>B8056-273.15</f>
        <v/>
      </c>
    </row>
    <row r="8057">
      <c r="C8057" s="1">
        <f>B8057-273.15</f>
        <v/>
      </c>
    </row>
    <row r="8058">
      <c r="C8058" s="1">
        <f>B8058-273.15</f>
        <v/>
      </c>
    </row>
    <row r="8059">
      <c r="C8059" s="1">
        <f>B8059-273.15</f>
        <v/>
      </c>
    </row>
    <row r="8060">
      <c r="C8060" s="1">
        <f>B8060-273.15</f>
        <v/>
      </c>
    </row>
    <row r="8061">
      <c r="C8061" s="1">
        <f>B8061-273.15</f>
        <v/>
      </c>
    </row>
    <row r="8062">
      <c r="C8062" s="1">
        <f>B8062-273.15</f>
        <v/>
      </c>
    </row>
    <row r="8063">
      <c r="C8063" s="1">
        <f>B8063-273.15</f>
        <v/>
      </c>
    </row>
    <row r="8064">
      <c r="C8064" s="1">
        <f>B8064-273.15</f>
        <v/>
      </c>
    </row>
    <row r="8065">
      <c r="C8065" s="1">
        <f>B8065-273.15</f>
        <v/>
      </c>
    </row>
    <row r="8066">
      <c r="C8066" s="1">
        <f>B8066-273.15</f>
        <v/>
      </c>
    </row>
    <row r="8067">
      <c r="C8067" s="1">
        <f>B8067-273.15</f>
        <v/>
      </c>
    </row>
    <row r="8068">
      <c r="C8068" s="1">
        <f>B8068-273.15</f>
        <v/>
      </c>
    </row>
    <row r="8069">
      <c r="C8069" s="1">
        <f>B8069-273.15</f>
        <v/>
      </c>
    </row>
    <row r="8070">
      <c r="C8070" s="1">
        <f>B8070-273.15</f>
        <v/>
      </c>
    </row>
    <row r="8071">
      <c r="C8071" s="1">
        <f>B8071-273.15</f>
        <v/>
      </c>
    </row>
    <row r="8072">
      <c r="C8072" s="1">
        <f>B8072-273.15</f>
        <v/>
      </c>
    </row>
    <row r="8073">
      <c r="C8073" s="1">
        <f>B8073-273.15</f>
        <v/>
      </c>
    </row>
    <row r="8074">
      <c r="C8074" s="1">
        <f>B8074-273.15</f>
        <v/>
      </c>
    </row>
    <row r="8075">
      <c r="C8075" s="1">
        <f>B8075-273.15</f>
        <v/>
      </c>
    </row>
    <row r="8076">
      <c r="C8076" s="1">
        <f>B8076-273.15</f>
        <v/>
      </c>
    </row>
    <row r="8077">
      <c r="C8077" s="1">
        <f>B8077-273.15</f>
        <v/>
      </c>
    </row>
    <row r="8078">
      <c r="C8078" s="1">
        <f>B8078-273.15</f>
        <v/>
      </c>
    </row>
    <row r="8079">
      <c r="C8079" s="1">
        <f>B8079-273.15</f>
        <v/>
      </c>
    </row>
    <row r="8080">
      <c r="C8080" s="1">
        <f>B8080-273.15</f>
        <v/>
      </c>
    </row>
    <row r="8081">
      <c r="C8081" s="1">
        <f>B8081-273.15</f>
        <v/>
      </c>
    </row>
    <row r="8082">
      <c r="C8082" s="1">
        <f>B8082-273.15</f>
        <v/>
      </c>
    </row>
    <row r="8083">
      <c r="C8083" s="1">
        <f>B8083-273.15</f>
        <v/>
      </c>
    </row>
    <row r="8084">
      <c r="C8084" s="1">
        <f>B8084-273.15</f>
        <v/>
      </c>
    </row>
    <row r="8085">
      <c r="C8085" s="1">
        <f>B8085-273.15</f>
        <v/>
      </c>
    </row>
    <row r="8086">
      <c r="C8086" s="1">
        <f>B8086-273.15</f>
        <v/>
      </c>
    </row>
    <row r="8087">
      <c r="C8087" s="1">
        <f>B8087-273.15</f>
        <v/>
      </c>
    </row>
    <row r="8088">
      <c r="C8088" s="1">
        <f>B8088-273.15</f>
        <v/>
      </c>
    </row>
    <row r="8089">
      <c r="C8089" s="1">
        <f>B8089-273.15</f>
        <v/>
      </c>
    </row>
    <row r="8090">
      <c r="C8090" s="1">
        <f>B8090-273.15</f>
        <v/>
      </c>
    </row>
    <row r="8091">
      <c r="C8091" s="1">
        <f>B8091-273.15</f>
        <v/>
      </c>
    </row>
    <row r="8092">
      <c r="C8092" s="1">
        <f>B8092-273.15</f>
        <v/>
      </c>
    </row>
    <row r="8093">
      <c r="C8093" s="1">
        <f>B8093-273.15</f>
        <v/>
      </c>
    </row>
    <row r="8094">
      <c r="C8094" s="1">
        <f>B8094-273.15</f>
        <v/>
      </c>
    </row>
    <row r="8095">
      <c r="C8095" s="1">
        <f>B8095-273.15</f>
        <v/>
      </c>
    </row>
    <row r="8096">
      <c r="C8096" s="1">
        <f>B8096-273.15</f>
        <v/>
      </c>
    </row>
    <row r="8097">
      <c r="C8097" s="1">
        <f>B8097-273.15</f>
        <v/>
      </c>
    </row>
    <row r="8098">
      <c r="C8098" s="1">
        <f>B8098-273.15</f>
        <v/>
      </c>
    </row>
    <row r="8099">
      <c r="C8099" s="1">
        <f>B8099-273.15</f>
        <v/>
      </c>
    </row>
    <row r="8100">
      <c r="C8100" s="1">
        <f>B8100-273.15</f>
        <v/>
      </c>
    </row>
    <row r="8101">
      <c r="C8101" s="1">
        <f>B8101-273.15</f>
        <v/>
      </c>
    </row>
    <row r="8102">
      <c r="C8102" s="1">
        <f>B8102-273.15</f>
        <v/>
      </c>
    </row>
    <row r="8103">
      <c r="C8103" s="1">
        <f>B8103-273.15</f>
        <v/>
      </c>
    </row>
    <row r="8104">
      <c r="C8104" s="1">
        <f>B8104-273.15</f>
        <v/>
      </c>
    </row>
    <row r="8105">
      <c r="C8105" s="1">
        <f>B8105-273.15</f>
        <v/>
      </c>
    </row>
    <row r="8106">
      <c r="C8106" s="1">
        <f>B8106-273.15</f>
        <v/>
      </c>
    </row>
    <row r="8107">
      <c r="C8107" s="1">
        <f>B8107-273.15</f>
        <v/>
      </c>
    </row>
    <row r="8108">
      <c r="C8108" s="1">
        <f>B8108-273.15</f>
        <v/>
      </c>
    </row>
    <row r="8109">
      <c r="C8109" s="1">
        <f>B8109-273.15</f>
        <v/>
      </c>
    </row>
    <row r="8110">
      <c r="C8110" s="1">
        <f>B8110-273.15</f>
        <v/>
      </c>
    </row>
    <row r="8111">
      <c r="C8111" s="1">
        <f>B8111-273.15</f>
        <v/>
      </c>
    </row>
    <row r="8112">
      <c r="C8112" s="1">
        <f>B8112-273.15</f>
        <v/>
      </c>
    </row>
    <row r="8113">
      <c r="C8113" s="1">
        <f>B8113-273.15</f>
        <v/>
      </c>
    </row>
    <row r="8114">
      <c r="C8114" s="1">
        <f>B8114-273.15</f>
        <v/>
      </c>
    </row>
    <row r="8115">
      <c r="C8115" s="1">
        <f>B8115-273.15</f>
        <v/>
      </c>
    </row>
    <row r="8116">
      <c r="C8116" s="1">
        <f>B8116-273.15</f>
        <v/>
      </c>
    </row>
    <row r="8117">
      <c r="C8117" s="1">
        <f>B8117-273.15</f>
        <v/>
      </c>
    </row>
    <row r="8118">
      <c r="C8118" s="1">
        <f>B8118-273.15</f>
        <v/>
      </c>
    </row>
    <row r="8119">
      <c r="C8119" s="1">
        <f>B8119-273.15</f>
        <v/>
      </c>
    </row>
    <row r="8120">
      <c r="C8120" s="1">
        <f>B8120-273.15</f>
        <v/>
      </c>
    </row>
    <row r="8121">
      <c r="C8121" s="1">
        <f>B8121-273.15</f>
        <v/>
      </c>
    </row>
    <row r="8122">
      <c r="C8122" s="1">
        <f>B8122-273.15</f>
        <v/>
      </c>
    </row>
    <row r="8123">
      <c r="C8123" s="1">
        <f>B8123-273.15</f>
        <v/>
      </c>
    </row>
    <row r="8124">
      <c r="C8124" s="1">
        <f>B8124-273.15</f>
        <v/>
      </c>
    </row>
    <row r="8125">
      <c r="C8125" s="1">
        <f>B8125-273.15</f>
        <v/>
      </c>
    </row>
    <row r="8126">
      <c r="C8126" s="1">
        <f>B8126-273.15</f>
        <v/>
      </c>
    </row>
    <row r="8127">
      <c r="C8127" s="1">
        <f>B8127-273.15</f>
        <v/>
      </c>
    </row>
    <row r="8128">
      <c r="C8128" s="1">
        <f>B8128-273.15</f>
        <v/>
      </c>
    </row>
    <row r="8129">
      <c r="C8129" s="1">
        <f>B8129-273.15</f>
        <v/>
      </c>
    </row>
    <row r="8130">
      <c r="C8130" s="1">
        <f>B8130-273.15</f>
        <v/>
      </c>
    </row>
    <row r="8131">
      <c r="C8131" s="1">
        <f>B8131-273.15</f>
        <v/>
      </c>
    </row>
    <row r="8132">
      <c r="C8132" s="1">
        <f>B8132-273.15</f>
        <v/>
      </c>
    </row>
    <row r="8133">
      <c r="C8133" s="1">
        <f>B8133-273.15</f>
        <v/>
      </c>
    </row>
    <row r="8134">
      <c r="C8134" s="1">
        <f>B8134-273.15</f>
        <v/>
      </c>
    </row>
    <row r="8135">
      <c r="C8135" s="1">
        <f>B8135-273.15</f>
        <v/>
      </c>
    </row>
    <row r="8136">
      <c r="C8136" s="1">
        <f>B8136-273.15</f>
        <v/>
      </c>
    </row>
    <row r="8137">
      <c r="C8137" s="1">
        <f>B8137-273.15</f>
        <v/>
      </c>
    </row>
    <row r="8138">
      <c r="C8138" s="1">
        <f>B8138-273.15</f>
        <v/>
      </c>
    </row>
    <row r="8139">
      <c r="C8139" s="1">
        <f>B8139-273.15</f>
        <v/>
      </c>
    </row>
    <row r="8140">
      <c r="C8140" s="1">
        <f>B8140-273.15</f>
        <v/>
      </c>
    </row>
    <row r="8141">
      <c r="C8141" s="1">
        <f>B8141-273.15</f>
        <v/>
      </c>
    </row>
    <row r="8142">
      <c r="C8142" s="1">
        <f>B8142-273.15</f>
        <v/>
      </c>
    </row>
    <row r="8143">
      <c r="C8143" s="1">
        <f>B8143-273.15</f>
        <v/>
      </c>
    </row>
    <row r="8144">
      <c r="C8144" s="1">
        <f>B8144-273.15</f>
        <v/>
      </c>
    </row>
    <row r="8145">
      <c r="C8145" s="1">
        <f>B8145-273.15</f>
        <v/>
      </c>
    </row>
    <row r="8146">
      <c r="C8146" s="1">
        <f>B8146-273.15</f>
        <v/>
      </c>
    </row>
    <row r="8147">
      <c r="C8147" s="1">
        <f>B8147-273.15</f>
        <v/>
      </c>
    </row>
    <row r="8148">
      <c r="C8148" s="1">
        <f>B8148-273.15</f>
        <v/>
      </c>
    </row>
    <row r="8149">
      <c r="C8149" s="1">
        <f>B8149-273.15</f>
        <v/>
      </c>
    </row>
    <row r="8150">
      <c r="C8150" s="1">
        <f>B8150-273.15</f>
        <v/>
      </c>
    </row>
    <row r="8151">
      <c r="C8151" s="1">
        <f>B8151-273.15</f>
        <v/>
      </c>
    </row>
    <row r="8152">
      <c r="C8152" s="1">
        <f>B8152-273.15</f>
        <v/>
      </c>
    </row>
    <row r="8153">
      <c r="C8153" s="1">
        <f>B8153-273.15</f>
        <v/>
      </c>
    </row>
    <row r="8154">
      <c r="C8154" s="1">
        <f>B8154-273.15</f>
        <v/>
      </c>
    </row>
    <row r="8155">
      <c r="C8155" s="1">
        <f>B8155-273.15</f>
        <v/>
      </c>
    </row>
    <row r="8156">
      <c r="C8156" s="1">
        <f>B8156-273.15</f>
        <v/>
      </c>
    </row>
    <row r="8157">
      <c r="C8157" s="1">
        <f>B8157-273.15</f>
        <v/>
      </c>
    </row>
    <row r="8158">
      <c r="C8158" s="1">
        <f>B8158-273.15</f>
        <v/>
      </c>
    </row>
    <row r="8159">
      <c r="C8159" s="1">
        <f>B8159-273.15</f>
        <v/>
      </c>
    </row>
    <row r="8160">
      <c r="C8160" s="1">
        <f>B8160-273.15</f>
        <v/>
      </c>
    </row>
    <row r="8161">
      <c r="C8161" s="1">
        <f>B8161-273.15</f>
        <v/>
      </c>
    </row>
    <row r="8162">
      <c r="C8162" s="1">
        <f>B8162-273.15</f>
        <v/>
      </c>
    </row>
    <row r="8163">
      <c r="C8163" s="1">
        <f>B8163-273.15</f>
        <v/>
      </c>
    </row>
    <row r="8164">
      <c r="C8164" s="1">
        <f>B8164-273.15</f>
        <v/>
      </c>
    </row>
    <row r="8165">
      <c r="C8165" s="1">
        <f>B8165-273.15</f>
        <v/>
      </c>
    </row>
    <row r="8166">
      <c r="C8166" s="1">
        <f>B8166-273.15</f>
        <v/>
      </c>
    </row>
    <row r="8167">
      <c r="C8167" s="1">
        <f>B8167-273.15</f>
        <v/>
      </c>
    </row>
    <row r="8168">
      <c r="C8168" s="1">
        <f>B8168-273.15</f>
        <v/>
      </c>
    </row>
    <row r="8169">
      <c r="C8169" s="1">
        <f>B8169-273.15</f>
        <v/>
      </c>
    </row>
    <row r="8170">
      <c r="C8170" s="1">
        <f>B8170-273.15</f>
        <v/>
      </c>
    </row>
    <row r="8171">
      <c r="C8171" s="1">
        <f>B8171-273.15</f>
        <v/>
      </c>
    </row>
    <row r="8172">
      <c r="C8172" s="1">
        <f>B8172-273.15</f>
        <v/>
      </c>
    </row>
    <row r="8173">
      <c r="C8173" s="1">
        <f>B8173-273.15</f>
        <v/>
      </c>
    </row>
    <row r="8174">
      <c r="C8174" s="1">
        <f>B8174-273.15</f>
        <v/>
      </c>
    </row>
    <row r="8175">
      <c r="C8175" s="1">
        <f>B8175-273.15</f>
        <v/>
      </c>
    </row>
    <row r="8176">
      <c r="C8176" s="1">
        <f>B8176-273.15</f>
        <v/>
      </c>
    </row>
    <row r="8177">
      <c r="C8177" s="1">
        <f>B8177-273.15</f>
        <v/>
      </c>
    </row>
    <row r="8178">
      <c r="C8178" s="1">
        <f>B8178-273.15</f>
        <v/>
      </c>
    </row>
    <row r="8179">
      <c r="C8179" s="1">
        <f>B8179-273.15</f>
        <v/>
      </c>
    </row>
    <row r="8180">
      <c r="C8180" s="1">
        <f>B8180-273.15</f>
        <v/>
      </c>
    </row>
    <row r="8181">
      <c r="C8181" s="1">
        <f>B8181-273.15</f>
        <v/>
      </c>
    </row>
    <row r="8182">
      <c r="C8182" s="1">
        <f>B8182-273.15</f>
        <v/>
      </c>
    </row>
    <row r="8183">
      <c r="C8183" s="1">
        <f>B8183-273.15</f>
        <v/>
      </c>
    </row>
    <row r="8184">
      <c r="C8184" s="1">
        <f>B8184-273.15</f>
        <v/>
      </c>
    </row>
    <row r="8185">
      <c r="C8185" s="1">
        <f>B8185-273.15</f>
        <v/>
      </c>
    </row>
    <row r="8186">
      <c r="C8186" s="1">
        <f>B8186-273.15</f>
        <v/>
      </c>
    </row>
    <row r="8187">
      <c r="C8187" s="1">
        <f>B8187-273.15</f>
        <v/>
      </c>
    </row>
    <row r="8188">
      <c r="C8188" s="1">
        <f>B8188-273.15</f>
        <v/>
      </c>
    </row>
    <row r="8189">
      <c r="C8189" s="1">
        <f>B8189-273.15</f>
        <v/>
      </c>
    </row>
    <row r="8190">
      <c r="C8190" s="1">
        <f>B8190-273.15</f>
        <v/>
      </c>
    </row>
    <row r="8191">
      <c r="C8191" s="1">
        <f>B8191-273.15</f>
        <v/>
      </c>
    </row>
    <row r="8192">
      <c r="C8192" s="1">
        <f>B8192-273.15</f>
        <v/>
      </c>
    </row>
    <row r="8193">
      <c r="C8193" s="1">
        <f>B8193-273.15</f>
        <v/>
      </c>
    </row>
    <row r="8194">
      <c r="C8194" s="1">
        <f>B8194-273.15</f>
        <v/>
      </c>
    </row>
    <row r="8195">
      <c r="C8195" s="1">
        <f>B8195-273.15</f>
        <v/>
      </c>
    </row>
    <row r="8196">
      <c r="C8196" s="1">
        <f>B8196-273.15</f>
        <v/>
      </c>
    </row>
    <row r="8197">
      <c r="C8197" s="1">
        <f>B8197-273.15</f>
        <v/>
      </c>
    </row>
    <row r="8198">
      <c r="C8198" s="1">
        <f>B8198-273.15</f>
        <v/>
      </c>
    </row>
    <row r="8199">
      <c r="C8199" s="1">
        <f>B8199-273.15</f>
        <v/>
      </c>
    </row>
    <row r="8200">
      <c r="C8200" s="1">
        <f>B8200-273.15</f>
        <v/>
      </c>
    </row>
    <row r="8201">
      <c r="C8201" s="1">
        <f>B8201-273.15</f>
        <v/>
      </c>
    </row>
    <row r="8202">
      <c r="C8202" s="1">
        <f>B8202-273.15</f>
        <v/>
      </c>
    </row>
    <row r="8203">
      <c r="C8203" s="1">
        <f>B8203-273.15</f>
        <v/>
      </c>
    </row>
    <row r="8204">
      <c r="C8204" s="1">
        <f>B8204-273.15</f>
        <v/>
      </c>
    </row>
    <row r="8205">
      <c r="C8205" s="1">
        <f>B8205-273.15</f>
        <v/>
      </c>
    </row>
    <row r="8206">
      <c r="C8206" s="1">
        <f>B8206-273.15</f>
        <v/>
      </c>
    </row>
    <row r="8207">
      <c r="C8207" s="1">
        <f>B8207-273.15</f>
        <v/>
      </c>
    </row>
    <row r="8208">
      <c r="C8208" s="1">
        <f>B8208-273.15</f>
        <v/>
      </c>
    </row>
    <row r="8209">
      <c r="C8209" s="1">
        <f>B8209-273.15</f>
        <v/>
      </c>
    </row>
    <row r="8210">
      <c r="C8210" s="1">
        <f>B8210-273.15</f>
        <v/>
      </c>
    </row>
    <row r="8211">
      <c r="C8211" s="1">
        <f>B8211-273.15</f>
        <v/>
      </c>
    </row>
    <row r="8212">
      <c r="C8212" s="1">
        <f>B8212-273.15</f>
        <v/>
      </c>
    </row>
    <row r="8213">
      <c r="C8213" s="1">
        <f>B8213-273.15</f>
        <v/>
      </c>
    </row>
    <row r="8214">
      <c r="C8214" s="1">
        <f>B8214-273.15</f>
        <v/>
      </c>
    </row>
    <row r="8215">
      <c r="C8215" s="1">
        <f>B8215-273.15</f>
        <v/>
      </c>
    </row>
    <row r="8216">
      <c r="C8216" s="1">
        <f>B8216-273.15</f>
        <v/>
      </c>
    </row>
    <row r="8217">
      <c r="C8217" s="1">
        <f>B8217-273.15</f>
        <v/>
      </c>
    </row>
    <row r="8218">
      <c r="C8218" s="1">
        <f>B8218-273.15</f>
        <v/>
      </c>
    </row>
    <row r="8219">
      <c r="C8219" s="1">
        <f>B8219-273.15</f>
        <v/>
      </c>
    </row>
    <row r="8220">
      <c r="C8220" s="1">
        <f>B8220-273.15</f>
        <v/>
      </c>
    </row>
    <row r="8221">
      <c r="C8221" s="1">
        <f>B8221-273.15</f>
        <v/>
      </c>
    </row>
    <row r="8222">
      <c r="C8222" s="1">
        <f>B8222-273.15</f>
        <v/>
      </c>
    </row>
    <row r="8223">
      <c r="C8223" s="1">
        <f>B8223-273.15</f>
        <v/>
      </c>
    </row>
    <row r="8224">
      <c r="C8224" s="1">
        <f>B8224-273.15</f>
        <v/>
      </c>
    </row>
    <row r="8225">
      <c r="C8225" s="1">
        <f>B8225-273.15</f>
        <v/>
      </c>
    </row>
    <row r="8226">
      <c r="C8226" s="1">
        <f>B8226-273.15</f>
        <v/>
      </c>
    </row>
    <row r="8227">
      <c r="C8227" s="1">
        <f>B8227-273.15</f>
        <v/>
      </c>
    </row>
    <row r="8228">
      <c r="C8228" s="1">
        <f>B8228-273.15</f>
        <v/>
      </c>
    </row>
    <row r="8229">
      <c r="C8229" s="1">
        <f>B8229-273.15</f>
        <v/>
      </c>
    </row>
    <row r="8230">
      <c r="C8230" s="1">
        <f>B8230-273.15</f>
        <v/>
      </c>
    </row>
    <row r="8231">
      <c r="C8231" s="1">
        <f>B8231-273.15</f>
        <v/>
      </c>
    </row>
    <row r="8232">
      <c r="C8232" s="1">
        <f>B8232-273.15</f>
        <v/>
      </c>
    </row>
    <row r="8233">
      <c r="C8233" s="1">
        <f>B8233-273.15</f>
        <v/>
      </c>
    </row>
    <row r="8234">
      <c r="C8234" s="1">
        <f>B8234-273.15</f>
        <v/>
      </c>
    </row>
    <row r="8235">
      <c r="C8235" s="1">
        <f>B8235-273.15</f>
        <v/>
      </c>
    </row>
    <row r="8236">
      <c r="C8236" s="1">
        <f>B8236-273.15</f>
        <v/>
      </c>
    </row>
    <row r="8237">
      <c r="C8237" s="1">
        <f>B8237-273.15</f>
        <v/>
      </c>
    </row>
    <row r="8238">
      <c r="C8238" s="1">
        <f>B8238-273.15</f>
        <v/>
      </c>
    </row>
    <row r="8239">
      <c r="C8239" s="1">
        <f>B8239-273.15</f>
        <v/>
      </c>
    </row>
    <row r="8240">
      <c r="C8240" s="1">
        <f>B8240-273.15</f>
        <v/>
      </c>
    </row>
    <row r="8241">
      <c r="C8241" s="1">
        <f>B8241-273.15</f>
        <v/>
      </c>
    </row>
    <row r="8242">
      <c r="C8242" s="1">
        <f>B8242-273.15</f>
        <v/>
      </c>
    </row>
    <row r="8243">
      <c r="C8243" s="1">
        <f>B8243-273.15</f>
        <v/>
      </c>
    </row>
    <row r="8244">
      <c r="C8244" s="1">
        <f>B8244-273.15</f>
        <v/>
      </c>
    </row>
    <row r="8245">
      <c r="C8245" s="1">
        <f>B8245-273.15</f>
        <v/>
      </c>
    </row>
    <row r="8246">
      <c r="C8246" s="1">
        <f>B8246-273.15</f>
        <v/>
      </c>
    </row>
    <row r="8247">
      <c r="C8247" s="1">
        <f>B8247-273.15</f>
        <v/>
      </c>
    </row>
    <row r="8248">
      <c r="C8248" s="1">
        <f>B8248-273.15</f>
        <v/>
      </c>
    </row>
    <row r="8249">
      <c r="C8249" s="1">
        <f>B8249-273.15</f>
        <v/>
      </c>
    </row>
    <row r="8250">
      <c r="C8250" s="1">
        <f>B8250-273.15</f>
        <v/>
      </c>
    </row>
    <row r="8251">
      <c r="C8251" s="1">
        <f>B8251-273.15</f>
        <v/>
      </c>
    </row>
    <row r="8252">
      <c r="C8252" s="1">
        <f>B8252-273.15</f>
        <v/>
      </c>
    </row>
    <row r="8253">
      <c r="C8253" s="1">
        <f>B8253-273.15</f>
        <v/>
      </c>
    </row>
    <row r="8254">
      <c r="C8254" s="1">
        <f>B8254-273.15</f>
        <v/>
      </c>
    </row>
    <row r="8255">
      <c r="C8255" s="1">
        <f>B8255-273.15</f>
        <v/>
      </c>
    </row>
    <row r="8256">
      <c r="C8256" s="1">
        <f>B8256-273.15</f>
        <v/>
      </c>
    </row>
    <row r="8257">
      <c r="C8257" s="1">
        <f>B8257-273.15</f>
        <v/>
      </c>
    </row>
    <row r="8258">
      <c r="C8258" s="1">
        <f>B8258-273.15</f>
        <v/>
      </c>
    </row>
    <row r="8259">
      <c r="C8259" s="1">
        <f>B8259-273.15</f>
        <v/>
      </c>
    </row>
    <row r="8260">
      <c r="C8260" s="1">
        <f>B8260-273.15</f>
        <v/>
      </c>
    </row>
    <row r="8261">
      <c r="C8261" s="1">
        <f>B8261-273.15</f>
        <v/>
      </c>
    </row>
    <row r="8262">
      <c r="C8262" s="1">
        <f>B8262-273.15</f>
        <v/>
      </c>
    </row>
    <row r="8263">
      <c r="C8263" s="1">
        <f>B8263-273.15</f>
        <v/>
      </c>
    </row>
    <row r="8264">
      <c r="C8264" s="1">
        <f>B8264-273.15</f>
        <v/>
      </c>
    </row>
    <row r="8265">
      <c r="C8265" s="1">
        <f>B8265-273.15</f>
        <v/>
      </c>
    </row>
    <row r="8266">
      <c r="C8266" s="1">
        <f>B8266-273.15</f>
        <v/>
      </c>
    </row>
    <row r="8267">
      <c r="C8267" s="1">
        <f>B8267-273.15</f>
        <v/>
      </c>
    </row>
    <row r="8268">
      <c r="C8268" s="1">
        <f>B8268-273.15</f>
        <v/>
      </c>
    </row>
    <row r="8269">
      <c r="C8269" s="1">
        <f>B8269-273.15</f>
        <v/>
      </c>
    </row>
    <row r="8270">
      <c r="C8270" s="1">
        <f>B8270-273.15</f>
        <v/>
      </c>
    </row>
    <row r="8271">
      <c r="C8271" s="1">
        <f>B8271-273.15</f>
        <v/>
      </c>
    </row>
    <row r="8272">
      <c r="C8272" s="1">
        <f>B8272-273.15</f>
        <v/>
      </c>
    </row>
    <row r="8273">
      <c r="C8273" s="1">
        <f>B8273-273.15</f>
        <v/>
      </c>
    </row>
    <row r="8274">
      <c r="C8274" s="1">
        <f>B8274-273.15</f>
        <v/>
      </c>
    </row>
    <row r="8275">
      <c r="C8275" s="1">
        <f>B8275-273.15</f>
        <v/>
      </c>
    </row>
    <row r="8276">
      <c r="C8276" s="1">
        <f>B8276-273.15</f>
        <v/>
      </c>
    </row>
    <row r="8277">
      <c r="C8277" s="1">
        <f>B8277-273.15</f>
        <v/>
      </c>
    </row>
    <row r="8278">
      <c r="C8278" s="1">
        <f>B8278-273.15</f>
        <v/>
      </c>
    </row>
    <row r="8279">
      <c r="C8279" s="1">
        <f>B8279-273.15</f>
        <v/>
      </c>
    </row>
    <row r="8280">
      <c r="C8280" s="1">
        <f>B8280-273.15</f>
        <v/>
      </c>
    </row>
    <row r="8281">
      <c r="C8281" s="1">
        <f>B8281-273.15</f>
        <v/>
      </c>
    </row>
    <row r="8282">
      <c r="C8282" s="1">
        <f>B8282-273.15</f>
        <v/>
      </c>
    </row>
    <row r="8283">
      <c r="C8283" s="1">
        <f>B8283-273.15</f>
        <v/>
      </c>
    </row>
    <row r="8284">
      <c r="C8284" s="1">
        <f>B8284-273.15</f>
        <v/>
      </c>
    </row>
    <row r="8285">
      <c r="C8285" s="1">
        <f>B8285-273.15</f>
        <v/>
      </c>
    </row>
    <row r="8286">
      <c r="C8286" s="1">
        <f>B8286-273.15</f>
        <v/>
      </c>
    </row>
    <row r="8287">
      <c r="C8287" s="1">
        <f>B8287-273.15</f>
        <v/>
      </c>
    </row>
    <row r="8288">
      <c r="C8288" s="1">
        <f>B8288-273.15</f>
        <v/>
      </c>
    </row>
    <row r="8289">
      <c r="C8289" s="1">
        <f>B8289-273.15</f>
        <v/>
      </c>
    </row>
    <row r="8290">
      <c r="C8290" s="1">
        <f>B8290-273.15</f>
        <v/>
      </c>
    </row>
    <row r="8291">
      <c r="C8291" s="1">
        <f>B8291-273.15</f>
        <v/>
      </c>
    </row>
    <row r="8292">
      <c r="C8292" s="1">
        <f>B8292-273.15</f>
        <v/>
      </c>
    </row>
    <row r="8293">
      <c r="C8293" s="1">
        <f>B8293-273.15</f>
        <v/>
      </c>
    </row>
    <row r="8294">
      <c r="C8294" s="1">
        <f>B8294-273.15</f>
        <v/>
      </c>
    </row>
    <row r="8295">
      <c r="C8295" s="1">
        <f>B8295-273.15</f>
        <v/>
      </c>
    </row>
    <row r="8296">
      <c r="C8296" s="1">
        <f>B8296-273.15</f>
        <v/>
      </c>
    </row>
    <row r="8297">
      <c r="C8297" s="1">
        <f>B8297-273.15</f>
        <v/>
      </c>
    </row>
    <row r="8298">
      <c r="C8298" s="1">
        <f>B8298-273.15</f>
        <v/>
      </c>
    </row>
    <row r="8299">
      <c r="C8299" s="1">
        <f>B8299-273.15</f>
        <v/>
      </c>
    </row>
    <row r="8300">
      <c r="C8300" s="1">
        <f>B8300-273.15</f>
        <v/>
      </c>
    </row>
    <row r="8301">
      <c r="C8301" s="1">
        <f>B8301-273.15</f>
        <v/>
      </c>
    </row>
    <row r="8302">
      <c r="C8302" s="1">
        <f>B8302-273.15</f>
        <v/>
      </c>
    </row>
    <row r="8303">
      <c r="C8303" s="1">
        <f>B8303-273.15</f>
        <v/>
      </c>
    </row>
    <row r="8304">
      <c r="C8304" s="1">
        <f>B8304-273.15</f>
        <v/>
      </c>
    </row>
    <row r="8305">
      <c r="C8305" s="1">
        <f>B8305-273.15</f>
        <v/>
      </c>
    </row>
    <row r="8306">
      <c r="C8306" s="1">
        <f>B8306-273.15</f>
        <v/>
      </c>
    </row>
    <row r="8307">
      <c r="C8307" s="1">
        <f>B8307-273.15</f>
        <v/>
      </c>
    </row>
    <row r="8308">
      <c r="C8308" s="1">
        <f>B8308-273.15</f>
        <v/>
      </c>
    </row>
    <row r="8309">
      <c r="C8309" s="1">
        <f>B8309-273.15</f>
        <v/>
      </c>
    </row>
    <row r="8310">
      <c r="C8310" s="1">
        <f>B8310-273.15</f>
        <v/>
      </c>
    </row>
    <row r="8311">
      <c r="C8311" s="1">
        <f>B8311-273.15</f>
        <v/>
      </c>
    </row>
    <row r="8312">
      <c r="C8312" s="1">
        <f>B8312-273.15</f>
        <v/>
      </c>
    </row>
    <row r="8313">
      <c r="C8313" s="1">
        <f>B8313-273.15</f>
        <v/>
      </c>
    </row>
    <row r="8314">
      <c r="C8314" s="1">
        <f>B8314-273.15</f>
        <v/>
      </c>
    </row>
    <row r="8315">
      <c r="C8315" s="1">
        <f>B8315-273.15</f>
        <v/>
      </c>
    </row>
    <row r="8316">
      <c r="C8316" s="1">
        <f>B8316-273.15</f>
        <v/>
      </c>
    </row>
    <row r="8317">
      <c r="C8317" s="1">
        <f>B8317-273.15</f>
        <v/>
      </c>
    </row>
    <row r="8318">
      <c r="C8318" s="1">
        <f>B8318-273.15</f>
        <v/>
      </c>
    </row>
    <row r="8319">
      <c r="C8319" s="1">
        <f>B8319-273.15</f>
        <v/>
      </c>
    </row>
    <row r="8320">
      <c r="C8320" s="1">
        <f>B8320-273.15</f>
        <v/>
      </c>
    </row>
    <row r="8321">
      <c r="C8321" s="1">
        <f>B8321-273.15</f>
        <v/>
      </c>
    </row>
    <row r="8322">
      <c r="C8322" s="1">
        <f>B8322-273.15</f>
        <v/>
      </c>
    </row>
    <row r="8323">
      <c r="C8323" s="1">
        <f>B8323-273.15</f>
        <v/>
      </c>
    </row>
    <row r="8324">
      <c r="C8324" s="1">
        <f>B8324-273.15</f>
        <v/>
      </c>
    </row>
    <row r="8325">
      <c r="C8325" s="1">
        <f>B8325-273.15</f>
        <v/>
      </c>
    </row>
    <row r="8326">
      <c r="C8326" s="1">
        <f>B8326-273.15</f>
        <v/>
      </c>
    </row>
    <row r="8327">
      <c r="C8327" s="1">
        <f>B8327-273.15</f>
        <v/>
      </c>
    </row>
    <row r="8328">
      <c r="C8328" s="1">
        <f>B8328-273.15</f>
        <v/>
      </c>
    </row>
    <row r="8329">
      <c r="C8329" s="1">
        <f>B8329-273.15</f>
        <v/>
      </c>
    </row>
    <row r="8330">
      <c r="C8330" s="1">
        <f>B8330-273.15</f>
        <v/>
      </c>
    </row>
    <row r="8331">
      <c r="C8331" s="1">
        <f>B8331-273.15</f>
        <v/>
      </c>
    </row>
    <row r="8332">
      <c r="C8332" s="1">
        <f>B8332-273.15</f>
        <v/>
      </c>
    </row>
    <row r="8333">
      <c r="C8333" s="1">
        <f>B8333-273.15</f>
        <v/>
      </c>
    </row>
    <row r="8334">
      <c r="C8334" s="1">
        <f>B8334-273.15</f>
        <v/>
      </c>
    </row>
    <row r="8335">
      <c r="C8335" s="1">
        <f>B8335-273.15</f>
        <v/>
      </c>
    </row>
    <row r="8336">
      <c r="C8336" s="1">
        <f>B8336-273.15</f>
        <v/>
      </c>
    </row>
    <row r="8337">
      <c r="C8337" s="1">
        <f>B8337-273.15</f>
        <v/>
      </c>
    </row>
    <row r="8338">
      <c r="C8338" s="1">
        <f>B8338-273.15</f>
        <v/>
      </c>
    </row>
    <row r="8339">
      <c r="C8339" s="1">
        <f>B8339-273.15</f>
        <v/>
      </c>
    </row>
    <row r="8340">
      <c r="C8340" s="1">
        <f>B8340-273.15</f>
        <v/>
      </c>
    </row>
    <row r="8341">
      <c r="C8341" s="1">
        <f>B8341-273.15</f>
        <v/>
      </c>
    </row>
    <row r="8342">
      <c r="C8342" s="1">
        <f>B8342-273.15</f>
        <v/>
      </c>
    </row>
    <row r="8343">
      <c r="C8343" s="1">
        <f>B8343-273.15</f>
        <v/>
      </c>
    </row>
    <row r="8344">
      <c r="C8344" s="1">
        <f>B8344-273.15</f>
        <v/>
      </c>
    </row>
    <row r="8345">
      <c r="C8345" s="1">
        <f>B8345-273.15</f>
        <v/>
      </c>
    </row>
    <row r="8346">
      <c r="C8346" s="1">
        <f>B8346-273.15</f>
        <v/>
      </c>
    </row>
    <row r="8347">
      <c r="C8347" s="1">
        <f>B8347-273.15</f>
        <v/>
      </c>
    </row>
    <row r="8348">
      <c r="C8348" s="1">
        <f>B8348-273.15</f>
        <v/>
      </c>
    </row>
    <row r="8349">
      <c r="C8349" s="1">
        <f>B8349-273.15</f>
        <v/>
      </c>
    </row>
    <row r="8350">
      <c r="C8350" s="1">
        <f>B8350-273.15</f>
        <v/>
      </c>
    </row>
    <row r="8351">
      <c r="C8351" s="1">
        <f>B8351-273.15</f>
        <v/>
      </c>
    </row>
    <row r="8352">
      <c r="C8352" s="1">
        <f>B8352-273.15</f>
        <v/>
      </c>
    </row>
    <row r="8353">
      <c r="C8353" s="1">
        <f>B8353-273.15</f>
        <v/>
      </c>
    </row>
    <row r="8354">
      <c r="C8354" s="1">
        <f>B8354-273.15</f>
        <v/>
      </c>
    </row>
    <row r="8355">
      <c r="C8355" s="1">
        <f>B8355-273.15</f>
        <v/>
      </c>
    </row>
    <row r="8356">
      <c r="C8356" s="1">
        <f>B8356-273.15</f>
        <v/>
      </c>
    </row>
    <row r="8357">
      <c r="C8357" s="1">
        <f>B8357-273.15</f>
        <v/>
      </c>
    </row>
    <row r="8358">
      <c r="C8358" s="1">
        <f>B8358-273.15</f>
        <v/>
      </c>
    </row>
    <row r="8359">
      <c r="C8359" s="1">
        <f>B8359-273.15</f>
        <v/>
      </c>
    </row>
    <row r="8360">
      <c r="C8360" s="1">
        <f>B8360-273.15</f>
        <v/>
      </c>
    </row>
    <row r="8361">
      <c r="C8361" s="1">
        <f>B8361-273.15</f>
        <v/>
      </c>
    </row>
    <row r="8362">
      <c r="C8362" s="1">
        <f>B8362-273.15</f>
        <v/>
      </c>
    </row>
    <row r="8363">
      <c r="C8363" s="1">
        <f>B8363-273.15</f>
        <v/>
      </c>
    </row>
    <row r="8364">
      <c r="C8364" s="1">
        <f>B8364-273.15</f>
        <v/>
      </c>
    </row>
    <row r="8365">
      <c r="C8365" s="1">
        <f>B8365-273.15</f>
        <v/>
      </c>
    </row>
    <row r="8366">
      <c r="C8366" s="1">
        <f>B8366-273.15</f>
        <v/>
      </c>
    </row>
    <row r="8367">
      <c r="C8367" s="1">
        <f>B8367-273.15</f>
        <v/>
      </c>
    </row>
    <row r="8368">
      <c r="C8368" s="1">
        <f>B8368-273.15</f>
        <v/>
      </c>
    </row>
    <row r="8369">
      <c r="C8369" s="1">
        <f>B8369-273.15</f>
        <v/>
      </c>
    </row>
    <row r="8370">
      <c r="C8370" s="1">
        <f>B8370-273.15</f>
        <v/>
      </c>
    </row>
    <row r="8371">
      <c r="C8371" s="1">
        <f>B8371-273.15</f>
        <v/>
      </c>
    </row>
    <row r="8372">
      <c r="C8372" s="1">
        <f>B8372-273.15</f>
        <v/>
      </c>
    </row>
    <row r="8373">
      <c r="C8373" s="1">
        <f>B8373-273.15</f>
        <v/>
      </c>
    </row>
    <row r="8374">
      <c r="C8374" s="1">
        <f>B8374-273.15</f>
        <v/>
      </c>
    </row>
    <row r="8375">
      <c r="C8375" s="1">
        <f>B8375-273.15</f>
        <v/>
      </c>
    </row>
    <row r="8376">
      <c r="C8376" s="1">
        <f>B8376-273.15</f>
        <v/>
      </c>
    </row>
    <row r="8377">
      <c r="C8377" s="1">
        <f>B8377-273.15</f>
        <v/>
      </c>
    </row>
    <row r="8378">
      <c r="C8378" s="1">
        <f>B8378-273.15</f>
        <v/>
      </c>
    </row>
    <row r="8379">
      <c r="C8379" s="1">
        <f>B8379-273.15</f>
        <v/>
      </c>
    </row>
    <row r="8380">
      <c r="C8380" s="1">
        <f>B8380-273.15</f>
        <v/>
      </c>
    </row>
    <row r="8381">
      <c r="C8381" s="1">
        <f>B8381-273.15</f>
        <v/>
      </c>
    </row>
    <row r="8382">
      <c r="C8382" s="1">
        <f>B8382-273.15</f>
        <v/>
      </c>
    </row>
    <row r="8383">
      <c r="C8383" s="1">
        <f>B8383-273.15</f>
        <v/>
      </c>
    </row>
    <row r="8384">
      <c r="C8384" s="1">
        <f>B8384-273.15</f>
        <v/>
      </c>
    </row>
    <row r="8385">
      <c r="C8385" s="1">
        <f>B8385-273.15</f>
        <v/>
      </c>
    </row>
    <row r="8386">
      <c r="C8386" s="1">
        <f>B8386-273.15</f>
        <v/>
      </c>
    </row>
    <row r="8387">
      <c r="C8387" s="1">
        <f>B8387-273.15</f>
        <v/>
      </c>
    </row>
    <row r="8388">
      <c r="C8388" s="1">
        <f>B8388-273.15</f>
        <v/>
      </c>
    </row>
    <row r="8389">
      <c r="C8389" s="1">
        <f>B8389-273.15</f>
        <v/>
      </c>
    </row>
    <row r="8390">
      <c r="C8390" s="1">
        <f>B8390-273.15</f>
        <v/>
      </c>
    </row>
    <row r="8391">
      <c r="C8391" s="1">
        <f>B8391-273.15</f>
        <v/>
      </c>
    </row>
    <row r="8392">
      <c r="C8392" s="1">
        <f>B8392-273.15</f>
        <v/>
      </c>
    </row>
    <row r="8393">
      <c r="C8393" s="1">
        <f>B8393-273.15</f>
        <v/>
      </c>
    </row>
    <row r="8394">
      <c r="C8394" s="1">
        <f>B8394-273.15</f>
        <v/>
      </c>
    </row>
    <row r="8395">
      <c r="C8395" s="1">
        <f>B8395-273.15</f>
        <v/>
      </c>
    </row>
    <row r="8396">
      <c r="C8396" s="1">
        <f>B8396-273.15</f>
        <v/>
      </c>
    </row>
    <row r="8397">
      <c r="C8397" s="1">
        <f>B8397-273.15</f>
        <v/>
      </c>
    </row>
    <row r="8398">
      <c r="C8398" s="1">
        <f>B8398-273.15</f>
        <v/>
      </c>
    </row>
    <row r="8399">
      <c r="C8399" s="1">
        <f>B8399-273.15</f>
        <v/>
      </c>
    </row>
    <row r="8400">
      <c r="C8400" s="1">
        <f>B8400-273.15</f>
        <v/>
      </c>
    </row>
    <row r="8401">
      <c r="C8401" s="1">
        <f>B8401-273.15</f>
        <v/>
      </c>
    </row>
    <row r="8402">
      <c r="C8402" s="1">
        <f>B8402-273.15</f>
        <v/>
      </c>
    </row>
    <row r="8403">
      <c r="C8403" s="1">
        <f>B8403-273.15</f>
        <v/>
      </c>
    </row>
    <row r="8404">
      <c r="C8404" s="1">
        <f>B8404-273.15</f>
        <v/>
      </c>
    </row>
    <row r="8405">
      <c r="C8405" s="1">
        <f>B8405-273.15</f>
        <v/>
      </c>
    </row>
    <row r="8406">
      <c r="C8406" s="1">
        <f>B8406-273.15</f>
        <v/>
      </c>
    </row>
    <row r="8407">
      <c r="C8407" s="1">
        <f>B8407-273.15</f>
        <v/>
      </c>
    </row>
    <row r="8408">
      <c r="C8408" s="1">
        <f>B8408-273.15</f>
        <v/>
      </c>
    </row>
    <row r="8409">
      <c r="C8409" s="1">
        <f>B8409-273.15</f>
        <v/>
      </c>
    </row>
    <row r="8410">
      <c r="C8410" s="1">
        <f>B8410-273.15</f>
        <v/>
      </c>
    </row>
    <row r="8411">
      <c r="C8411" s="1">
        <f>B8411-273.15</f>
        <v/>
      </c>
    </row>
    <row r="8412">
      <c r="C8412" s="1">
        <f>B8412-273.15</f>
        <v/>
      </c>
    </row>
    <row r="8413">
      <c r="C8413" s="1">
        <f>B8413-273.15</f>
        <v/>
      </c>
    </row>
    <row r="8414">
      <c r="C8414" s="1">
        <f>B8414-273.15</f>
        <v/>
      </c>
    </row>
    <row r="8415">
      <c r="C8415" s="1">
        <f>B8415-273.15</f>
        <v/>
      </c>
    </row>
    <row r="8416">
      <c r="C8416" s="1">
        <f>B8416-273.15</f>
        <v/>
      </c>
    </row>
    <row r="8417">
      <c r="C8417" s="1">
        <f>B8417-273.15</f>
        <v/>
      </c>
    </row>
    <row r="8418">
      <c r="C8418" s="1">
        <f>B8418-273.15</f>
        <v/>
      </c>
    </row>
    <row r="8419">
      <c r="C8419" s="1">
        <f>B8419-273.15</f>
        <v/>
      </c>
    </row>
    <row r="8420">
      <c r="C8420" s="1">
        <f>B8420-273.15</f>
        <v/>
      </c>
    </row>
    <row r="8421">
      <c r="C8421" s="1">
        <f>B8421-273.15</f>
        <v/>
      </c>
    </row>
    <row r="8422">
      <c r="C8422" s="1">
        <f>B8422-273.15</f>
        <v/>
      </c>
    </row>
    <row r="8423">
      <c r="C8423" s="1">
        <f>B8423-273.15</f>
        <v/>
      </c>
    </row>
    <row r="8424">
      <c r="C8424" s="1">
        <f>B8424-273.15</f>
        <v/>
      </c>
    </row>
    <row r="8425">
      <c r="C8425" s="1">
        <f>B8425-273.15</f>
        <v/>
      </c>
    </row>
    <row r="8426">
      <c r="C8426" s="1">
        <f>B8426-273.15</f>
        <v/>
      </c>
    </row>
    <row r="8427">
      <c r="C8427" s="1">
        <f>B8427-273.15</f>
        <v/>
      </c>
    </row>
    <row r="8428">
      <c r="C8428" s="1">
        <f>B8428-273.15</f>
        <v/>
      </c>
    </row>
    <row r="8429">
      <c r="C8429" s="1">
        <f>B8429-273.15</f>
        <v/>
      </c>
    </row>
    <row r="8430">
      <c r="C8430" s="1">
        <f>B8430-273.15</f>
        <v/>
      </c>
    </row>
    <row r="8431">
      <c r="C8431" s="1">
        <f>B8431-273.15</f>
        <v/>
      </c>
    </row>
    <row r="8432">
      <c r="C8432" s="1">
        <f>B8432-273.15</f>
        <v/>
      </c>
    </row>
    <row r="8433">
      <c r="C8433" s="1">
        <f>B8433-273.15</f>
        <v/>
      </c>
    </row>
    <row r="8434">
      <c r="C8434" s="1">
        <f>B8434-273.15</f>
        <v/>
      </c>
    </row>
    <row r="8435">
      <c r="C8435" s="1">
        <f>B8435-273.15</f>
        <v/>
      </c>
    </row>
    <row r="8436">
      <c r="C8436" s="1">
        <f>B8436-273.15</f>
        <v/>
      </c>
    </row>
    <row r="8437">
      <c r="C8437" s="1">
        <f>B8437-273.15</f>
        <v/>
      </c>
    </row>
    <row r="8438">
      <c r="C8438" s="1">
        <f>B8438-273.15</f>
        <v/>
      </c>
    </row>
    <row r="8439">
      <c r="C8439" s="1">
        <f>B8439-273.15</f>
        <v/>
      </c>
    </row>
    <row r="8440">
      <c r="C8440" s="1">
        <f>B8440-273.15</f>
        <v/>
      </c>
    </row>
    <row r="8441">
      <c r="C8441" s="1">
        <f>B8441-273.15</f>
        <v/>
      </c>
    </row>
    <row r="8442">
      <c r="C8442" s="1">
        <f>B8442-273.15</f>
        <v/>
      </c>
    </row>
    <row r="8443">
      <c r="C8443" s="1">
        <f>B8443-273.15</f>
        <v/>
      </c>
    </row>
    <row r="8444">
      <c r="C8444" s="1">
        <f>B8444-273.15</f>
        <v/>
      </c>
    </row>
    <row r="8445">
      <c r="C8445" s="1">
        <f>B8445-273.15</f>
        <v/>
      </c>
    </row>
    <row r="8446">
      <c r="C8446" s="1">
        <f>B8446-273.15</f>
        <v/>
      </c>
    </row>
    <row r="8447">
      <c r="C8447" s="1">
        <f>B8447-273.15</f>
        <v/>
      </c>
    </row>
    <row r="8448">
      <c r="C8448" s="1">
        <f>B8448-273.15</f>
        <v/>
      </c>
    </row>
    <row r="8449">
      <c r="C8449" s="1">
        <f>B8449-273.15</f>
        <v/>
      </c>
    </row>
    <row r="8450">
      <c r="C8450" s="1">
        <f>B8450-273.15</f>
        <v/>
      </c>
    </row>
    <row r="8451">
      <c r="C8451" s="1">
        <f>B8451-273.15</f>
        <v/>
      </c>
    </row>
    <row r="8452">
      <c r="C8452" s="1">
        <f>B8452-273.15</f>
        <v/>
      </c>
    </row>
    <row r="8453">
      <c r="C8453" s="1">
        <f>B8453-273.15</f>
        <v/>
      </c>
    </row>
    <row r="8454">
      <c r="C8454" s="1">
        <f>B8454-273.15</f>
        <v/>
      </c>
    </row>
    <row r="8455">
      <c r="C8455" s="1">
        <f>B8455-273.15</f>
        <v/>
      </c>
    </row>
    <row r="8456">
      <c r="C8456" s="1">
        <f>B8456-273.15</f>
        <v/>
      </c>
    </row>
    <row r="8457">
      <c r="C8457" s="1">
        <f>B8457-273.15</f>
        <v/>
      </c>
    </row>
    <row r="8458">
      <c r="C8458" s="1">
        <f>B8458-273.15</f>
        <v/>
      </c>
    </row>
    <row r="8459">
      <c r="C8459" s="1">
        <f>B8459-273.15</f>
        <v/>
      </c>
    </row>
    <row r="8460">
      <c r="C8460" s="1">
        <f>B8460-273.15</f>
        <v/>
      </c>
    </row>
    <row r="8461">
      <c r="C8461" s="1">
        <f>B8461-273.15</f>
        <v/>
      </c>
    </row>
    <row r="8462">
      <c r="C8462" s="1">
        <f>B8462-273.15</f>
        <v/>
      </c>
    </row>
    <row r="8463">
      <c r="C8463" s="1">
        <f>B8463-273.15</f>
        <v/>
      </c>
    </row>
    <row r="8464">
      <c r="C8464" s="1">
        <f>B8464-273.15</f>
        <v/>
      </c>
    </row>
    <row r="8465">
      <c r="C8465" s="1">
        <f>B8465-273.15</f>
        <v/>
      </c>
    </row>
    <row r="8466">
      <c r="C8466" s="1">
        <f>B8466-273.15</f>
        <v/>
      </c>
    </row>
    <row r="8467">
      <c r="C8467" s="1">
        <f>B8467-273.15</f>
        <v/>
      </c>
    </row>
    <row r="8468">
      <c r="C8468" s="1">
        <f>B8468-273.15</f>
        <v/>
      </c>
    </row>
    <row r="8469">
      <c r="C8469" s="1">
        <f>B8469-273.15</f>
        <v/>
      </c>
    </row>
    <row r="8470">
      <c r="C8470" s="1">
        <f>B8470-273.15</f>
        <v/>
      </c>
    </row>
    <row r="8471">
      <c r="C8471" s="1">
        <f>B8471-273.15</f>
        <v/>
      </c>
    </row>
    <row r="8472">
      <c r="C8472" s="1">
        <f>B8472-273.15</f>
        <v/>
      </c>
    </row>
    <row r="8473">
      <c r="C8473" s="1">
        <f>B8473-273.15</f>
        <v/>
      </c>
    </row>
    <row r="8474">
      <c r="C8474" s="1">
        <f>B8474-273.15</f>
        <v/>
      </c>
    </row>
    <row r="8475">
      <c r="C8475" s="1">
        <f>B8475-273.15</f>
        <v/>
      </c>
    </row>
    <row r="8476">
      <c r="C8476" s="1">
        <f>B8476-273.15</f>
        <v/>
      </c>
    </row>
    <row r="8477">
      <c r="C8477" s="1">
        <f>B8477-273.15</f>
        <v/>
      </c>
    </row>
    <row r="8478">
      <c r="C8478" s="1">
        <f>B8478-273.15</f>
        <v/>
      </c>
    </row>
    <row r="8479">
      <c r="C8479" s="1">
        <f>B8479-273.15</f>
        <v/>
      </c>
    </row>
    <row r="8480">
      <c r="C8480" s="1">
        <f>B8480-273.15</f>
        <v/>
      </c>
    </row>
    <row r="8481">
      <c r="C8481" s="1">
        <f>B8481-273.15</f>
        <v/>
      </c>
    </row>
    <row r="8482">
      <c r="C8482" s="1">
        <f>B8482-273.15</f>
        <v/>
      </c>
    </row>
    <row r="8483">
      <c r="C8483" s="1">
        <f>B8483-273.15</f>
        <v/>
      </c>
    </row>
    <row r="8484">
      <c r="C8484" s="1">
        <f>B8484-273.15</f>
        <v/>
      </c>
    </row>
    <row r="8485">
      <c r="C8485" s="1">
        <f>B8485-273.15</f>
        <v/>
      </c>
    </row>
    <row r="8486">
      <c r="C8486" s="1">
        <f>B8486-273.15</f>
        <v/>
      </c>
    </row>
    <row r="8487">
      <c r="C8487" s="1">
        <f>B8487-273.15</f>
        <v/>
      </c>
    </row>
    <row r="8488">
      <c r="C8488" s="1">
        <f>B8488-273.15</f>
        <v/>
      </c>
    </row>
    <row r="8489">
      <c r="C8489" s="1">
        <f>B8489-273.15</f>
        <v/>
      </c>
    </row>
    <row r="8490">
      <c r="C8490" s="1">
        <f>B8490-273.15</f>
        <v/>
      </c>
    </row>
    <row r="8491">
      <c r="C8491" s="1">
        <f>B8491-273.15</f>
        <v/>
      </c>
    </row>
    <row r="8492">
      <c r="C8492" s="1">
        <f>B8492-273.15</f>
        <v/>
      </c>
    </row>
    <row r="8493">
      <c r="C8493" s="1">
        <f>B8493-273.15</f>
        <v/>
      </c>
    </row>
    <row r="8494">
      <c r="C8494" s="1">
        <f>B8494-273.15</f>
        <v/>
      </c>
    </row>
    <row r="8495">
      <c r="C8495" s="1">
        <f>B8495-273.15</f>
        <v/>
      </c>
    </row>
    <row r="8496">
      <c r="C8496" s="1">
        <f>B8496-273.15</f>
        <v/>
      </c>
    </row>
    <row r="8497">
      <c r="C8497" s="1">
        <f>B8497-273.15</f>
        <v/>
      </c>
    </row>
    <row r="8498">
      <c r="C8498" s="1">
        <f>B8498-273.15</f>
        <v/>
      </c>
    </row>
    <row r="8499">
      <c r="C8499" s="1">
        <f>B8499-273.15</f>
        <v/>
      </c>
    </row>
    <row r="8500">
      <c r="C8500" s="1">
        <f>B8500-273.15</f>
        <v/>
      </c>
    </row>
    <row r="8501">
      <c r="C8501" s="1">
        <f>B8501-273.15</f>
        <v/>
      </c>
    </row>
    <row r="8502">
      <c r="C8502" s="1">
        <f>B8502-273.15</f>
        <v/>
      </c>
    </row>
    <row r="8503">
      <c r="C8503" s="1">
        <f>B8503-273.15</f>
        <v/>
      </c>
    </row>
    <row r="8504">
      <c r="C8504" s="1">
        <f>B8504-273.15</f>
        <v/>
      </c>
    </row>
    <row r="8505">
      <c r="C8505" s="1">
        <f>B8505-273.15</f>
        <v/>
      </c>
    </row>
    <row r="8506">
      <c r="C8506" s="1">
        <f>B8506-273.15</f>
        <v/>
      </c>
    </row>
    <row r="8507">
      <c r="C8507" s="1">
        <f>B8507-273.15</f>
        <v/>
      </c>
    </row>
    <row r="8508">
      <c r="C8508" s="1">
        <f>B8508-273.15</f>
        <v/>
      </c>
    </row>
    <row r="8509">
      <c r="C8509" s="1">
        <f>B8509-273.15</f>
        <v/>
      </c>
    </row>
    <row r="8510">
      <c r="C8510" s="1">
        <f>B8510-273.15</f>
        <v/>
      </c>
    </row>
    <row r="8511">
      <c r="C8511" s="1">
        <f>B8511-273.15</f>
        <v/>
      </c>
    </row>
    <row r="8512">
      <c r="C8512" s="1">
        <f>B8512-273.15</f>
        <v/>
      </c>
    </row>
    <row r="8513">
      <c r="C8513" s="1">
        <f>B8513-273.15</f>
        <v/>
      </c>
    </row>
    <row r="8514">
      <c r="C8514" s="1">
        <f>B8514-273.15</f>
        <v/>
      </c>
    </row>
    <row r="8515">
      <c r="C8515" s="1">
        <f>B8515-273.15</f>
        <v/>
      </c>
    </row>
    <row r="8516">
      <c r="C8516" s="1">
        <f>B8516-273.15</f>
        <v/>
      </c>
    </row>
    <row r="8517">
      <c r="C8517" s="1">
        <f>B8517-273.15</f>
        <v/>
      </c>
    </row>
    <row r="8518">
      <c r="C8518" s="1">
        <f>B8518-273.15</f>
        <v/>
      </c>
    </row>
    <row r="8519">
      <c r="C8519" s="1">
        <f>B8519-273.15</f>
        <v/>
      </c>
    </row>
    <row r="8520">
      <c r="C8520" s="1">
        <f>B8520-273.15</f>
        <v/>
      </c>
    </row>
    <row r="8521">
      <c r="C8521" s="1">
        <f>B8521-273.15</f>
        <v/>
      </c>
    </row>
    <row r="8522">
      <c r="C8522" s="1">
        <f>B8522-273.15</f>
        <v/>
      </c>
    </row>
    <row r="8523">
      <c r="C8523" s="1">
        <f>B8523-273.15</f>
        <v/>
      </c>
    </row>
    <row r="8524">
      <c r="C8524" s="1">
        <f>B8524-273.15</f>
        <v/>
      </c>
    </row>
    <row r="8525">
      <c r="C8525" s="1">
        <f>B8525-273.15</f>
        <v/>
      </c>
    </row>
    <row r="8526">
      <c r="C8526" s="1">
        <f>B8526-273.15</f>
        <v/>
      </c>
    </row>
    <row r="8527">
      <c r="C8527" s="1">
        <f>B8527-273.15</f>
        <v/>
      </c>
    </row>
    <row r="8528">
      <c r="C8528" s="1">
        <f>B8528-273.15</f>
        <v/>
      </c>
    </row>
    <row r="8529">
      <c r="C8529" s="1">
        <f>B8529-273.15</f>
        <v/>
      </c>
    </row>
    <row r="8530">
      <c r="C8530" s="1">
        <f>B8530-273.15</f>
        <v/>
      </c>
    </row>
    <row r="8531">
      <c r="C8531" s="1">
        <f>B8531-273.15</f>
        <v/>
      </c>
    </row>
    <row r="8532">
      <c r="C8532" s="1">
        <f>B8532-273.15</f>
        <v/>
      </c>
    </row>
    <row r="8533">
      <c r="C8533" s="1">
        <f>B8533-273.15</f>
        <v/>
      </c>
    </row>
    <row r="8534">
      <c r="C8534" s="1">
        <f>B8534-273.15</f>
        <v/>
      </c>
    </row>
    <row r="8535">
      <c r="C8535" s="1">
        <f>B8535-273.15</f>
        <v/>
      </c>
    </row>
    <row r="8536">
      <c r="C8536" s="1">
        <f>B8536-273.15</f>
        <v/>
      </c>
    </row>
    <row r="8537">
      <c r="C8537" s="1">
        <f>B8537-273.15</f>
        <v/>
      </c>
    </row>
    <row r="8538">
      <c r="C8538" s="1">
        <f>B8538-273.15</f>
        <v/>
      </c>
    </row>
    <row r="8539">
      <c r="C8539" s="1">
        <f>B8539-273.15</f>
        <v/>
      </c>
    </row>
    <row r="8540">
      <c r="C8540" s="1">
        <f>B8540-273.15</f>
        <v/>
      </c>
    </row>
    <row r="8541">
      <c r="C8541" s="1">
        <f>B8541-273.15</f>
        <v/>
      </c>
    </row>
    <row r="8542">
      <c r="C8542" s="1">
        <f>B8542-273.15</f>
        <v/>
      </c>
    </row>
    <row r="8543">
      <c r="C8543" s="1">
        <f>B8543-273.15</f>
        <v/>
      </c>
    </row>
    <row r="8544">
      <c r="C8544" s="1">
        <f>B8544-273.15</f>
        <v/>
      </c>
    </row>
    <row r="8545">
      <c r="C8545" s="1">
        <f>B8545-273.15</f>
        <v/>
      </c>
    </row>
    <row r="8546">
      <c r="C8546" s="1">
        <f>B8546-273.15</f>
        <v/>
      </c>
    </row>
    <row r="8547">
      <c r="C8547" s="1">
        <f>B8547-273.15</f>
        <v/>
      </c>
    </row>
    <row r="8548">
      <c r="C8548" s="1">
        <f>B8548-273.15</f>
        <v/>
      </c>
    </row>
    <row r="8549">
      <c r="C8549" s="1">
        <f>B8549-273.15</f>
        <v/>
      </c>
    </row>
    <row r="8550">
      <c r="C8550" s="1">
        <f>B8550-273.15</f>
        <v/>
      </c>
    </row>
    <row r="8551">
      <c r="C8551" s="1">
        <f>B8551-273.15</f>
        <v/>
      </c>
    </row>
    <row r="8552">
      <c r="C8552" s="1">
        <f>B8552-273.15</f>
        <v/>
      </c>
    </row>
    <row r="8553">
      <c r="C8553" s="1">
        <f>B8553-273.15</f>
        <v/>
      </c>
    </row>
    <row r="8554">
      <c r="C8554" s="1">
        <f>B8554-273.15</f>
        <v/>
      </c>
    </row>
    <row r="8555">
      <c r="C8555" s="1">
        <f>B8555-273.15</f>
        <v/>
      </c>
    </row>
    <row r="8556">
      <c r="C8556" s="1">
        <f>B8556-273.15</f>
        <v/>
      </c>
    </row>
    <row r="8557">
      <c r="C8557" s="1">
        <f>B8557-273.15</f>
        <v/>
      </c>
    </row>
    <row r="8558">
      <c r="C8558" s="1">
        <f>B8558-273.15</f>
        <v/>
      </c>
    </row>
    <row r="8559">
      <c r="C8559" s="1">
        <f>B8559-273.15</f>
        <v/>
      </c>
    </row>
    <row r="8560">
      <c r="C8560" s="1">
        <f>B8560-273.15</f>
        <v/>
      </c>
    </row>
    <row r="8561">
      <c r="C8561" s="1">
        <f>B8561-273.15</f>
        <v/>
      </c>
    </row>
    <row r="8562">
      <c r="C8562" s="1">
        <f>B8562-273.15</f>
        <v/>
      </c>
    </row>
    <row r="8563">
      <c r="C8563" s="1">
        <f>B8563-273.15</f>
        <v/>
      </c>
    </row>
    <row r="8564">
      <c r="C8564" s="1">
        <f>B8564-273.15</f>
        <v/>
      </c>
    </row>
    <row r="8565">
      <c r="C8565" s="1">
        <f>B8565-273.15</f>
        <v/>
      </c>
    </row>
    <row r="8566">
      <c r="C8566" s="1">
        <f>B8566-273.15</f>
        <v/>
      </c>
    </row>
    <row r="8567">
      <c r="C8567" s="1">
        <f>B8567-273.15</f>
        <v/>
      </c>
    </row>
    <row r="8568">
      <c r="C8568" s="1">
        <f>B8568-273.15</f>
        <v/>
      </c>
    </row>
    <row r="8569">
      <c r="C8569" s="1">
        <f>B8569-273.15</f>
        <v/>
      </c>
    </row>
    <row r="8570">
      <c r="C8570" s="1">
        <f>B8570-273.15</f>
        <v/>
      </c>
    </row>
    <row r="8571">
      <c r="C8571" s="1">
        <f>B8571-273.15</f>
        <v/>
      </c>
    </row>
    <row r="8572">
      <c r="C8572" s="1">
        <f>B8572-273.15</f>
        <v/>
      </c>
    </row>
    <row r="8573">
      <c r="C8573" s="1">
        <f>B8573-273.15</f>
        <v/>
      </c>
    </row>
    <row r="8574">
      <c r="C8574" s="1">
        <f>B8574-273.15</f>
        <v/>
      </c>
    </row>
    <row r="8575">
      <c r="C8575" s="1">
        <f>B8575-273.15</f>
        <v/>
      </c>
    </row>
    <row r="8576">
      <c r="C8576" s="1">
        <f>B8576-273.15</f>
        <v/>
      </c>
    </row>
    <row r="8577">
      <c r="C8577" s="1">
        <f>B8577-273.15</f>
        <v/>
      </c>
    </row>
    <row r="8578">
      <c r="C8578" s="1">
        <f>B8578-273.15</f>
        <v/>
      </c>
    </row>
    <row r="8579">
      <c r="C8579" s="1">
        <f>B8579-273.15</f>
        <v/>
      </c>
    </row>
    <row r="8580">
      <c r="C8580" s="1">
        <f>B8580-273.15</f>
        <v/>
      </c>
    </row>
    <row r="8581">
      <c r="C8581" s="1">
        <f>B8581-273.15</f>
        <v/>
      </c>
    </row>
    <row r="8582">
      <c r="C8582" s="1">
        <f>B8582-273.15</f>
        <v/>
      </c>
    </row>
    <row r="8583">
      <c r="C8583" s="1">
        <f>B8583-273.15</f>
        <v/>
      </c>
    </row>
    <row r="8584">
      <c r="C8584" s="1">
        <f>B8584-273.15</f>
        <v/>
      </c>
    </row>
    <row r="8585">
      <c r="C8585" s="1">
        <f>B8585-273.15</f>
        <v/>
      </c>
    </row>
    <row r="8586">
      <c r="C8586" s="1">
        <f>B8586-273.15</f>
        <v/>
      </c>
    </row>
    <row r="8587">
      <c r="C8587" s="1">
        <f>B8587-273.15</f>
        <v/>
      </c>
    </row>
    <row r="8588">
      <c r="C8588" s="1">
        <f>B8588-273.15</f>
        <v/>
      </c>
    </row>
    <row r="8589">
      <c r="C8589" s="1">
        <f>B8589-273.15</f>
        <v/>
      </c>
    </row>
    <row r="8590">
      <c r="C8590" s="1">
        <f>B8590-273.15</f>
        <v/>
      </c>
    </row>
    <row r="8591">
      <c r="C8591" s="1">
        <f>B8591-273.15</f>
        <v/>
      </c>
    </row>
    <row r="8592">
      <c r="C8592" s="1">
        <f>B8592-273.15</f>
        <v/>
      </c>
    </row>
    <row r="8593">
      <c r="C8593" s="1">
        <f>B8593-273.15</f>
        <v/>
      </c>
    </row>
    <row r="8594">
      <c r="C8594" s="1">
        <f>B8594-273.15</f>
        <v/>
      </c>
    </row>
    <row r="8595">
      <c r="C8595" s="1">
        <f>B8595-273.15</f>
        <v/>
      </c>
    </row>
    <row r="8596">
      <c r="C8596" s="1">
        <f>B8596-273.15</f>
        <v/>
      </c>
    </row>
    <row r="8597">
      <c r="C8597" s="1">
        <f>B8597-273.15</f>
        <v/>
      </c>
    </row>
    <row r="8598">
      <c r="C8598" s="1">
        <f>B8598-273.15</f>
        <v/>
      </c>
    </row>
    <row r="8599">
      <c r="C8599" s="1">
        <f>B8599-273.15</f>
        <v/>
      </c>
    </row>
    <row r="8600">
      <c r="C8600" s="1">
        <f>B8600-273.15</f>
        <v/>
      </c>
    </row>
    <row r="8601">
      <c r="C8601" s="1">
        <f>B8601-273.15</f>
        <v/>
      </c>
    </row>
    <row r="8602">
      <c r="C8602" s="1">
        <f>B8602-273.15</f>
        <v/>
      </c>
    </row>
    <row r="8603">
      <c r="C8603" s="1">
        <f>B8603-273.15</f>
        <v/>
      </c>
    </row>
    <row r="8604">
      <c r="C8604" s="1">
        <f>B8604-273.15</f>
        <v/>
      </c>
    </row>
    <row r="8605">
      <c r="C8605" s="1">
        <f>B8605-273.15</f>
        <v/>
      </c>
    </row>
    <row r="8606">
      <c r="C8606" s="1">
        <f>B8606-273.15</f>
        <v/>
      </c>
    </row>
    <row r="8607">
      <c r="C8607" s="1">
        <f>B8607-273.15</f>
        <v/>
      </c>
    </row>
    <row r="8608">
      <c r="C8608" s="1">
        <f>B8608-273.15</f>
        <v/>
      </c>
    </row>
    <row r="8609">
      <c r="C8609" s="1">
        <f>B8609-273.15</f>
        <v/>
      </c>
    </row>
    <row r="8610">
      <c r="C8610" s="1">
        <f>B8610-273.15</f>
        <v/>
      </c>
    </row>
    <row r="8611">
      <c r="C8611" s="1">
        <f>B8611-273.15</f>
        <v/>
      </c>
    </row>
    <row r="8612">
      <c r="C8612" s="1">
        <f>B8612-273.15</f>
        <v/>
      </c>
    </row>
    <row r="8613">
      <c r="C8613" s="1">
        <f>B8613-273.15</f>
        <v/>
      </c>
    </row>
    <row r="8614">
      <c r="C8614" s="1">
        <f>B8614-273.15</f>
        <v/>
      </c>
    </row>
    <row r="8615">
      <c r="C8615" s="1">
        <f>B8615-273.15</f>
        <v/>
      </c>
    </row>
    <row r="8616">
      <c r="C8616" s="1">
        <f>B8616-273.15</f>
        <v/>
      </c>
    </row>
    <row r="8617">
      <c r="C8617" s="1">
        <f>B8617-273.15</f>
        <v/>
      </c>
    </row>
    <row r="8618">
      <c r="C8618" s="1">
        <f>B8618-273.15</f>
        <v/>
      </c>
    </row>
    <row r="8619">
      <c r="C8619" s="1">
        <f>B8619-273.15</f>
        <v/>
      </c>
    </row>
    <row r="8620">
      <c r="C8620" s="1">
        <f>B8620-273.15</f>
        <v/>
      </c>
    </row>
    <row r="8621">
      <c r="C8621" s="1">
        <f>B8621-273.15</f>
        <v/>
      </c>
    </row>
    <row r="8622">
      <c r="C8622" s="1">
        <f>B8622-273.15</f>
        <v/>
      </c>
    </row>
    <row r="8623">
      <c r="C8623" s="1">
        <f>B8623-273.15</f>
        <v/>
      </c>
    </row>
    <row r="8624">
      <c r="C8624" s="1">
        <f>B8624-273.15</f>
        <v/>
      </c>
    </row>
    <row r="8625">
      <c r="C8625" s="1">
        <f>B8625-273.15</f>
        <v/>
      </c>
    </row>
    <row r="8626">
      <c r="C8626" s="1">
        <f>B8626-273.15</f>
        <v/>
      </c>
    </row>
    <row r="8627">
      <c r="C8627" s="1">
        <f>B8627-273.15</f>
        <v/>
      </c>
    </row>
    <row r="8628">
      <c r="C8628" s="1">
        <f>B8628-273.15</f>
        <v/>
      </c>
    </row>
    <row r="8629">
      <c r="C8629" s="1">
        <f>B8629-273.15</f>
        <v/>
      </c>
    </row>
    <row r="8630">
      <c r="C8630" s="1">
        <f>B8630-273.15</f>
        <v/>
      </c>
    </row>
    <row r="8631">
      <c r="C8631" s="1">
        <f>B8631-273.15</f>
        <v/>
      </c>
    </row>
    <row r="8632">
      <c r="C8632" s="1">
        <f>B8632-273.15</f>
        <v/>
      </c>
    </row>
    <row r="8633">
      <c r="C8633" s="1">
        <f>B8633-273.15</f>
        <v/>
      </c>
    </row>
    <row r="8634">
      <c r="C8634" s="1">
        <f>B8634-273.15</f>
        <v/>
      </c>
    </row>
    <row r="8635">
      <c r="C8635" s="1">
        <f>B8635-273.15</f>
        <v/>
      </c>
    </row>
    <row r="8636">
      <c r="C8636" s="1">
        <f>B8636-273.15</f>
        <v/>
      </c>
    </row>
    <row r="8637">
      <c r="C8637" s="1">
        <f>B8637-273.15</f>
        <v/>
      </c>
    </row>
    <row r="8638">
      <c r="C8638" s="1">
        <f>B8638-273.15</f>
        <v/>
      </c>
    </row>
    <row r="8639">
      <c r="C8639" s="1">
        <f>B8639-273.15</f>
        <v/>
      </c>
    </row>
    <row r="8640">
      <c r="C8640" s="1">
        <f>B8640-273.15</f>
        <v/>
      </c>
    </row>
    <row r="8641">
      <c r="C8641" s="1">
        <f>B8641-273.15</f>
        <v/>
      </c>
    </row>
    <row r="8642">
      <c r="C8642" s="1">
        <f>B8642-273.15</f>
        <v/>
      </c>
    </row>
    <row r="8643">
      <c r="C8643" s="1">
        <f>B8643-273.15</f>
        <v/>
      </c>
    </row>
    <row r="8644">
      <c r="C8644" s="1">
        <f>B8644-273.15</f>
        <v/>
      </c>
    </row>
    <row r="8645">
      <c r="C8645" s="1">
        <f>B8645-273.15</f>
        <v/>
      </c>
    </row>
    <row r="8646">
      <c r="C8646" s="1">
        <f>B8646-273.15</f>
        <v/>
      </c>
    </row>
    <row r="8647">
      <c r="C8647" s="1">
        <f>B8647-273.15</f>
        <v/>
      </c>
    </row>
    <row r="8648">
      <c r="C8648" s="1">
        <f>B8648-273.15</f>
        <v/>
      </c>
    </row>
    <row r="8649">
      <c r="C8649" s="1">
        <f>B8649-273.15</f>
        <v/>
      </c>
    </row>
    <row r="8650">
      <c r="C8650" s="1">
        <f>B8650-273.15</f>
        <v/>
      </c>
    </row>
    <row r="8651">
      <c r="C8651" s="1">
        <f>B8651-273.15</f>
        <v/>
      </c>
    </row>
    <row r="8652">
      <c r="C8652" s="1">
        <f>B8652-273.15</f>
        <v/>
      </c>
    </row>
    <row r="8653">
      <c r="C8653" s="1">
        <f>B8653-273.15</f>
        <v/>
      </c>
    </row>
    <row r="8654">
      <c r="C8654" s="1">
        <f>B8654-273.15</f>
        <v/>
      </c>
    </row>
    <row r="8655">
      <c r="C8655" s="1">
        <f>B8655-273.15</f>
        <v/>
      </c>
    </row>
    <row r="8656">
      <c r="C8656" s="1">
        <f>B8656-273.15</f>
        <v/>
      </c>
    </row>
    <row r="8657">
      <c r="C8657" s="1">
        <f>B8657-273.15</f>
        <v/>
      </c>
    </row>
    <row r="8658">
      <c r="C8658" s="1">
        <f>B8658-273.15</f>
        <v/>
      </c>
    </row>
    <row r="8659">
      <c r="C8659" s="1">
        <f>B8659-273.15</f>
        <v/>
      </c>
    </row>
    <row r="8660">
      <c r="C8660" s="1">
        <f>B8660-273.15</f>
        <v/>
      </c>
    </row>
    <row r="8661">
      <c r="C8661" s="1">
        <f>B8661-273.15</f>
        <v/>
      </c>
    </row>
    <row r="8662">
      <c r="C8662" s="1">
        <f>B8662-273.15</f>
        <v/>
      </c>
    </row>
    <row r="8663">
      <c r="C8663" s="1">
        <f>B8663-273.15</f>
        <v/>
      </c>
    </row>
    <row r="8664">
      <c r="C8664" s="1">
        <f>B8664-273.15</f>
        <v/>
      </c>
    </row>
    <row r="8665">
      <c r="C8665" s="1">
        <f>B8665-273.15</f>
        <v/>
      </c>
    </row>
    <row r="8666">
      <c r="C8666" s="1">
        <f>B8666-273.15</f>
        <v/>
      </c>
    </row>
    <row r="8667">
      <c r="C8667" s="1">
        <f>B8667-273.15</f>
        <v/>
      </c>
    </row>
    <row r="8668">
      <c r="C8668" s="1">
        <f>B8668-273.15</f>
        <v/>
      </c>
    </row>
    <row r="8669">
      <c r="C8669" s="1">
        <f>B8669-273.15</f>
        <v/>
      </c>
    </row>
    <row r="8670">
      <c r="C8670" s="1">
        <f>B8670-273.15</f>
        <v/>
      </c>
    </row>
    <row r="8671">
      <c r="C8671" s="1">
        <f>B8671-273.15</f>
        <v/>
      </c>
    </row>
    <row r="8672">
      <c r="C8672" s="1">
        <f>B8672-273.15</f>
        <v/>
      </c>
    </row>
    <row r="8673">
      <c r="C8673" s="1">
        <f>B8673-273.15</f>
        <v/>
      </c>
    </row>
    <row r="8674">
      <c r="C8674" s="1">
        <f>B8674-273.15</f>
        <v/>
      </c>
    </row>
    <row r="8675">
      <c r="C8675" s="1">
        <f>B8675-273.15</f>
        <v/>
      </c>
    </row>
    <row r="8676">
      <c r="C8676" s="1">
        <f>B8676-273.15</f>
        <v/>
      </c>
    </row>
    <row r="8677">
      <c r="C8677" s="1">
        <f>B8677-273.15</f>
        <v/>
      </c>
    </row>
    <row r="8678">
      <c r="C8678" s="1">
        <f>B8678-273.15</f>
        <v/>
      </c>
    </row>
    <row r="8679">
      <c r="C8679" s="1">
        <f>B8679-273.15</f>
        <v/>
      </c>
    </row>
    <row r="8680">
      <c r="C8680" s="1">
        <f>B8680-273.15</f>
        <v/>
      </c>
    </row>
    <row r="8681">
      <c r="C8681" s="1">
        <f>B8681-273.15</f>
        <v/>
      </c>
    </row>
    <row r="8682">
      <c r="C8682" s="1">
        <f>B8682-273.15</f>
        <v/>
      </c>
    </row>
    <row r="8683">
      <c r="C8683" s="1">
        <f>B8683-273.15</f>
        <v/>
      </c>
    </row>
    <row r="8684">
      <c r="C8684" s="1">
        <f>B8684-273.15</f>
        <v/>
      </c>
    </row>
    <row r="8685">
      <c r="C8685" s="1">
        <f>B8685-273.15</f>
        <v/>
      </c>
    </row>
    <row r="8686">
      <c r="C8686" s="1">
        <f>B8686-273.15</f>
        <v/>
      </c>
    </row>
    <row r="8687">
      <c r="C8687" s="1">
        <f>B8687-273.15</f>
        <v/>
      </c>
    </row>
    <row r="8688">
      <c r="C8688" s="1">
        <f>B8688-273.15</f>
        <v/>
      </c>
    </row>
    <row r="8689">
      <c r="C8689" s="1">
        <f>B8689-273.15</f>
        <v/>
      </c>
    </row>
    <row r="8690">
      <c r="C8690" s="1">
        <f>B8690-273.15</f>
        <v/>
      </c>
    </row>
    <row r="8691">
      <c r="C8691" s="1">
        <f>B8691-273.15</f>
        <v/>
      </c>
    </row>
    <row r="8692">
      <c r="C8692" s="1">
        <f>B8692-273.15</f>
        <v/>
      </c>
    </row>
    <row r="8693">
      <c r="C8693" s="1">
        <f>B8693-273.15</f>
        <v/>
      </c>
    </row>
    <row r="8694">
      <c r="C8694" s="1">
        <f>B8694-273.15</f>
        <v/>
      </c>
    </row>
    <row r="8695">
      <c r="C8695" s="1">
        <f>B8695-273.15</f>
        <v/>
      </c>
    </row>
    <row r="8696">
      <c r="C8696" s="1">
        <f>B8696-273.15</f>
        <v/>
      </c>
    </row>
    <row r="8697">
      <c r="C8697" s="1">
        <f>B8697-273.15</f>
        <v/>
      </c>
    </row>
    <row r="8698">
      <c r="C8698" s="1">
        <f>B8698-273.15</f>
        <v/>
      </c>
    </row>
    <row r="8699">
      <c r="C8699" s="1">
        <f>B8699-273.15</f>
        <v/>
      </c>
    </row>
    <row r="8700">
      <c r="C8700" s="1">
        <f>B8700-273.15</f>
        <v/>
      </c>
    </row>
    <row r="8701">
      <c r="C8701" s="1">
        <f>B8701-273.15</f>
        <v/>
      </c>
    </row>
    <row r="8702">
      <c r="C8702" s="1">
        <f>B8702-273.15</f>
        <v/>
      </c>
    </row>
    <row r="8703">
      <c r="C8703" s="1">
        <f>B8703-273.15</f>
        <v/>
      </c>
    </row>
    <row r="8704">
      <c r="C8704" s="1">
        <f>B8704-273.15</f>
        <v/>
      </c>
    </row>
    <row r="8705">
      <c r="C8705" s="1">
        <f>B8705-273.15</f>
        <v/>
      </c>
    </row>
    <row r="8706">
      <c r="C8706" s="1">
        <f>B8706-273.15</f>
        <v/>
      </c>
    </row>
    <row r="8707">
      <c r="C8707" s="1">
        <f>B8707-273.15</f>
        <v/>
      </c>
    </row>
    <row r="8708">
      <c r="C8708" s="1">
        <f>B8708-273.15</f>
        <v/>
      </c>
    </row>
    <row r="8709">
      <c r="C8709" s="1">
        <f>B8709-273.15</f>
        <v/>
      </c>
    </row>
    <row r="8710">
      <c r="C8710" s="1">
        <f>B8710-273.15</f>
        <v/>
      </c>
    </row>
    <row r="8711">
      <c r="C8711" s="1">
        <f>B8711-273.15</f>
        <v/>
      </c>
    </row>
    <row r="8712">
      <c r="C8712" s="1">
        <f>B8712-273.15</f>
        <v/>
      </c>
    </row>
    <row r="8713">
      <c r="C8713" s="1">
        <f>B8713-273.15</f>
        <v/>
      </c>
    </row>
    <row r="8714">
      <c r="C8714" s="1">
        <f>B8714-273.15</f>
        <v/>
      </c>
    </row>
    <row r="8715">
      <c r="C8715" s="1">
        <f>B8715-273.15</f>
        <v/>
      </c>
    </row>
    <row r="8716">
      <c r="C8716" s="1">
        <f>B8716-273.15</f>
        <v/>
      </c>
    </row>
    <row r="8717">
      <c r="C8717" s="1">
        <f>B8717-273.15</f>
        <v/>
      </c>
    </row>
    <row r="8718">
      <c r="C8718" s="1">
        <f>B8718-273.15</f>
        <v/>
      </c>
    </row>
    <row r="8719">
      <c r="C8719" s="1">
        <f>B8719-273.15</f>
        <v/>
      </c>
    </row>
    <row r="8720">
      <c r="C8720" s="1">
        <f>B8720-273.15</f>
        <v/>
      </c>
    </row>
    <row r="8721">
      <c r="C8721" s="1">
        <f>B8721-273.15</f>
        <v/>
      </c>
    </row>
    <row r="8722">
      <c r="C8722" s="1">
        <f>B8722-273.15</f>
        <v/>
      </c>
    </row>
    <row r="8723">
      <c r="C8723" s="1">
        <f>B8723-273.15</f>
        <v/>
      </c>
    </row>
    <row r="8724">
      <c r="C8724" s="1">
        <f>B8724-273.15</f>
        <v/>
      </c>
    </row>
    <row r="8725">
      <c r="C8725" s="1">
        <f>B8725-273.15</f>
        <v/>
      </c>
    </row>
    <row r="8726">
      <c r="C8726" s="1">
        <f>B8726-273.15</f>
        <v/>
      </c>
    </row>
    <row r="8727">
      <c r="C8727" s="1">
        <f>B8727-273.15</f>
        <v/>
      </c>
    </row>
    <row r="8728">
      <c r="C8728" s="1">
        <f>B8728-273.15</f>
        <v/>
      </c>
    </row>
    <row r="8729">
      <c r="C8729" s="1">
        <f>B8729-273.15</f>
        <v/>
      </c>
    </row>
    <row r="8730">
      <c r="C8730" s="1">
        <f>B8730-273.15</f>
        <v/>
      </c>
    </row>
    <row r="8731">
      <c r="C8731" s="1">
        <f>B8731-273.15</f>
        <v/>
      </c>
    </row>
    <row r="8732">
      <c r="C8732" s="1">
        <f>B8732-273.15</f>
        <v/>
      </c>
    </row>
    <row r="8733">
      <c r="C8733" s="1">
        <f>B8733-273.15</f>
        <v/>
      </c>
    </row>
    <row r="8734">
      <c r="C8734" s="1">
        <f>B8734-273.15</f>
        <v/>
      </c>
    </row>
    <row r="8735">
      <c r="C8735" s="1">
        <f>B8735-273.15</f>
        <v/>
      </c>
    </row>
    <row r="8736">
      <c r="C8736" s="1">
        <f>B8736-273.15</f>
        <v/>
      </c>
    </row>
    <row r="8737">
      <c r="C8737" s="1">
        <f>B8737-273.15</f>
        <v/>
      </c>
    </row>
    <row r="8738">
      <c r="C8738" s="1">
        <f>B8738-273.15</f>
        <v/>
      </c>
    </row>
    <row r="8739">
      <c r="C8739" s="1">
        <f>B8739-273.15</f>
        <v/>
      </c>
    </row>
    <row r="8740">
      <c r="C8740" s="1">
        <f>B8740-273.15</f>
        <v/>
      </c>
    </row>
    <row r="8741">
      <c r="C8741" s="1">
        <f>B8741-273.15</f>
        <v/>
      </c>
    </row>
    <row r="8742">
      <c r="C8742" s="1">
        <f>B8742-273.15</f>
        <v/>
      </c>
    </row>
    <row r="8743">
      <c r="C8743" s="1">
        <f>B8743-273.15</f>
        <v/>
      </c>
    </row>
    <row r="8744">
      <c r="C8744" s="1">
        <f>B8744-273.15</f>
        <v/>
      </c>
    </row>
    <row r="8745">
      <c r="C8745" s="1">
        <f>B8745-273.15</f>
        <v/>
      </c>
    </row>
    <row r="8746">
      <c r="C8746" s="1">
        <f>B8746-273.15</f>
        <v/>
      </c>
    </row>
    <row r="8747">
      <c r="C8747" s="1">
        <f>B8747-273.15</f>
        <v/>
      </c>
    </row>
    <row r="8748">
      <c r="C8748" s="1">
        <f>B8748-273.15</f>
        <v/>
      </c>
    </row>
    <row r="8749">
      <c r="C8749" s="1">
        <f>B8749-273.15</f>
        <v/>
      </c>
    </row>
    <row r="8750">
      <c r="C8750" s="1">
        <f>B8750-273.15</f>
        <v/>
      </c>
    </row>
    <row r="8751">
      <c r="C8751" s="1">
        <f>B8751-273.15</f>
        <v/>
      </c>
    </row>
    <row r="8752">
      <c r="C8752" s="1">
        <f>B8752-273.15</f>
        <v/>
      </c>
    </row>
    <row r="8753">
      <c r="C8753" s="1">
        <f>B8753-273.15</f>
        <v/>
      </c>
    </row>
    <row r="8754">
      <c r="C8754" s="1">
        <f>B8754-273.15</f>
        <v/>
      </c>
    </row>
    <row r="8755">
      <c r="C8755" s="1">
        <f>B8755-273.15</f>
        <v/>
      </c>
    </row>
    <row r="8756">
      <c r="C8756" s="1">
        <f>B8756-273.15</f>
        <v/>
      </c>
    </row>
    <row r="8757">
      <c r="C8757" s="1">
        <f>B8757-273.15</f>
        <v/>
      </c>
    </row>
    <row r="8758">
      <c r="C8758" s="1">
        <f>B8758-273.15</f>
        <v/>
      </c>
    </row>
    <row r="8759">
      <c r="C8759" s="1">
        <f>B8759-273.15</f>
        <v/>
      </c>
    </row>
    <row r="8760">
      <c r="C8760" s="1">
        <f>B8760-273.15</f>
        <v/>
      </c>
    </row>
    <row r="8761">
      <c r="C8761" s="1">
        <f>B8761-273.15</f>
        <v/>
      </c>
    </row>
    <row r="8762">
      <c r="C8762" s="1">
        <f>B8762-273.15</f>
        <v/>
      </c>
    </row>
    <row r="8763">
      <c r="C8763" s="1">
        <f>B8763-273.15</f>
        <v/>
      </c>
    </row>
    <row r="8764">
      <c r="C8764" s="1">
        <f>B8764-273.15</f>
        <v/>
      </c>
    </row>
    <row r="8765">
      <c r="C8765" s="1">
        <f>B8765-273.15</f>
        <v/>
      </c>
    </row>
    <row r="8766">
      <c r="C8766" s="1">
        <f>B8766-273.15</f>
        <v/>
      </c>
    </row>
    <row r="8767">
      <c r="C8767" s="1">
        <f>B8767-273.15</f>
        <v/>
      </c>
    </row>
    <row r="8768">
      <c r="C8768" s="1">
        <f>B8768-273.15</f>
        <v/>
      </c>
    </row>
    <row r="8769">
      <c r="C8769" s="1">
        <f>B8769-273.15</f>
        <v/>
      </c>
    </row>
    <row r="8770">
      <c r="C8770" s="1">
        <f>B8770-273.15</f>
        <v/>
      </c>
    </row>
    <row r="8771">
      <c r="C8771" s="1">
        <f>B8771-273.15</f>
        <v/>
      </c>
    </row>
    <row r="8772">
      <c r="C8772" s="1">
        <f>B8772-273.15</f>
        <v/>
      </c>
    </row>
    <row r="8773">
      <c r="C8773" s="1">
        <f>B8773-273.15</f>
        <v/>
      </c>
    </row>
    <row r="8774">
      <c r="C8774" s="1">
        <f>B8774-273.15</f>
        <v/>
      </c>
    </row>
    <row r="8775">
      <c r="C8775" s="1">
        <f>B8775-273.15</f>
        <v/>
      </c>
    </row>
    <row r="8776">
      <c r="C8776" s="1">
        <f>B8776-273.15</f>
        <v/>
      </c>
    </row>
    <row r="8777">
      <c r="C8777" s="1">
        <f>B8777-273.15</f>
        <v/>
      </c>
    </row>
    <row r="8778">
      <c r="C8778" s="1">
        <f>B8778-273.15</f>
        <v/>
      </c>
    </row>
    <row r="8779">
      <c r="C8779" s="1">
        <f>B8779-273.15</f>
        <v/>
      </c>
    </row>
    <row r="8780">
      <c r="C8780" s="1">
        <f>B8780-273.15</f>
        <v/>
      </c>
    </row>
    <row r="8781">
      <c r="C8781" s="1">
        <f>B8781-273.15</f>
        <v/>
      </c>
    </row>
    <row r="8782">
      <c r="C8782" s="1">
        <f>B8782-273.15</f>
        <v/>
      </c>
    </row>
    <row r="8783">
      <c r="C8783" s="1">
        <f>B8783-273.15</f>
        <v/>
      </c>
    </row>
    <row r="8784">
      <c r="C8784" s="1">
        <f>B8784-273.15</f>
        <v/>
      </c>
    </row>
    <row r="8785">
      <c r="C8785" s="1">
        <f>B8785-273.15</f>
        <v/>
      </c>
    </row>
    <row r="8786">
      <c r="C8786" s="1">
        <f>B8786-273.15</f>
        <v/>
      </c>
    </row>
    <row r="8787">
      <c r="C8787" s="1">
        <f>B8787-273.15</f>
        <v/>
      </c>
    </row>
    <row r="8788">
      <c r="C8788" s="1">
        <f>B8788-273.15</f>
        <v/>
      </c>
    </row>
    <row r="8789">
      <c r="C8789" s="1">
        <f>B8789-273.15</f>
        <v/>
      </c>
    </row>
    <row r="8790">
      <c r="C8790" s="1">
        <f>B8790-273.15</f>
        <v/>
      </c>
    </row>
    <row r="8791">
      <c r="C8791" s="1">
        <f>B8791-273.15</f>
        <v/>
      </c>
    </row>
    <row r="8792">
      <c r="C8792" s="1">
        <f>B8792-273.15</f>
        <v/>
      </c>
    </row>
    <row r="8793">
      <c r="C8793" s="1">
        <f>B8793-273.15</f>
        <v/>
      </c>
    </row>
    <row r="8794">
      <c r="C8794" s="1">
        <f>B8794-273.15</f>
        <v/>
      </c>
    </row>
    <row r="8795">
      <c r="C8795" s="1">
        <f>B8795-273.15</f>
        <v/>
      </c>
    </row>
    <row r="8796">
      <c r="C8796" s="1">
        <f>B8796-273.15</f>
        <v/>
      </c>
    </row>
    <row r="8797">
      <c r="C8797" s="1">
        <f>B8797-273.15</f>
        <v/>
      </c>
    </row>
    <row r="8798">
      <c r="C8798" s="1">
        <f>B8798-273.15</f>
        <v/>
      </c>
    </row>
    <row r="8799">
      <c r="C8799" s="1">
        <f>B8799-273.15</f>
        <v/>
      </c>
    </row>
    <row r="8800">
      <c r="C8800" s="1">
        <f>B8800-273.15</f>
        <v/>
      </c>
    </row>
    <row r="8801">
      <c r="C8801" s="1">
        <f>B8801-273.15</f>
        <v/>
      </c>
    </row>
    <row r="8802">
      <c r="C8802" s="1">
        <f>B8802-273.15</f>
        <v/>
      </c>
    </row>
    <row r="8803">
      <c r="C8803" s="1">
        <f>B8803-273.15</f>
        <v/>
      </c>
    </row>
    <row r="8804">
      <c r="C8804" s="1">
        <f>B8804-273.15</f>
        <v/>
      </c>
    </row>
    <row r="8805">
      <c r="C8805" s="1">
        <f>B8805-273.15</f>
        <v/>
      </c>
    </row>
    <row r="8806">
      <c r="C8806" s="1">
        <f>B8806-273.15</f>
        <v/>
      </c>
    </row>
    <row r="8807">
      <c r="C8807" s="1">
        <f>B8807-273.15</f>
        <v/>
      </c>
    </row>
    <row r="8808">
      <c r="C8808" s="1">
        <f>B8808-273.15</f>
        <v/>
      </c>
    </row>
    <row r="8809">
      <c r="C8809" s="1">
        <f>B8809-273.15</f>
        <v/>
      </c>
    </row>
    <row r="8810">
      <c r="C8810" s="1">
        <f>B8810-273.15</f>
        <v/>
      </c>
    </row>
    <row r="8811">
      <c r="C8811" s="1">
        <f>B8811-273.15</f>
        <v/>
      </c>
    </row>
    <row r="8812">
      <c r="C8812" s="1">
        <f>B8812-273.15</f>
        <v/>
      </c>
    </row>
    <row r="8813">
      <c r="C8813" s="1">
        <f>B8813-273.15</f>
        <v/>
      </c>
    </row>
    <row r="8814">
      <c r="C8814" s="1">
        <f>B8814-273.15</f>
        <v/>
      </c>
    </row>
    <row r="8815">
      <c r="C8815" s="1">
        <f>B8815-273.15</f>
        <v/>
      </c>
    </row>
    <row r="8816">
      <c r="C8816" s="1">
        <f>B8816-273.15</f>
        <v/>
      </c>
    </row>
    <row r="8817">
      <c r="C8817" s="1">
        <f>B8817-273.15</f>
        <v/>
      </c>
    </row>
    <row r="8818">
      <c r="C8818" s="1">
        <f>B8818-273.15</f>
        <v/>
      </c>
    </row>
    <row r="8819">
      <c r="C8819" s="1">
        <f>B8819-273.15</f>
        <v/>
      </c>
    </row>
    <row r="8820">
      <c r="C8820" s="1">
        <f>B8820-273.15</f>
        <v/>
      </c>
    </row>
    <row r="8821">
      <c r="C8821" s="1">
        <f>B8821-273.15</f>
        <v/>
      </c>
    </row>
    <row r="8822">
      <c r="C8822" s="1">
        <f>B8822-273.15</f>
        <v/>
      </c>
    </row>
    <row r="8823">
      <c r="C8823" s="1">
        <f>B8823-273.15</f>
        <v/>
      </c>
    </row>
    <row r="8824">
      <c r="C8824" s="1">
        <f>B8824-273.15</f>
        <v/>
      </c>
    </row>
    <row r="8825">
      <c r="C8825" s="1">
        <f>B8825-273.15</f>
        <v/>
      </c>
    </row>
    <row r="8826">
      <c r="C8826" s="1">
        <f>B8826-273.15</f>
        <v/>
      </c>
    </row>
    <row r="8827">
      <c r="C8827" s="1">
        <f>B8827-273.15</f>
        <v/>
      </c>
    </row>
    <row r="8828">
      <c r="C8828" s="1">
        <f>B8828-273.15</f>
        <v/>
      </c>
    </row>
    <row r="8829">
      <c r="C8829" s="1">
        <f>B8829-273.15</f>
        <v/>
      </c>
    </row>
    <row r="8830">
      <c r="C8830" s="1">
        <f>B8830-273.15</f>
        <v/>
      </c>
    </row>
    <row r="8831">
      <c r="C8831" s="1">
        <f>B8831-273.15</f>
        <v/>
      </c>
    </row>
    <row r="8832">
      <c r="C8832" s="1">
        <f>B8832-273.15</f>
        <v/>
      </c>
    </row>
    <row r="8833">
      <c r="C8833" s="1">
        <f>B8833-273.15</f>
        <v/>
      </c>
    </row>
    <row r="8834">
      <c r="C8834" s="1">
        <f>B8834-273.15</f>
        <v/>
      </c>
    </row>
    <row r="8835">
      <c r="C8835" s="1">
        <f>B8835-273.15</f>
        <v/>
      </c>
    </row>
    <row r="8836">
      <c r="C8836" s="1">
        <f>B8836-273.15</f>
        <v/>
      </c>
    </row>
    <row r="8837">
      <c r="C8837" s="1">
        <f>B8837-273.15</f>
        <v/>
      </c>
    </row>
    <row r="8838">
      <c r="C8838" s="1">
        <f>B8838-273.15</f>
        <v/>
      </c>
    </row>
    <row r="8839">
      <c r="C8839" s="1">
        <f>B8839-273.15</f>
        <v/>
      </c>
    </row>
    <row r="8840">
      <c r="C8840" s="1">
        <f>B8840-273.15</f>
        <v/>
      </c>
    </row>
    <row r="8841">
      <c r="C8841" s="1">
        <f>B8841-273.15</f>
        <v/>
      </c>
    </row>
    <row r="8842">
      <c r="C8842" s="1">
        <f>B8842-273.15</f>
        <v/>
      </c>
    </row>
    <row r="8843">
      <c r="C8843" s="1">
        <f>B8843-273.15</f>
        <v/>
      </c>
    </row>
    <row r="8844">
      <c r="C8844" s="1">
        <f>B8844-273.15</f>
        <v/>
      </c>
    </row>
    <row r="8845">
      <c r="C8845" s="1">
        <f>B8845-273.15</f>
        <v/>
      </c>
    </row>
    <row r="8846">
      <c r="C8846" s="1">
        <f>B8846-273.15</f>
        <v/>
      </c>
    </row>
    <row r="8847">
      <c r="C8847" s="1">
        <f>B8847-273.15</f>
        <v/>
      </c>
    </row>
    <row r="8848">
      <c r="C8848" s="1">
        <f>B8848-273.15</f>
        <v/>
      </c>
    </row>
    <row r="8849">
      <c r="C8849" s="1">
        <f>B8849-273.15</f>
        <v/>
      </c>
    </row>
    <row r="8850">
      <c r="C8850" s="1">
        <f>B8850-273.15</f>
        <v/>
      </c>
    </row>
    <row r="8851">
      <c r="C8851" s="1">
        <f>B8851-273.15</f>
        <v/>
      </c>
    </row>
    <row r="8852">
      <c r="C8852" s="1">
        <f>B8852-273.15</f>
        <v/>
      </c>
    </row>
    <row r="8853">
      <c r="C8853" s="1">
        <f>B8853-273.15</f>
        <v/>
      </c>
    </row>
    <row r="8854">
      <c r="C8854" s="1">
        <f>B8854-273.15</f>
        <v/>
      </c>
    </row>
    <row r="8855">
      <c r="C8855" s="1">
        <f>B8855-273.15</f>
        <v/>
      </c>
    </row>
    <row r="8856">
      <c r="C8856" s="1">
        <f>B8856-273.15</f>
        <v/>
      </c>
    </row>
    <row r="8857">
      <c r="C8857" s="1">
        <f>B8857-273.15</f>
        <v/>
      </c>
    </row>
    <row r="8858">
      <c r="C8858" s="1">
        <f>B8858-273.15</f>
        <v/>
      </c>
    </row>
    <row r="8859">
      <c r="C8859" s="1">
        <f>B8859-273.15</f>
        <v/>
      </c>
    </row>
    <row r="8860">
      <c r="C8860" s="1">
        <f>B8860-273.15</f>
        <v/>
      </c>
    </row>
    <row r="8861">
      <c r="C8861" s="1">
        <f>B8861-273.15</f>
        <v/>
      </c>
    </row>
    <row r="8862">
      <c r="C8862" s="1">
        <f>B8862-273.15</f>
        <v/>
      </c>
    </row>
    <row r="8863">
      <c r="C8863" s="1">
        <f>B8863-273.15</f>
        <v/>
      </c>
    </row>
    <row r="8864">
      <c r="C8864" s="1">
        <f>B8864-273.15</f>
        <v/>
      </c>
    </row>
    <row r="8865">
      <c r="C8865" s="1">
        <f>B8865-273.15</f>
        <v/>
      </c>
    </row>
    <row r="8866">
      <c r="C8866" s="1">
        <f>B8866-273.15</f>
        <v/>
      </c>
    </row>
    <row r="8867">
      <c r="C8867" s="1">
        <f>B8867-273.15</f>
        <v/>
      </c>
    </row>
    <row r="8868">
      <c r="C8868" s="1">
        <f>B8868-273.15</f>
        <v/>
      </c>
    </row>
    <row r="8869">
      <c r="C8869" s="1">
        <f>B8869-273.15</f>
        <v/>
      </c>
    </row>
    <row r="8870">
      <c r="C8870" s="1">
        <f>B8870-273.15</f>
        <v/>
      </c>
    </row>
    <row r="8871">
      <c r="C8871" s="1">
        <f>B8871-273.15</f>
        <v/>
      </c>
    </row>
    <row r="8872">
      <c r="C8872" s="1">
        <f>B8872-273.15</f>
        <v/>
      </c>
    </row>
    <row r="8873">
      <c r="C8873" s="1">
        <f>B8873-273.15</f>
        <v/>
      </c>
    </row>
    <row r="8874">
      <c r="C8874" s="1">
        <f>B8874-273.15</f>
        <v/>
      </c>
    </row>
    <row r="8875">
      <c r="C8875" s="1">
        <f>B8875-273.15</f>
        <v/>
      </c>
    </row>
    <row r="8876">
      <c r="C8876" s="1">
        <f>B8876-273.15</f>
        <v/>
      </c>
    </row>
    <row r="8877">
      <c r="C8877" s="1">
        <f>B8877-273.15</f>
        <v/>
      </c>
    </row>
    <row r="8878">
      <c r="C8878" s="1">
        <f>B8878-273.15</f>
        <v/>
      </c>
    </row>
    <row r="8879">
      <c r="C8879" s="1">
        <f>B8879-273.15</f>
        <v/>
      </c>
    </row>
    <row r="8880">
      <c r="C8880" s="1">
        <f>B8880-273.15</f>
        <v/>
      </c>
    </row>
    <row r="8881">
      <c r="C8881" s="1">
        <f>B8881-273.15</f>
        <v/>
      </c>
    </row>
    <row r="8882">
      <c r="C8882" s="1">
        <f>B8882-273.15</f>
        <v/>
      </c>
    </row>
    <row r="8883">
      <c r="C8883" s="1">
        <f>B8883-273.15</f>
        <v/>
      </c>
    </row>
    <row r="8884">
      <c r="C8884" s="1">
        <f>B8884-273.15</f>
        <v/>
      </c>
    </row>
    <row r="8885">
      <c r="C8885" s="1">
        <f>B8885-273.15</f>
        <v/>
      </c>
    </row>
    <row r="8886">
      <c r="C8886" s="1">
        <f>B8886-273.15</f>
        <v/>
      </c>
    </row>
    <row r="8887">
      <c r="C8887" s="1">
        <f>B8887-273.15</f>
        <v/>
      </c>
    </row>
    <row r="8888">
      <c r="C8888" s="1">
        <f>B8888-273.15</f>
        <v/>
      </c>
    </row>
    <row r="8889">
      <c r="C8889" s="1">
        <f>B8889-273.15</f>
        <v/>
      </c>
    </row>
    <row r="8890">
      <c r="C8890" s="1">
        <f>B8890-273.15</f>
        <v/>
      </c>
    </row>
    <row r="8891">
      <c r="C8891" s="1">
        <f>B8891-273.15</f>
        <v/>
      </c>
    </row>
    <row r="8892">
      <c r="C8892" s="1">
        <f>B8892-273.15</f>
        <v/>
      </c>
    </row>
    <row r="8893">
      <c r="C8893" s="1">
        <f>B8893-273.15</f>
        <v/>
      </c>
    </row>
    <row r="8894">
      <c r="C8894" s="1">
        <f>B8894-273.15</f>
        <v/>
      </c>
    </row>
    <row r="8895">
      <c r="C8895" s="1">
        <f>B8895-273.15</f>
        <v/>
      </c>
    </row>
    <row r="8896">
      <c r="C8896" s="1">
        <f>B8896-273.15</f>
        <v/>
      </c>
    </row>
    <row r="8897">
      <c r="C8897" s="1">
        <f>B8897-273.15</f>
        <v/>
      </c>
    </row>
    <row r="8898">
      <c r="C8898" s="1">
        <f>B8898-273.15</f>
        <v/>
      </c>
    </row>
    <row r="8899">
      <c r="C8899" s="1">
        <f>B8899-273.15</f>
        <v/>
      </c>
    </row>
    <row r="8900">
      <c r="C8900" s="1">
        <f>B8900-273.15</f>
        <v/>
      </c>
    </row>
    <row r="8901">
      <c r="C8901" s="1">
        <f>B8901-273.15</f>
        <v/>
      </c>
    </row>
    <row r="8902">
      <c r="C8902" s="1">
        <f>B8902-273.15</f>
        <v/>
      </c>
    </row>
    <row r="8903">
      <c r="C8903" s="1">
        <f>B8903-273.15</f>
        <v/>
      </c>
    </row>
    <row r="8904">
      <c r="C8904" s="1">
        <f>B8904-273.15</f>
        <v/>
      </c>
    </row>
    <row r="8905">
      <c r="C8905" s="1">
        <f>B8905-273.15</f>
        <v/>
      </c>
    </row>
    <row r="8906">
      <c r="C8906" s="1">
        <f>B8906-273.15</f>
        <v/>
      </c>
    </row>
    <row r="8907">
      <c r="C8907" s="1">
        <f>B8907-273.15</f>
        <v/>
      </c>
    </row>
    <row r="8908">
      <c r="C8908" s="1">
        <f>B8908-273.15</f>
        <v/>
      </c>
    </row>
    <row r="8909">
      <c r="C8909" s="1">
        <f>B8909-273.15</f>
        <v/>
      </c>
    </row>
    <row r="8910">
      <c r="C8910" s="1">
        <f>B8910-273.15</f>
        <v/>
      </c>
    </row>
    <row r="8911">
      <c r="C8911" s="1">
        <f>B8911-273.15</f>
        <v/>
      </c>
    </row>
    <row r="8912">
      <c r="C8912" s="1">
        <f>B8912-273.15</f>
        <v/>
      </c>
    </row>
    <row r="8913">
      <c r="C8913" s="1">
        <f>B8913-273.15</f>
        <v/>
      </c>
    </row>
    <row r="8914">
      <c r="C8914" s="1">
        <f>B8914-273.15</f>
        <v/>
      </c>
    </row>
    <row r="8915">
      <c r="C8915" s="1">
        <f>B8915-273.15</f>
        <v/>
      </c>
    </row>
    <row r="8916">
      <c r="C8916" s="1">
        <f>B8916-273.15</f>
        <v/>
      </c>
    </row>
    <row r="8917">
      <c r="C8917" s="1">
        <f>B8917-273.15</f>
        <v/>
      </c>
    </row>
    <row r="8918">
      <c r="C8918" s="1">
        <f>B8918-273.15</f>
        <v/>
      </c>
    </row>
    <row r="8919">
      <c r="C8919" s="1">
        <f>B8919-273.15</f>
        <v/>
      </c>
    </row>
    <row r="8920">
      <c r="C8920" s="1">
        <f>B8920-273.15</f>
        <v/>
      </c>
    </row>
    <row r="8921">
      <c r="C8921" s="1">
        <f>B8921-273.15</f>
        <v/>
      </c>
    </row>
    <row r="8922">
      <c r="C8922" s="1">
        <f>B8922-273.15</f>
        <v/>
      </c>
    </row>
    <row r="8923">
      <c r="C8923" s="1">
        <f>B8923-273.15</f>
        <v/>
      </c>
    </row>
    <row r="8924">
      <c r="C8924" s="1">
        <f>B8924-273.15</f>
        <v/>
      </c>
    </row>
    <row r="8925">
      <c r="C8925" s="1">
        <f>B8925-273.15</f>
        <v/>
      </c>
    </row>
    <row r="8926">
      <c r="C8926" s="1">
        <f>B8926-273.15</f>
        <v/>
      </c>
    </row>
    <row r="8927">
      <c r="C8927" s="1">
        <f>B8927-273.15</f>
        <v/>
      </c>
    </row>
    <row r="8928">
      <c r="C8928" s="1">
        <f>B8928-273.15</f>
        <v/>
      </c>
    </row>
    <row r="8929">
      <c r="C8929" s="1">
        <f>B8929-273.15</f>
        <v/>
      </c>
    </row>
    <row r="8930">
      <c r="C8930" s="1">
        <f>B8930-273.15</f>
        <v/>
      </c>
    </row>
    <row r="8931">
      <c r="C8931" s="1">
        <f>B8931-273.15</f>
        <v/>
      </c>
    </row>
    <row r="8932">
      <c r="C8932" s="1">
        <f>B8932-273.15</f>
        <v/>
      </c>
    </row>
    <row r="8933">
      <c r="C8933" s="1">
        <f>B8933-273.15</f>
        <v/>
      </c>
    </row>
    <row r="8934">
      <c r="C8934" s="1">
        <f>B8934-273.15</f>
        <v/>
      </c>
    </row>
    <row r="8935">
      <c r="C8935" s="1">
        <f>B8935-273.15</f>
        <v/>
      </c>
    </row>
    <row r="8936">
      <c r="C8936" s="1">
        <f>B8936-273.15</f>
        <v/>
      </c>
    </row>
    <row r="8937">
      <c r="C8937" s="1">
        <f>B8937-273.15</f>
        <v/>
      </c>
    </row>
    <row r="8938">
      <c r="C8938" s="1">
        <f>B8938-273.15</f>
        <v/>
      </c>
    </row>
    <row r="8939">
      <c r="C8939" s="1">
        <f>B8939-273.15</f>
        <v/>
      </c>
    </row>
    <row r="8940">
      <c r="C8940" s="1">
        <f>B8940-273.15</f>
        <v/>
      </c>
    </row>
    <row r="8941">
      <c r="C8941" s="1">
        <f>B8941-273.15</f>
        <v/>
      </c>
    </row>
    <row r="8942">
      <c r="C8942" s="1">
        <f>B8942-273.15</f>
        <v/>
      </c>
    </row>
    <row r="8943">
      <c r="C8943" s="1">
        <f>B8943-273.15</f>
        <v/>
      </c>
    </row>
    <row r="8944">
      <c r="C8944" s="1">
        <f>B8944-273.15</f>
        <v/>
      </c>
    </row>
    <row r="8945">
      <c r="C8945" s="1">
        <f>B8945-273.15</f>
        <v/>
      </c>
    </row>
    <row r="8946">
      <c r="C8946" s="1">
        <f>B8946-273.15</f>
        <v/>
      </c>
    </row>
    <row r="8947">
      <c r="C8947" s="1">
        <f>B8947-273.15</f>
        <v/>
      </c>
    </row>
    <row r="8948">
      <c r="C8948" s="1">
        <f>B8948-273.15</f>
        <v/>
      </c>
    </row>
    <row r="8949">
      <c r="C8949" s="1">
        <f>B8949-273.15</f>
        <v/>
      </c>
    </row>
    <row r="8950">
      <c r="C8950" s="1">
        <f>B8950-273.15</f>
        <v/>
      </c>
    </row>
    <row r="8951">
      <c r="C8951" s="1">
        <f>B8951-273.15</f>
        <v/>
      </c>
    </row>
    <row r="8952">
      <c r="C8952" s="1">
        <f>B8952-273.15</f>
        <v/>
      </c>
    </row>
    <row r="8953">
      <c r="C8953" s="1">
        <f>B8953-273.15</f>
        <v/>
      </c>
    </row>
    <row r="8954">
      <c r="C8954" s="1">
        <f>B8954-273.15</f>
        <v/>
      </c>
    </row>
    <row r="8955">
      <c r="C8955" s="1">
        <f>B8955-273.15</f>
        <v/>
      </c>
    </row>
    <row r="8956">
      <c r="C8956" s="1">
        <f>B8956-273.15</f>
        <v/>
      </c>
    </row>
    <row r="8957">
      <c r="C8957" s="1">
        <f>B8957-273.15</f>
        <v/>
      </c>
    </row>
    <row r="8958">
      <c r="C8958" s="1">
        <f>B8958-273.15</f>
        <v/>
      </c>
    </row>
    <row r="8959">
      <c r="C8959" s="1">
        <f>B8959-273.15</f>
        <v/>
      </c>
    </row>
    <row r="8960">
      <c r="C8960" s="1">
        <f>B8960-273.15</f>
        <v/>
      </c>
    </row>
    <row r="8961">
      <c r="C8961" s="1">
        <f>B8961-273.15</f>
        <v/>
      </c>
    </row>
    <row r="8962">
      <c r="C8962" s="1">
        <f>B8962-273.15</f>
        <v/>
      </c>
    </row>
    <row r="8963">
      <c r="C8963" s="1">
        <f>B8963-273.15</f>
        <v/>
      </c>
    </row>
    <row r="8964">
      <c r="C8964" s="1">
        <f>B8964-273.15</f>
        <v/>
      </c>
    </row>
    <row r="8965">
      <c r="C8965" s="1">
        <f>B8965-273.15</f>
        <v/>
      </c>
    </row>
    <row r="8966">
      <c r="C8966" s="1">
        <f>B8966-273.15</f>
        <v/>
      </c>
    </row>
    <row r="8967">
      <c r="C8967" s="1">
        <f>B8967-273.15</f>
        <v/>
      </c>
    </row>
    <row r="8968">
      <c r="C8968" s="1">
        <f>B8968-273.15</f>
        <v/>
      </c>
    </row>
    <row r="8969">
      <c r="C8969" s="1">
        <f>B8969-273.15</f>
        <v/>
      </c>
    </row>
    <row r="8970">
      <c r="C8970" s="1">
        <f>B8970-273.15</f>
        <v/>
      </c>
    </row>
    <row r="8971">
      <c r="C8971" s="1">
        <f>B8971-273.15</f>
        <v/>
      </c>
    </row>
    <row r="8972">
      <c r="C8972" s="1">
        <f>B8972-273.15</f>
        <v/>
      </c>
    </row>
    <row r="8973">
      <c r="C8973" s="1">
        <f>B8973-273.15</f>
        <v/>
      </c>
    </row>
    <row r="8974">
      <c r="C8974" s="1">
        <f>B8974-273.15</f>
        <v/>
      </c>
    </row>
    <row r="8975">
      <c r="C8975" s="1">
        <f>B8975-273.15</f>
        <v/>
      </c>
    </row>
    <row r="8976">
      <c r="C8976" s="1">
        <f>B8976-273.15</f>
        <v/>
      </c>
    </row>
    <row r="8977">
      <c r="C8977" s="1">
        <f>B8977-273.15</f>
        <v/>
      </c>
    </row>
    <row r="8978">
      <c r="C8978" s="1">
        <f>B8978-273.15</f>
        <v/>
      </c>
    </row>
    <row r="8979">
      <c r="C8979" s="1">
        <f>B8979-273.15</f>
        <v/>
      </c>
    </row>
    <row r="8980">
      <c r="C8980" s="1">
        <f>B8980-273.15</f>
        <v/>
      </c>
    </row>
    <row r="8981">
      <c r="C8981" s="1">
        <f>B8981-273.15</f>
        <v/>
      </c>
    </row>
    <row r="8982">
      <c r="C8982" s="1">
        <f>B8982-273.15</f>
        <v/>
      </c>
    </row>
    <row r="8983">
      <c r="C8983" s="1">
        <f>B8983-273.15</f>
        <v/>
      </c>
    </row>
    <row r="8984">
      <c r="C8984" s="1">
        <f>B8984-273.15</f>
        <v/>
      </c>
    </row>
    <row r="8985">
      <c r="C8985" s="1">
        <f>B8985-273.15</f>
        <v/>
      </c>
    </row>
    <row r="8986">
      <c r="C8986" s="1">
        <f>B8986-273.15</f>
        <v/>
      </c>
    </row>
    <row r="8987">
      <c r="C8987" s="1">
        <f>B8987-273.15</f>
        <v/>
      </c>
    </row>
    <row r="8988">
      <c r="C8988" s="1">
        <f>B8988-273.15</f>
        <v/>
      </c>
    </row>
    <row r="8989">
      <c r="C8989" s="1">
        <f>B8989-273.15</f>
        <v/>
      </c>
    </row>
    <row r="8990">
      <c r="C8990" s="1">
        <f>B8990-273.15</f>
        <v/>
      </c>
    </row>
    <row r="8991">
      <c r="C8991" s="1">
        <f>B8991-273.15</f>
        <v/>
      </c>
    </row>
    <row r="8992">
      <c r="C8992" s="1">
        <f>B8992-273.15</f>
        <v/>
      </c>
    </row>
    <row r="8993">
      <c r="C8993" s="1">
        <f>B8993-273.15</f>
        <v/>
      </c>
    </row>
    <row r="8994">
      <c r="C8994" s="1">
        <f>B8994-273.15</f>
        <v/>
      </c>
    </row>
    <row r="8995">
      <c r="C8995" s="1">
        <f>B8995-273.15</f>
        <v/>
      </c>
    </row>
    <row r="8996">
      <c r="C8996" s="1">
        <f>B8996-273.15</f>
        <v/>
      </c>
    </row>
    <row r="8997">
      <c r="C8997" s="1">
        <f>B8997-273.15</f>
        <v/>
      </c>
    </row>
    <row r="8998">
      <c r="C8998" s="1">
        <f>B8998-273.15</f>
        <v/>
      </c>
    </row>
    <row r="8999">
      <c r="C8999" s="1">
        <f>B8999-273.15</f>
        <v/>
      </c>
    </row>
    <row r="9000">
      <c r="C9000" s="1">
        <f>B9000-273.15</f>
        <v/>
      </c>
    </row>
    <row r="9001">
      <c r="C9001" s="1">
        <f>B9001-273.15</f>
        <v/>
      </c>
    </row>
    <row r="9002">
      <c r="C9002" s="1">
        <f>B9002-273.15</f>
        <v/>
      </c>
    </row>
    <row r="9003">
      <c r="C9003" s="1">
        <f>B9003-273.15</f>
        <v/>
      </c>
    </row>
    <row r="9004">
      <c r="C9004" s="1">
        <f>B9004-273.15</f>
        <v/>
      </c>
    </row>
    <row r="9005">
      <c r="C9005" s="1">
        <f>B9005-273.15</f>
        <v/>
      </c>
    </row>
    <row r="9006">
      <c r="C9006" s="1">
        <f>B9006-273.15</f>
        <v/>
      </c>
    </row>
    <row r="9007">
      <c r="C9007" s="1">
        <f>B9007-273.15</f>
        <v/>
      </c>
    </row>
    <row r="9008">
      <c r="C9008" s="1">
        <f>B9008-273.15</f>
        <v/>
      </c>
    </row>
    <row r="9009">
      <c r="C9009" s="1">
        <f>B9009-273.15</f>
        <v/>
      </c>
    </row>
    <row r="9010">
      <c r="C9010" s="1">
        <f>B9010-273.15</f>
        <v/>
      </c>
    </row>
    <row r="9011">
      <c r="C9011" s="1">
        <f>B9011-273.15</f>
        <v/>
      </c>
    </row>
    <row r="9012">
      <c r="C9012" s="1">
        <f>B9012-273.15</f>
        <v/>
      </c>
    </row>
    <row r="9013">
      <c r="C9013" s="1">
        <f>B9013-273.15</f>
        <v/>
      </c>
    </row>
    <row r="9014">
      <c r="C9014" s="1">
        <f>B9014-273.15</f>
        <v/>
      </c>
    </row>
    <row r="9015">
      <c r="C9015" s="1">
        <f>B9015-273.15</f>
        <v/>
      </c>
    </row>
    <row r="9016">
      <c r="C9016" s="1">
        <f>B9016-273.15</f>
        <v/>
      </c>
    </row>
    <row r="9017">
      <c r="C9017" s="1">
        <f>B9017-273.15</f>
        <v/>
      </c>
    </row>
    <row r="9018">
      <c r="C9018" s="1">
        <f>B9018-273.15</f>
        <v/>
      </c>
    </row>
    <row r="9019">
      <c r="C9019" s="1">
        <f>B9019-273.15</f>
        <v/>
      </c>
    </row>
    <row r="9020">
      <c r="C9020" s="1">
        <f>B9020-273.15</f>
        <v/>
      </c>
    </row>
    <row r="9021">
      <c r="C9021" s="1">
        <f>B9021-273.15</f>
        <v/>
      </c>
    </row>
    <row r="9022">
      <c r="C9022" s="1">
        <f>B9022-273.15</f>
        <v/>
      </c>
    </row>
    <row r="9023">
      <c r="C9023" s="1">
        <f>B9023-273.15</f>
        <v/>
      </c>
    </row>
    <row r="9024">
      <c r="C9024" s="1">
        <f>B9024-273.15</f>
        <v/>
      </c>
    </row>
    <row r="9025">
      <c r="C9025" s="1">
        <f>B9025-273.15</f>
        <v/>
      </c>
    </row>
    <row r="9026">
      <c r="C9026" s="1">
        <f>B9026-273.15</f>
        <v/>
      </c>
    </row>
    <row r="9027">
      <c r="C9027" s="1">
        <f>B9027-273.15</f>
        <v/>
      </c>
    </row>
    <row r="9028">
      <c r="C9028" s="1">
        <f>B9028-273.15</f>
        <v/>
      </c>
    </row>
    <row r="9029">
      <c r="C9029" s="1">
        <f>B9029-273.15</f>
        <v/>
      </c>
    </row>
    <row r="9030">
      <c r="C9030" s="1">
        <f>B9030-273.15</f>
        <v/>
      </c>
    </row>
    <row r="9031">
      <c r="C9031" s="1">
        <f>B9031-273.15</f>
        <v/>
      </c>
    </row>
    <row r="9032">
      <c r="C9032" s="1">
        <f>B9032-273.15</f>
        <v/>
      </c>
    </row>
    <row r="9033">
      <c r="C9033" s="1">
        <f>B9033-273.15</f>
        <v/>
      </c>
    </row>
    <row r="9034">
      <c r="C9034" s="1">
        <f>B9034-273.15</f>
        <v/>
      </c>
    </row>
    <row r="9035">
      <c r="C9035" s="1">
        <f>B9035-273.15</f>
        <v/>
      </c>
    </row>
    <row r="9036">
      <c r="C9036" s="1">
        <f>B9036-273.15</f>
        <v/>
      </c>
    </row>
    <row r="9037">
      <c r="C9037" s="1">
        <f>B9037-273.15</f>
        <v/>
      </c>
    </row>
    <row r="9038">
      <c r="C9038" s="1">
        <f>B9038-273.15</f>
        <v/>
      </c>
    </row>
    <row r="9039">
      <c r="C9039" s="1">
        <f>B9039-273.15</f>
        <v/>
      </c>
    </row>
    <row r="9040">
      <c r="C9040" s="1">
        <f>B9040-273.15</f>
        <v/>
      </c>
    </row>
    <row r="9041">
      <c r="C9041" s="1">
        <f>B9041-273.15</f>
        <v/>
      </c>
    </row>
    <row r="9042">
      <c r="C9042" s="1">
        <f>B9042-273.15</f>
        <v/>
      </c>
    </row>
    <row r="9043">
      <c r="C9043" s="1">
        <f>B9043-273.15</f>
        <v/>
      </c>
    </row>
    <row r="9044">
      <c r="C9044" s="1">
        <f>B9044-273.15</f>
        <v/>
      </c>
    </row>
    <row r="9045">
      <c r="C9045" s="1">
        <f>B9045-273.15</f>
        <v/>
      </c>
    </row>
    <row r="9046">
      <c r="C9046" s="1">
        <f>B9046-273.15</f>
        <v/>
      </c>
    </row>
    <row r="9047">
      <c r="C9047" s="1">
        <f>B9047-273.15</f>
        <v/>
      </c>
    </row>
    <row r="9048">
      <c r="C9048" s="1">
        <f>B9048-273.15</f>
        <v/>
      </c>
    </row>
    <row r="9049">
      <c r="C9049" s="1">
        <f>B9049-273.15</f>
        <v/>
      </c>
    </row>
    <row r="9050">
      <c r="C9050" s="1">
        <f>B9050-273.15</f>
        <v/>
      </c>
    </row>
    <row r="9051">
      <c r="C9051" s="1">
        <f>B9051-273.15</f>
        <v/>
      </c>
    </row>
    <row r="9052">
      <c r="C9052" s="1">
        <f>B9052-273.15</f>
        <v/>
      </c>
    </row>
    <row r="9053">
      <c r="C9053" s="1">
        <f>B9053-273.15</f>
        <v/>
      </c>
    </row>
    <row r="9054">
      <c r="C9054" s="1">
        <f>B9054-273.15</f>
        <v/>
      </c>
    </row>
    <row r="9055">
      <c r="C9055" s="1">
        <f>B9055-273.15</f>
        <v/>
      </c>
    </row>
    <row r="9056">
      <c r="C9056" s="1">
        <f>B9056-273.15</f>
        <v/>
      </c>
    </row>
    <row r="9057">
      <c r="C9057" s="1">
        <f>B9057-273.15</f>
        <v/>
      </c>
    </row>
    <row r="9058">
      <c r="C9058" s="1">
        <f>B9058-273.15</f>
        <v/>
      </c>
    </row>
    <row r="9059">
      <c r="C9059" s="1">
        <f>B9059-273.15</f>
        <v/>
      </c>
    </row>
    <row r="9060">
      <c r="C9060" s="1">
        <f>B9060-273.15</f>
        <v/>
      </c>
    </row>
    <row r="9061">
      <c r="C9061" s="1">
        <f>B9061-273.15</f>
        <v/>
      </c>
    </row>
    <row r="9062">
      <c r="C9062" s="1">
        <f>B9062-273.15</f>
        <v/>
      </c>
    </row>
    <row r="9063">
      <c r="C9063" s="1">
        <f>B9063-273.15</f>
        <v/>
      </c>
    </row>
    <row r="9064">
      <c r="C9064" s="1">
        <f>B9064-273.15</f>
        <v/>
      </c>
    </row>
    <row r="9065">
      <c r="C9065" s="1">
        <f>B9065-273.15</f>
        <v/>
      </c>
    </row>
    <row r="9066">
      <c r="C9066" s="1">
        <f>B9066-273.15</f>
        <v/>
      </c>
    </row>
    <row r="9067">
      <c r="C9067" s="1">
        <f>B9067-273.15</f>
        <v/>
      </c>
    </row>
    <row r="9068">
      <c r="C9068" s="1">
        <f>B9068-273.15</f>
        <v/>
      </c>
    </row>
    <row r="9069">
      <c r="C9069" s="1">
        <f>B9069-273.15</f>
        <v/>
      </c>
    </row>
    <row r="9070">
      <c r="C9070" s="1">
        <f>B9070-273.15</f>
        <v/>
      </c>
    </row>
    <row r="9071">
      <c r="C9071" s="1">
        <f>B9071-273.15</f>
        <v/>
      </c>
    </row>
    <row r="9072">
      <c r="C9072" s="1">
        <f>B9072-273.15</f>
        <v/>
      </c>
    </row>
    <row r="9073">
      <c r="C9073" s="1">
        <f>B9073-273.15</f>
        <v/>
      </c>
    </row>
    <row r="9074">
      <c r="C9074" s="1">
        <f>B9074-273.15</f>
        <v/>
      </c>
    </row>
    <row r="9075">
      <c r="C9075" s="1">
        <f>B9075-273.15</f>
        <v/>
      </c>
    </row>
    <row r="9076">
      <c r="C9076" s="1">
        <f>B9076-273.15</f>
        <v/>
      </c>
    </row>
    <row r="9077">
      <c r="C9077" s="1">
        <f>B9077-273.15</f>
        <v/>
      </c>
    </row>
    <row r="9078">
      <c r="C9078" s="1">
        <f>B9078-273.15</f>
        <v/>
      </c>
    </row>
    <row r="9079">
      <c r="C9079" s="1">
        <f>B9079-273.15</f>
        <v/>
      </c>
    </row>
    <row r="9080">
      <c r="C9080" s="1">
        <f>B9080-273.15</f>
        <v/>
      </c>
    </row>
    <row r="9081">
      <c r="C9081" s="1">
        <f>B9081-273.15</f>
        <v/>
      </c>
    </row>
    <row r="9082">
      <c r="C9082" s="1">
        <f>B9082-273.15</f>
        <v/>
      </c>
    </row>
    <row r="9083">
      <c r="C9083" s="1">
        <f>B9083-273.15</f>
        <v/>
      </c>
    </row>
    <row r="9084">
      <c r="C9084" s="1">
        <f>B9084-273.15</f>
        <v/>
      </c>
    </row>
    <row r="9085">
      <c r="C9085" s="1">
        <f>B9085-273.15</f>
        <v/>
      </c>
    </row>
    <row r="9086">
      <c r="C9086" s="1">
        <f>B9086-273.15</f>
        <v/>
      </c>
    </row>
    <row r="9087">
      <c r="C9087" s="1">
        <f>B9087-273.15</f>
        <v/>
      </c>
    </row>
    <row r="9088">
      <c r="C9088" s="1">
        <f>B9088-273.15</f>
        <v/>
      </c>
    </row>
    <row r="9089">
      <c r="C9089" s="1">
        <f>B9089-273.15</f>
        <v/>
      </c>
    </row>
    <row r="9090">
      <c r="C9090" s="1">
        <f>B9090-273.15</f>
        <v/>
      </c>
    </row>
    <row r="9091">
      <c r="C9091" s="1">
        <f>B9091-273.15</f>
        <v/>
      </c>
    </row>
    <row r="9092">
      <c r="C9092" s="1">
        <f>B9092-273.15</f>
        <v/>
      </c>
    </row>
    <row r="9093">
      <c r="C9093" s="1">
        <f>B9093-273.15</f>
        <v/>
      </c>
    </row>
    <row r="9094">
      <c r="C9094" s="1">
        <f>B9094-273.15</f>
        <v/>
      </c>
    </row>
    <row r="9095">
      <c r="C9095" s="1">
        <f>B9095-273.15</f>
        <v/>
      </c>
    </row>
    <row r="9096">
      <c r="C9096" s="1">
        <f>B9096-273.15</f>
        <v/>
      </c>
    </row>
    <row r="9097">
      <c r="C9097" s="1">
        <f>B9097-273.15</f>
        <v/>
      </c>
    </row>
    <row r="9098">
      <c r="C9098" s="1">
        <f>B9098-273.15</f>
        <v/>
      </c>
    </row>
    <row r="9099">
      <c r="C9099" s="1">
        <f>B9099-273.15</f>
        <v/>
      </c>
    </row>
    <row r="9100">
      <c r="C9100" s="1">
        <f>B9100-273.15</f>
        <v/>
      </c>
    </row>
    <row r="9101">
      <c r="C9101" s="1">
        <f>B9101-273.15</f>
        <v/>
      </c>
    </row>
    <row r="9102">
      <c r="C9102" s="1">
        <f>B9102-273.15</f>
        <v/>
      </c>
    </row>
    <row r="9103">
      <c r="C9103" s="1">
        <f>B9103-273.15</f>
        <v/>
      </c>
    </row>
    <row r="9104">
      <c r="C9104" s="1">
        <f>B9104-273.15</f>
        <v/>
      </c>
    </row>
    <row r="9105">
      <c r="C9105" s="1">
        <f>B9105-273.15</f>
        <v/>
      </c>
    </row>
    <row r="9106">
      <c r="C9106" s="1">
        <f>B9106-273.15</f>
        <v/>
      </c>
    </row>
    <row r="9107">
      <c r="C9107" s="1">
        <f>B9107-273.15</f>
        <v/>
      </c>
    </row>
    <row r="9108">
      <c r="C9108" s="1">
        <f>B9108-273.15</f>
        <v/>
      </c>
    </row>
    <row r="9109">
      <c r="C9109" s="1">
        <f>B9109-273.15</f>
        <v/>
      </c>
    </row>
    <row r="9110">
      <c r="C9110" s="1">
        <f>B9110-273.15</f>
        <v/>
      </c>
    </row>
    <row r="9111">
      <c r="C9111" s="1">
        <f>B9111-273.15</f>
        <v/>
      </c>
    </row>
    <row r="9112">
      <c r="C9112" s="1">
        <f>B9112-273.15</f>
        <v/>
      </c>
    </row>
    <row r="9113">
      <c r="C9113" s="1">
        <f>B9113-273.15</f>
        <v/>
      </c>
    </row>
    <row r="9114">
      <c r="C9114" s="1">
        <f>B9114-273.15</f>
        <v/>
      </c>
    </row>
    <row r="9115">
      <c r="C9115" s="1">
        <f>B9115-273.15</f>
        <v/>
      </c>
    </row>
    <row r="9116">
      <c r="C9116" s="1">
        <f>B9116-273.15</f>
        <v/>
      </c>
    </row>
    <row r="9117">
      <c r="C9117" s="1">
        <f>B9117-273.15</f>
        <v/>
      </c>
    </row>
    <row r="9118">
      <c r="C9118" s="1">
        <f>B9118-273.15</f>
        <v/>
      </c>
    </row>
    <row r="9119">
      <c r="C9119" s="1">
        <f>B9119-273.15</f>
        <v/>
      </c>
    </row>
    <row r="9120">
      <c r="C9120" s="1">
        <f>B9120-273.15</f>
        <v/>
      </c>
    </row>
    <row r="9121">
      <c r="C9121" s="1">
        <f>B9121-273.15</f>
        <v/>
      </c>
    </row>
    <row r="9122">
      <c r="C9122" s="1">
        <f>B9122-273.15</f>
        <v/>
      </c>
    </row>
    <row r="9123">
      <c r="C9123" s="1">
        <f>B9123-273.15</f>
        <v/>
      </c>
    </row>
    <row r="9124">
      <c r="C9124" s="1">
        <f>B9124-273.15</f>
        <v/>
      </c>
    </row>
    <row r="9125">
      <c r="C9125" s="1">
        <f>B9125-273.15</f>
        <v/>
      </c>
    </row>
    <row r="9126">
      <c r="C9126" s="1">
        <f>B9126-273.15</f>
        <v/>
      </c>
    </row>
    <row r="9127">
      <c r="C9127" s="1">
        <f>B9127-273.15</f>
        <v/>
      </c>
    </row>
    <row r="9128">
      <c r="C9128" s="1">
        <f>B9128-273.15</f>
        <v/>
      </c>
    </row>
    <row r="9129">
      <c r="C9129" s="1">
        <f>B9129-273.15</f>
        <v/>
      </c>
    </row>
    <row r="9130">
      <c r="C9130" s="1">
        <f>B9130-273.15</f>
        <v/>
      </c>
    </row>
    <row r="9131">
      <c r="C9131" s="1">
        <f>B9131-273.15</f>
        <v/>
      </c>
    </row>
    <row r="9132">
      <c r="C9132" s="1">
        <f>B9132-273.15</f>
        <v/>
      </c>
    </row>
    <row r="9133">
      <c r="C9133" s="1">
        <f>B9133-273.15</f>
        <v/>
      </c>
    </row>
    <row r="9134">
      <c r="C9134" s="1">
        <f>B9134-273.15</f>
        <v/>
      </c>
    </row>
    <row r="9135">
      <c r="C9135" s="1">
        <f>B9135-273.15</f>
        <v/>
      </c>
    </row>
    <row r="9136">
      <c r="C9136" s="1">
        <f>B9136-273.15</f>
        <v/>
      </c>
    </row>
    <row r="9137">
      <c r="C9137" s="1">
        <f>B9137-273.15</f>
        <v/>
      </c>
    </row>
    <row r="9138">
      <c r="C9138" s="1">
        <f>B9138-273.15</f>
        <v/>
      </c>
    </row>
    <row r="9139">
      <c r="C9139" s="1">
        <f>B9139-273.15</f>
        <v/>
      </c>
    </row>
    <row r="9140">
      <c r="C9140" s="1">
        <f>B9140-273.15</f>
        <v/>
      </c>
    </row>
    <row r="9141">
      <c r="C9141" s="1">
        <f>B9141-273.15</f>
        <v/>
      </c>
    </row>
    <row r="9142">
      <c r="C9142" s="1">
        <f>B9142-273.15</f>
        <v/>
      </c>
    </row>
    <row r="9143">
      <c r="C9143" s="1">
        <f>B9143-273.15</f>
        <v/>
      </c>
    </row>
    <row r="9144">
      <c r="C9144" s="1">
        <f>B9144-273.15</f>
        <v/>
      </c>
    </row>
    <row r="9145">
      <c r="C9145" s="1">
        <f>B9145-273.15</f>
        <v/>
      </c>
    </row>
    <row r="9146">
      <c r="C9146" s="1">
        <f>B9146-273.15</f>
        <v/>
      </c>
    </row>
    <row r="9147">
      <c r="C9147" s="1">
        <f>B9147-273.15</f>
        <v/>
      </c>
    </row>
    <row r="9148">
      <c r="C9148" s="1">
        <f>B9148-273.15</f>
        <v/>
      </c>
    </row>
    <row r="9149">
      <c r="C9149" s="1">
        <f>B9149-273.15</f>
        <v/>
      </c>
    </row>
    <row r="9150">
      <c r="C9150" s="1">
        <f>B9150-273.15</f>
        <v/>
      </c>
    </row>
    <row r="9151">
      <c r="C9151" s="1">
        <f>B9151-273.15</f>
        <v/>
      </c>
    </row>
    <row r="9152">
      <c r="C9152" s="1">
        <f>B9152-273.15</f>
        <v/>
      </c>
    </row>
    <row r="9153">
      <c r="C9153" s="1">
        <f>B9153-273.15</f>
        <v/>
      </c>
    </row>
    <row r="9154">
      <c r="C9154" s="1">
        <f>B9154-273.15</f>
        <v/>
      </c>
    </row>
    <row r="9155">
      <c r="C9155" s="1">
        <f>B9155-273.15</f>
        <v/>
      </c>
    </row>
    <row r="9156">
      <c r="C9156" s="1">
        <f>B9156-273.15</f>
        <v/>
      </c>
    </row>
    <row r="9157">
      <c r="C9157" s="1">
        <f>B9157-273.15</f>
        <v/>
      </c>
    </row>
    <row r="9158">
      <c r="C9158" s="1">
        <f>B9158-273.15</f>
        <v/>
      </c>
    </row>
    <row r="9159">
      <c r="C9159" s="1">
        <f>B9159-273.15</f>
        <v/>
      </c>
    </row>
    <row r="9160">
      <c r="C9160" s="1">
        <f>B9160-273.15</f>
        <v/>
      </c>
    </row>
    <row r="9161">
      <c r="C9161" s="1">
        <f>B9161-273.15</f>
        <v/>
      </c>
    </row>
    <row r="9162">
      <c r="C9162" s="1">
        <f>B9162-273.15</f>
        <v/>
      </c>
    </row>
    <row r="9163">
      <c r="C9163" s="1">
        <f>B9163-273.15</f>
        <v/>
      </c>
    </row>
    <row r="9164">
      <c r="C9164" s="1">
        <f>B9164-273.15</f>
        <v/>
      </c>
    </row>
    <row r="9165">
      <c r="C9165" s="1">
        <f>B9165-273.15</f>
        <v/>
      </c>
    </row>
    <row r="9166">
      <c r="C9166" s="1">
        <f>B9166-273.15</f>
        <v/>
      </c>
    </row>
    <row r="9167">
      <c r="C9167" s="1">
        <f>B9167-273.15</f>
        <v/>
      </c>
    </row>
    <row r="9168">
      <c r="C9168" s="1">
        <f>B9168-273.15</f>
        <v/>
      </c>
    </row>
    <row r="9169">
      <c r="C9169" s="1">
        <f>B9169-273.15</f>
        <v/>
      </c>
    </row>
    <row r="9170">
      <c r="C9170" s="1">
        <f>B9170-273.15</f>
        <v/>
      </c>
    </row>
    <row r="9171">
      <c r="C9171" s="1">
        <f>B9171-273.15</f>
        <v/>
      </c>
    </row>
    <row r="9172">
      <c r="C9172" s="1">
        <f>B9172-273.15</f>
        <v/>
      </c>
    </row>
    <row r="9173">
      <c r="C9173" s="1">
        <f>B9173-273.15</f>
        <v/>
      </c>
    </row>
    <row r="9174">
      <c r="C9174" s="1">
        <f>B9174-273.15</f>
        <v/>
      </c>
    </row>
    <row r="9175">
      <c r="C9175" s="1">
        <f>B9175-273.15</f>
        <v/>
      </c>
    </row>
    <row r="9176">
      <c r="C9176" s="1">
        <f>B9176-273.15</f>
        <v/>
      </c>
    </row>
    <row r="9177">
      <c r="C9177" s="1">
        <f>B9177-273.15</f>
        <v/>
      </c>
    </row>
    <row r="9178">
      <c r="C9178" s="1">
        <f>B9178-273.15</f>
        <v/>
      </c>
    </row>
    <row r="9179">
      <c r="C9179" s="1">
        <f>B9179-273.15</f>
        <v/>
      </c>
    </row>
    <row r="9180">
      <c r="C9180" s="1">
        <f>B9180-273.15</f>
        <v/>
      </c>
    </row>
    <row r="9181">
      <c r="C9181" s="1">
        <f>B9181-273.15</f>
        <v/>
      </c>
    </row>
    <row r="9182">
      <c r="C9182" s="1">
        <f>B9182-273.15</f>
        <v/>
      </c>
    </row>
    <row r="9183">
      <c r="C9183" s="1">
        <f>B9183-273.15</f>
        <v/>
      </c>
    </row>
    <row r="9184">
      <c r="C9184" s="1">
        <f>B9184-273.15</f>
        <v/>
      </c>
    </row>
    <row r="9185">
      <c r="C9185" s="1">
        <f>B9185-273.15</f>
        <v/>
      </c>
    </row>
    <row r="9186">
      <c r="C9186" s="1">
        <f>B9186-273.15</f>
        <v/>
      </c>
    </row>
    <row r="9187">
      <c r="C9187" s="1">
        <f>B9187-273.15</f>
        <v/>
      </c>
    </row>
    <row r="9188">
      <c r="C9188" s="1">
        <f>B9188-273.15</f>
        <v/>
      </c>
    </row>
    <row r="9189">
      <c r="C9189" s="1">
        <f>B9189-273.15</f>
        <v/>
      </c>
    </row>
    <row r="9190">
      <c r="C9190" s="1">
        <f>B9190-273.15</f>
        <v/>
      </c>
    </row>
    <row r="9191">
      <c r="C9191" s="1">
        <f>B9191-273.15</f>
        <v/>
      </c>
    </row>
    <row r="9192">
      <c r="C9192" s="1">
        <f>B9192-273.15</f>
        <v/>
      </c>
    </row>
    <row r="9193">
      <c r="C9193" s="1">
        <f>B9193-273.15</f>
        <v/>
      </c>
    </row>
    <row r="9194">
      <c r="C9194" s="1">
        <f>B9194-273.15</f>
        <v/>
      </c>
    </row>
    <row r="9195">
      <c r="C9195" s="1">
        <f>B9195-273.15</f>
        <v/>
      </c>
    </row>
    <row r="9196">
      <c r="C9196" s="1">
        <f>B9196-273.15</f>
        <v/>
      </c>
    </row>
    <row r="9197">
      <c r="C9197" s="1">
        <f>B9197-273.15</f>
        <v/>
      </c>
    </row>
    <row r="9198">
      <c r="C9198" s="1">
        <f>B9198-273.15</f>
        <v/>
      </c>
    </row>
    <row r="9199">
      <c r="C9199" s="1">
        <f>B9199-273.15</f>
        <v/>
      </c>
    </row>
    <row r="9200">
      <c r="C9200" s="1">
        <f>B9200-273.15</f>
        <v/>
      </c>
    </row>
    <row r="9201">
      <c r="C9201" s="1">
        <f>B9201-273.15</f>
        <v/>
      </c>
    </row>
    <row r="9202">
      <c r="C9202" s="1">
        <f>B9202-273.15</f>
        <v/>
      </c>
    </row>
    <row r="9203">
      <c r="C9203" s="1">
        <f>B9203-273.15</f>
        <v/>
      </c>
    </row>
    <row r="9204">
      <c r="C9204" s="1">
        <f>B9204-273.15</f>
        <v/>
      </c>
    </row>
    <row r="9205">
      <c r="C9205" s="1">
        <f>B9205-273.15</f>
        <v/>
      </c>
    </row>
    <row r="9206">
      <c r="C9206" s="1">
        <f>B9206-273.15</f>
        <v/>
      </c>
    </row>
    <row r="9207">
      <c r="C9207" s="1">
        <f>B9207-273.15</f>
        <v/>
      </c>
    </row>
    <row r="9208">
      <c r="C9208" s="1">
        <f>B9208-273.15</f>
        <v/>
      </c>
    </row>
    <row r="9209">
      <c r="C9209" s="1">
        <f>B9209-273.15</f>
        <v/>
      </c>
    </row>
    <row r="9210">
      <c r="C9210" s="1">
        <f>B9210-273.15</f>
        <v/>
      </c>
    </row>
    <row r="9211">
      <c r="C9211" s="1">
        <f>B9211-273.15</f>
        <v/>
      </c>
    </row>
    <row r="9212">
      <c r="C9212" s="1">
        <f>B9212-273.15</f>
        <v/>
      </c>
    </row>
    <row r="9213">
      <c r="C9213" s="1">
        <f>B9213-273.15</f>
        <v/>
      </c>
    </row>
    <row r="9214">
      <c r="C9214" s="1">
        <f>B9214-273.15</f>
        <v/>
      </c>
    </row>
    <row r="9215">
      <c r="C9215" s="1">
        <f>B9215-273.15</f>
        <v/>
      </c>
    </row>
    <row r="9216">
      <c r="C9216" s="1">
        <f>B9216-273.15</f>
        <v/>
      </c>
    </row>
    <row r="9217">
      <c r="C9217" s="1">
        <f>B9217-273.15</f>
        <v/>
      </c>
    </row>
    <row r="9218">
      <c r="C9218" s="1">
        <f>B9218-273.15</f>
        <v/>
      </c>
    </row>
    <row r="9219">
      <c r="C9219" s="1">
        <f>B9219-273.15</f>
        <v/>
      </c>
    </row>
    <row r="9220">
      <c r="C9220" s="1">
        <f>B9220-273.15</f>
        <v/>
      </c>
    </row>
    <row r="9221">
      <c r="C9221" s="1">
        <f>B9221-273.15</f>
        <v/>
      </c>
    </row>
    <row r="9222">
      <c r="C9222" s="1">
        <f>B9222-273.15</f>
        <v/>
      </c>
    </row>
    <row r="9223">
      <c r="C9223" s="1">
        <f>B9223-273.15</f>
        <v/>
      </c>
    </row>
    <row r="9224">
      <c r="C9224" s="1">
        <f>B9224-273.15</f>
        <v/>
      </c>
    </row>
    <row r="9225">
      <c r="C9225" s="1">
        <f>B9225-273.15</f>
        <v/>
      </c>
    </row>
    <row r="9226">
      <c r="C9226" s="1">
        <f>B9226-273.15</f>
        <v/>
      </c>
    </row>
    <row r="9227">
      <c r="C9227" s="1">
        <f>B9227-273.15</f>
        <v/>
      </c>
    </row>
    <row r="9228">
      <c r="C9228" s="1">
        <f>B9228-273.15</f>
        <v/>
      </c>
    </row>
    <row r="9229">
      <c r="C9229" s="1">
        <f>B9229-273.15</f>
        <v/>
      </c>
    </row>
    <row r="9230">
      <c r="C9230" s="1">
        <f>B9230-273.15</f>
        <v/>
      </c>
    </row>
    <row r="9231">
      <c r="C9231" s="1">
        <f>B9231-273.15</f>
        <v/>
      </c>
    </row>
    <row r="9232">
      <c r="C9232" s="1">
        <f>B9232-273.15</f>
        <v/>
      </c>
    </row>
    <row r="9233">
      <c r="C9233" s="1">
        <f>B9233-273.15</f>
        <v/>
      </c>
    </row>
    <row r="9234">
      <c r="C9234" s="1">
        <f>B9234-273.15</f>
        <v/>
      </c>
    </row>
    <row r="9235">
      <c r="C9235" s="1">
        <f>B9235-273.15</f>
        <v/>
      </c>
    </row>
    <row r="9236">
      <c r="C9236" s="1">
        <f>B9236-273.15</f>
        <v/>
      </c>
    </row>
    <row r="9237">
      <c r="C9237" s="1">
        <f>B9237-273.15</f>
        <v/>
      </c>
    </row>
    <row r="9238">
      <c r="C9238" s="1">
        <f>B9238-273.15</f>
        <v/>
      </c>
    </row>
    <row r="9239">
      <c r="C9239" s="1">
        <f>B9239-273.15</f>
        <v/>
      </c>
    </row>
    <row r="9240">
      <c r="C9240" s="1">
        <f>B9240-273.15</f>
        <v/>
      </c>
    </row>
    <row r="9241">
      <c r="C9241" s="1">
        <f>B9241-273.15</f>
        <v/>
      </c>
    </row>
    <row r="9242">
      <c r="C9242" s="1">
        <f>B9242-273.15</f>
        <v/>
      </c>
    </row>
    <row r="9243">
      <c r="C9243" s="1">
        <f>B9243-273.15</f>
        <v/>
      </c>
    </row>
    <row r="9244">
      <c r="C9244" s="1">
        <f>B9244-273.15</f>
        <v/>
      </c>
    </row>
    <row r="9245">
      <c r="C9245" s="1">
        <f>B9245-273.15</f>
        <v/>
      </c>
    </row>
    <row r="9246">
      <c r="C9246" s="1">
        <f>B9246-273.15</f>
        <v/>
      </c>
    </row>
    <row r="9247">
      <c r="C9247" s="1">
        <f>B9247-273.15</f>
        <v/>
      </c>
    </row>
    <row r="9248">
      <c r="C9248" s="1">
        <f>B9248-273.15</f>
        <v/>
      </c>
    </row>
    <row r="9249">
      <c r="C9249" s="1">
        <f>B9249-273.15</f>
        <v/>
      </c>
    </row>
    <row r="9250">
      <c r="C9250" s="1">
        <f>B9250-273.15</f>
        <v/>
      </c>
    </row>
    <row r="9251">
      <c r="C9251" s="1">
        <f>B9251-273.15</f>
        <v/>
      </c>
    </row>
    <row r="9252">
      <c r="C9252" s="1">
        <f>B9252-273.15</f>
        <v/>
      </c>
    </row>
    <row r="9253">
      <c r="C9253" s="1">
        <f>B9253-273.15</f>
        <v/>
      </c>
    </row>
    <row r="9254">
      <c r="C9254" s="1">
        <f>B9254-273.15</f>
        <v/>
      </c>
    </row>
    <row r="9255">
      <c r="C9255" s="1">
        <f>B9255-273.15</f>
        <v/>
      </c>
    </row>
    <row r="9256">
      <c r="C9256" s="1">
        <f>B9256-273.15</f>
        <v/>
      </c>
    </row>
    <row r="9257">
      <c r="C9257" s="1">
        <f>B9257-273.15</f>
        <v/>
      </c>
    </row>
    <row r="9258">
      <c r="C9258" s="1">
        <f>B9258-273.15</f>
        <v/>
      </c>
    </row>
    <row r="9259">
      <c r="C9259" s="1">
        <f>B9259-273.15</f>
        <v/>
      </c>
    </row>
    <row r="9260">
      <c r="C9260" s="1">
        <f>B9260-273.15</f>
        <v/>
      </c>
    </row>
    <row r="9261">
      <c r="C9261" s="1">
        <f>B9261-273.15</f>
        <v/>
      </c>
    </row>
    <row r="9262">
      <c r="C9262" s="1">
        <f>B9262-273.15</f>
        <v/>
      </c>
    </row>
    <row r="9263">
      <c r="C9263" s="1">
        <f>B9263-273.15</f>
        <v/>
      </c>
    </row>
    <row r="9264">
      <c r="C9264" s="1">
        <f>B9264-273.15</f>
        <v/>
      </c>
    </row>
    <row r="9265">
      <c r="C9265" s="1">
        <f>B9265-273.15</f>
        <v/>
      </c>
    </row>
    <row r="9266">
      <c r="C9266" s="1">
        <f>B9266-273.15</f>
        <v/>
      </c>
    </row>
    <row r="9267">
      <c r="C9267" s="1">
        <f>B9267-273.15</f>
        <v/>
      </c>
    </row>
    <row r="9268">
      <c r="C9268" s="1">
        <f>B9268-273.15</f>
        <v/>
      </c>
    </row>
    <row r="9269">
      <c r="C9269" s="1">
        <f>B9269-273.15</f>
        <v/>
      </c>
    </row>
    <row r="9270">
      <c r="C9270" s="1">
        <f>B9270-273.15</f>
        <v/>
      </c>
    </row>
    <row r="9271">
      <c r="C9271" s="1">
        <f>B9271-273.15</f>
        <v/>
      </c>
    </row>
    <row r="9272">
      <c r="C9272" s="1">
        <f>B9272-273.15</f>
        <v/>
      </c>
    </row>
    <row r="9273">
      <c r="C9273" s="1">
        <f>B9273-273.15</f>
        <v/>
      </c>
    </row>
    <row r="9274">
      <c r="C9274" s="1">
        <f>B9274-273.15</f>
        <v/>
      </c>
    </row>
    <row r="9275">
      <c r="C9275" s="1">
        <f>B9275-273.15</f>
        <v/>
      </c>
    </row>
    <row r="9276">
      <c r="C9276" s="1">
        <f>B9276-273.15</f>
        <v/>
      </c>
    </row>
    <row r="9277">
      <c r="C9277" s="1">
        <f>B9277-273.15</f>
        <v/>
      </c>
    </row>
    <row r="9278">
      <c r="C9278" s="1">
        <f>B9278-273.15</f>
        <v/>
      </c>
    </row>
    <row r="9279">
      <c r="C9279" s="1">
        <f>B9279-273.15</f>
        <v/>
      </c>
    </row>
    <row r="9280">
      <c r="C9280" s="1">
        <f>B9280-273.15</f>
        <v/>
      </c>
    </row>
    <row r="9281">
      <c r="C9281" s="1">
        <f>B9281-273.15</f>
        <v/>
      </c>
    </row>
    <row r="9282">
      <c r="C9282" s="1">
        <f>B9282-273.15</f>
        <v/>
      </c>
    </row>
    <row r="9283">
      <c r="C9283" s="1">
        <f>B9283-273.15</f>
        <v/>
      </c>
    </row>
    <row r="9284">
      <c r="C9284" s="1">
        <f>B9284-273.15</f>
        <v/>
      </c>
    </row>
    <row r="9285">
      <c r="C9285" s="1">
        <f>B9285-273.15</f>
        <v/>
      </c>
    </row>
    <row r="9286">
      <c r="C9286" s="1">
        <f>B9286-273.15</f>
        <v/>
      </c>
    </row>
    <row r="9287">
      <c r="C9287" s="1">
        <f>B9287-273.15</f>
        <v/>
      </c>
    </row>
    <row r="9288">
      <c r="C9288" s="1">
        <f>B9288-273.15</f>
        <v/>
      </c>
    </row>
    <row r="9289">
      <c r="C9289" s="1">
        <f>B9289-273.15</f>
        <v/>
      </c>
    </row>
    <row r="9290">
      <c r="C9290" s="1">
        <f>B9290-273.15</f>
        <v/>
      </c>
    </row>
    <row r="9291">
      <c r="C9291" s="1">
        <f>B9291-273.15</f>
        <v/>
      </c>
    </row>
    <row r="9292">
      <c r="C9292" s="1">
        <f>B9292-273.15</f>
        <v/>
      </c>
    </row>
    <row r="9293">
      <c r="C9293" s="1">
        <f>B9293-273.15</f>
        <v/>
      </c>
    </row>
    <row r="9294">
      <c r="C9294" s="1">
        <f>B9294-273.15</f>
        <v/>
      </c>
    </row>
    <row r="9295">
      <c r="C9295" s="1">
        <f>B9295-273.15</f>
        <v/>
      </c>
    </row>
    <row r="9296">
      <c r="C9296" s="1">
        <f>B9296-273.15</f>
        <v/>
      </c>
    </row>
    <row r="9297">
      <c r="C9297" s="1">
        <f>B9297-273.15</f>
        <v/>
      </c>
    </row>
    <row r="9298">
      <c r="C9298" s="1">
        <f>B9298-273.15</f>
        <v/>
      </c>
    </row>
    <row r="9299">
      <c r="C9299" s="1">
        <f>B9299-273.15</f>
        <v/>
      </c>
    </row>
    <row r="9300">
      <c r="C9300" s="1">
        <f>B9300-273.15</f>
        <v/>
      </c>
    </row>
    <row r="9301">
      <c r="C9301" s="1">
        <f>B9301-273.15</f>
        <v/>
      </c>
    </row>
    <row r="9302">
      <c r="C9302" s="1">
        <f>B9302-273.15</f>
        <v/>
      </c>
    </row>
    <row r="9303">
      <c r="C9303" s="1">
        <f>B9303-273.15</f>
        <v/>
      </c>
    </row>
    <row r="9304">
      <c r="C9304" s="1">
        <f>B9304-273.15</f>
        <v/>
      </c>
    </row>
    <row r="9305">
      <c r="C9305" s="1">
        <f>B9305-273.15</f>
        <v/>
      </c>
    </row>
    <row r="9306">
      <c r="C9306" s="1">
        <f>B9306-273.15</f>
        <v/>
      </c>
    </row>
    <row r="9307">
      <c r="C9307" s="1">
        <f>B9307-273.15</f>
        <v/>
      </c>
    </row>
    <row r="9308">
      <c r="C9308" s="1">
        <f>B9308-273.15</f>
        <v/>
      </c>
    </row>
    <row r="9309">
      <c r="C9309" s="1">
        <f>B9309-273.15</f>
        <v/>
      </c>
    </row>
    <row r="9310">
      <c r="C9310" s="1">
        <f>B9310-273.15</f>
        <v/>
      </c>
    </row>
    <row r="9311">
      <c r="C9311" s="1">
        <f>B9311-273.15</f>
        <v/>
      </c>
    </row>
    <row r="9312">
      <c r="C9312" s="1">
        <f>B9312-273.15</f>
        <v/>
      </c>
    </row>
    <row r="9313">
      <c r="C9313" s="1">
        <f>B9313-273.15</f>
        <v/>
      </c>
    </row>
    <row r="9314">
      <c r="C9314" s="1">
        <f>B9314-273.15</f>
        <v/>
      </c>
    </row>
    <row r="9315">
      <c r="C9315" s="1">
        <f>B9315-273.15</f>
        <v/>
      </c>
    </row>
    <row r="9316">
      <c r="C9316" s="1">
        <f>B9316-273.15</f>
        <v/>
      </c>
    </row>
    <row r="9317">
      <c r="C9317" s="1">
        <f>B9317-273.15</f>
        <v/>
      </c>
    </row>
    <row r="9318">
      <c r="C9318" s="1">
        <f>B9318-273.15</f>
        <v/>
      </c>
    </row>
    <row r="9319">
      <c r="C9319" s="1">
        <f>B9319-273.15</f>
        <v/>
      </c>
    </row>
    <row r="9320">
      <c r="C9320" s="1">
        <f>B9320-273.15</f>
        <v/>
      </c>
    </row>
    <row r="9321">
      <c r="C9321" s="1">
        <f>B9321-273.15</f>
        <v/>
      </c>
    </row>
    <row r="9322">
      <c r="C9322" s="1">
        <f>B9322-273.15</f>
        <v/>
      </c>
    </row>
    <row r="9323">
      <c r="C9323" s="1">
        <f>B9323-273.15</f>
        <v/>
      </c>
    </row>
    <row r="9324">
      <c r="C9324" s="1">
        <f>B9324-273.15</f>
        <v/>
      </c>
    </row>
    <row r="9325">
      <c r="C9325" s="1">
        <f>B9325-273.15</f>
        <v/>
      </c>
    </row>
    <row r="9326">
      <c r="C9326" s="1">
        <f>B9326-273.15</f>
        <v/>
      </c>
    </row>
    <row r="9327">
      <c r="C9327" s="1">
        <f>B9327-273.15</f>
        <v/>
      </c>
    </row>
    <row r="9328">
      <c r="C9328" s="1">
        <f>B9328-273.15</f>
        <v/>
      </c>
    </row>
    <row r="9329">
      <c r="C9329" s="1">
        <f>B9329-273.15</f>
        <v/>
      </c>
    </row>
    <row r="9330">
      <c r="C9330" s="1">
        <f>B9330-273.15</f>
        <v/>
      </c>
    </row>
    <row r="9331">
      <c r="C9331" s="1">
        <f>B9331-273.15</f>
        <v/>
      </c>
    </row>
    <row r="9332">
      <c r="C9332" s="1">
        <f>B9332-273.15</f>
        <v/>
      </c>
    </row>
    <row r="9333">
      <c r="C9333" s="1">
        <f>B9333-273.15</f>
        <v/>
      </c>
    </row>
    <row r="9334">
      <c r="C9334" s="1">
        <f>B9334-273.15</f>
        <v/>
      </c>
    </row>
    <row r="9335">
      <c r="C9335" s="1">
        <f>B9335-273.15</f>
        <v/>
      </c>
    </row>
    <row r="9336">
      <c r="C9336" s="1">
        <f>B9336-273.15</f>
        <v/>
      </c>
    </row>
    <row r="9337">
      <c r="C9337" s="1">
        <f>B9337-273.15</f>
        <v/>
      </c>
    </row>
    <row r="9338">
      <c r="C9338" s="1">
        <f>B9338-273.15</f>
        <v/>
      </c>
    </row>
    <row r="9339">
      <c r="C9339" s="1">
        <f>B9339-273.15</f>
        <v/>
      </c>
    </row>
    <row r="9340">
      <c r="C9340" s="1">
        <f>B9340-273.15</f>
        <v/>
      </c>
    </row>
    <row r="9341">
      <c r="C9341" s="1">
        <f>B9341-273.15</f>
        <v/>
      </c>
    </row>
    <row r="9342">
      <c r="C9342" s="1">
        <f>B9342-273.15</f>
        <v/>
      </c>
    </row>
    <row r="9343">
      <c r="C9343" s="1">
        <f>B9343-273.15</f>
        <v/>
      </c>
    </row>
    <row r="9344">
      <c r="C9344" s="1">
        <f>B9344-273.15</f>
        <v/>
      </c>
    </row>
    <row r="9345">
      <c r="C9345" s="1">
        <f>B9345-273.15</f>
        <v/>
      </c>
    </row>
    <row r="9346">
      <c r="C9346" s="1">
        <f>B9346-273.15</f>
        <v/>
      </c>
    </row>
    <row r="9347">
      <c r="C9347" s="1">
        <f>B9347-273.15</f>
        <v/>
      </c>
    </row>
    <row r="9348">
      <c r="C9348" s="1">
        <f>B9348-273.15</f>
        <v/>
      </c>
    </row>
    <row r="9349">
      <c r="C9349" s="1">
        <f>B9349-273.15</f>
        <v/>
      </c>
    </row>
    <row r="9350">
      <c r="C9350" s="1">
        <f>B9350-273.15</f>
        <v/>
      </c>
    </row>
    <row r="9351">
      <c r="C9351" s="1">
        <f>B9351-273.15</f>
        <v/>
      </c>
    </row>
    <row r="9352">
      <c r="C9352" s="1">
        <f>B9352-273.15</f>
        <v/>
      </c>
    </row>
    <row r="9353">
      <c r="C9353" s="1">
        <f>B9353-273.15</f>
        <v/>
      </c>
    </row>
    <row r="9354">
      <c r="C9354" s="1">
        <f>B9354-273.15</f>
        <v/>
      </c>
    </row>
    <row r="9355">
      <c r="C9355" s="1">
        <f>B9355-273.15</f>
        <v/>
      </c>
    </row>
    <row r="9356">
      <c r="C9356" s="1">
        <f>B9356-273.15</f>
        <v/>
      </c>
    </row>
    <row r="9357">
      <c r="C9357" s="1">
        <f>B9357-273.15</f>
        <v/>
      </c>
    </row>
    <row r="9358">
      <c r="C9358" s="1">
        <f>B9358-273.15</f>
        <v/>
      </c>
    </row>
    <row r="9359">
      <c r="C9359" s="1">
        <f>B9359-273.15</f>
        <v/>
      </c>
    </row>
    <row r="9360">
      <c r="C9360" s="1">
        <f>B9360-273.15</f>
        <v/>
      </c>
    </row>
    <row r="9361">
      <c r="C9361" s="1">
        <f>B9361-273.15</f>
        <v/>
      </c>
    </row>
    <row r="9362">
      <c r="C9362" s="1">
        <f>B9362-273.15</f>
        <v/>
      </c>
    </row>
    <row r="9363">
      <c r="C9363" s="1">
        <f>B9363-273.15</f>
        <v/>
      </c>
    </row>
    <row r="9364">
      <c r="C9364" s="1">
        <f>B9364-273.15</f>
        <v/>
      </c>
    </row>
    <row r="9365">
      <c r="C9365" s="1">
        <f>B9365-273.15</f>
        <v/>
      </c>
    </row>
    <row r="9366">
      <c r="C9366" s="1">
        <f>B9366-273.15</f>
        <v/>
      </c>
    </row>
    <row r="9367">
      <c r="C9367" s="1">
        <f>B9367-273.15</f>
        <v/>
      </c>
    </row>
    <row r="9368">
      <c r="C9368" s="1">
        <f>B9368-273.15</f>
        <v/>
      </c>
    </row>
    <row r="9369">
      <c r="C9369" s="1">
        <f>B9369-273.15</f>
        <v/>
      </c>
    </row>
    <row r="9370">
      <c r="C9370" s="1">
        <f>B9370-273.15</f>
        <v/>
      </c>
    </row>
    <row r="9371">
      <c r="C9371" s="1">
        <f>B9371-273.15</f>
        <v/>
      </c>
    </row>
    <row r="9372">
      <c r="C9372" s="1">
        <f>B9372-273.15</f>
        <v/>
      </c>
    </row>
    <row r="9373">
      <c r="C9373" s="1">
        <f>B9373-273.15</f>
        <v/>
      </c>
    </row>
    <row r="9374">
      <c r="C9374" s="1">
        <f>B9374-273.15</f>
        <v/>
      </c>
    </row>
    <row r="9375">
      <c r="C9375" s="1">
        <f>B9375-273.15</f>
        <v/>
      </c>
    </row>
    <row r="9376">
      <c r="C9376" s="1">
        <f>B9376-273.15</f>
        <v/>
      </c>
    </row>
    <row r="9377">
      <c r="C9377" s="1">
        <f>B9377-273.15</f>
        <v/>
      </c>
    </row>
    <row r="9378">
      <c r="C9378" s="1">
        <f>B9378-273.15</f>
        <v/>
      </c>
    </row>
    <row r="9379">
      <c r="C9379" s="1">
        <f>B9379-273.15</f>
        <v/>
      </c>
    </row>
    <row r="9380">
      <c r="C9380" s="1">
        <f>B9380-273.15</f>
        <v/>
      </c>
    </row>
    <row r="9381">
      <c r="C9381" s="1">
        <f>B9381-273.15</f>
        <v/>
      </c>
    </row>
    <row r="9382">
      <c r="C9382" s="1">
        <f>B9382-273.15</f>
        <v/>
      </c>
    </row>
    <row r="9383">
      <c r="C9383" s="1">
        <f>B9383-273.15</f>
        <v/>
      </c>
    </row>
    <row r="9384">
      <c r="C9384" s="1">
        <f>B9384-273.15</f>
        <v/>
      </c>
    </row>
    <row r="9385">
      <c r="C9385" s="1">
        <f>B9385-273.15</f>
        <v/>
      </c>
    </row>
    <row r="9386">
      <c r="C9386" s="1">
        <f>B9386-273.15</f>
        <v/>
      </c>
    </row>
    <row r="9387">
      <c r="C9387" s="1">
        <f>B9387-273.15</f>
        <v/>
      </c>
    </row>
    <row r="9388">
      <c r="C9388" s="1">
        <f>B9388-273.15</f>
        <v/>
      </c>
    </row>
    <row r="9389">
      <c r="C9389" s="1">
        <f>B9389-273.15</f>
        <v/>
      </c>
    </row>
    <row r="9390">
      <c r="C9390" s="1">
        <f>B9390-273.15</f>
        <v/>
      </c>
    </row>
    <row r="9391">
      <c r="C9391" s="1">
        <f>B9391-273.15</f>
        <v/>
      </c>
    </row>
    <row r="9392">
      <c r="C9392" s="1">
        <f>B9392-273.15</f>
        <v/>
      </c>
    </row>
    <row r="9393">
      <c r="C9393" s="1">
        <f>B9393-273.15</f>
        <v/>
      </c>
    </row>
    <row r="9394">
      <c r="C9394" s="1">
        <f>B9394-273.15</f>
        <v/>
      </c>
    </row>
    <row r="9395">
      <c r="C9395" s="1">
        <f>B9395-273.15</f>
        <v/>
      </c>
    </row>
    <row r="9396">
      <c r="C9396" s="1">
        <f>B9396-273.15</f>
        <v/>
      </c>
    </row>
    <row r="9397">
      <c r="C9397" s="1">
        <f>B9397-273.15</f>
        <v/>
      </c>
    </row>
    <row r="9398">
      <c r="C9398" s="1">
        <f>B9398-273.15</f>
        <v/>
      </c>
    </row>
    <row r="9399">
      <c r="C9399" s="1">
        <f>B9399-273.15</f>
        <v/>
      </c>
    </row>
    <row r="9400">
      <c r="C9400" s="1">
        <f>B9400-273.15</f>
        <v/>
      </c>
    </row>
    <row r="9401">
      <c r="C9401" s="1">
        <f>B9401-273.15</f>
        <v/>
      </c>
    </row>
    <row r="9402">
      <c r="C9402" s="1">
        <f>B9402-273.15</f>
        <v/>
      </c>
    </row>
    <row r="9403">
      <c r="C9403" s="1">
        <f>B9403-273.15</f>
        <v/>
      </c>
    </row>
    <row r="9404">
      <c r="C9404" s="1">
        <f>B9404-273.15</f>
        <v/>
      </c>
    </row>
    <row r="9405">
      <c r="C9405" s="1">
        <f>B9405-273.15</f>
        <v/>
      </c>
    </row>
    <row r="9406">
      <c r="C9406" s="1">
        <f>B9406-273.15</f>
        <v/>
      </c>
    </row>
    <row r="9407">
      <c r="C9407" s="1">
        <f>B9407-273.15</f>
        <v/>
      </c>
    </row>
    <row r="9408">
      <c r="C9408" s="1">
        <f>B9408-273.15</f>
        <v/>
      </c>
    </row>
    <row r="9409">
      <c r="C9409" s="1">
        <f>B9409-273.15</f>
        <v/>
      </c>
    </row>
    <row r="9410">
      <c r="C9410" s="1">
        <f>B9410-273.15</f>
        <v/>
      </c>
    </row>
    <row r="9411">
      <c r="C9411" s="1">
        <f>B9411-273.15</f>
        <v/>
      </c>
    </row>
    <row r="9412">
      <c r="C9412" s="1">
        <f>B9412-273.15</f>
        <v/>
      </c>
    </row>
    <row r="9413">
      <c r="C9413" s="1">
        <f>B9413-273.15</f>
        <v/>
      </c>
    </row>
    <row r="9414">
      <c r="C9414" s="1">
        <f>B9414-273.15</f>
        <v/>
      </c>
    </row>
    <row r="9415">
      <c r="C9415" s="1">
        <f>B9415-273.15</f>
        <v/>
      </c>
    </row>
    <row r="9416">
      <c r="C9416" s="1">
        <f>B9416-273.15</f>
        <v/>
      </c>
    </row>
    <row r="9417">
      <c r="C9417" s="1">
        <f>B9417-273.15</f>
        <v/>
      </c>
    </row>
    <row r="9418">
      <c r="C9418" s="1">
        <f>B9418-273.15</f>
        <v/>
      </c>
    </row>
    <row r="9419">
      <c r="C9419" s="1">
        <f>B9419-273.15</f>
        <v/>
      </c>
    </row>
    <row r="9420">
      <c r="C9420" s="1">
        <f>B9420-273.15</f>
        <v/>
      </c>
    </row>
    <row r="9421">
      <c r="C9421" s="1">
        <f>B9421-273.15</f>
        <v/>
      </c>
    </row>
    <row r="9422">
      <c r="C9422" s="1">
        <f>B9422-273.15</f>
        <v/>
      </c>
    </row>
    <row r="9423">
      <c r="C9423" s="1">
        <f>B9423-273.15</f>
        <v/>
      </c>
    </row>
    <row r="9424">
      <c r="C9424" s="1">
        <f>B9424-273.15</f>
        <v/>
      </c>
    </row>
    <row r="9425">
      <c r="C9425" s="1">
        <f>B9425-273.15</f>
        <v/>
      </c>
    </row>
    <row r="9426">
      <c r="C9426" s="1">
        <f>B9426-273.15</f>
        <v/>
      </c>
    </row>
    <row r="9427">
      <c r="C9427" s="1">
        <f>B9427-273.15</f>
        <v/>
      </c>
    </row>
    <row r="9428">
      <c r="C9428" s="1">
        <f>B9428-273.15</f>
        <v/>
      </c>
    </row>
    <row r="9429">
      <c r="C9429" s="1">
        <f>B9429-273.15</f>
        <v/>
      </c>
    </row>
    <row r="9430">
      <c r="C9430" s="1">
        <f>B9430-273.15</f>
        <v/>
      </c>
    </row>
    <row r="9431">
      <c r="C9431" s="1">
        <f>B9431-273.15</f>
        <v/>
      </c>
    </row>
    <row r="9432">
      <c r="C9432" s="1">
        <f>B9432-273.15</f>
        <v/>
      </c>
    </row>
    <row r="9433">
      <c r="C9433" s="1">
        <f>B9433-273.15</f>
        <v/>
      </c>
    </row>
    <row r="9434">
      <c r="C9434" s="1">
        <f>B9434-273.15</f>
        <v/>
      </c>
    </row>
    <row r="9435">
      <c r="C9435" s="1">
        <f>B9435-273.15</f>
        <v/>
      </c>
    </row>
    <row r="9436">
      <c r="C9436" s="1">
        <f>B9436-273.15</f>
        <v/>
      </c>
    </row>
    <row r="9437">
      <c r="C9437" s="1">
        <f>B9437-273.15</f>
        <v/>
      </c>
    </row>
    <row r="9438">
      <c r="C9438" s="1">
        <f>B9438-273.15</f>
        <v/>
      </c>
    </row>
    <row r="9439">
      <c r="C9439" s="1">
        <f>B9439-273.15</f>
        <v/>
      </c>
    </row>
    <row r="9440">
      <c r="C9440" s="1">
        <f>B9440-273.15</f>
        <v/>
      </c>
    </row>
    <row r="9441">
      <c r="C9441" s="1">
        <f>B9441-273.15</f>
        <v/>
      </c>
    </row>
    <row r="9442">
      <c r="C9442" s="1">
        <f>B9442-273.15</f>
        <v/>
      </c>
    </row>
    <row r="9443">
      <c r="C9443" s="1">
        <f>B9443-273.15</f>
        <v/>
      </c>
    </row>
    <row r="9444">
      <c r="C9444" s="1">
        <f>B9444-273.15</f>
        <v/>
      </c>
    </row>
    <row r="9445">
      <c r="C9445" s="1">
        <f>B9445-273.15</f>
        <v/>
      </c>
    </row>
    <row r="9446">
      <c r="C9446" s="1">
        <f>B9446-273.15</f>
        <v/>
      </c>
    </row>
    <row r="9447">
      <c r="C9447" s="1">
        <f>B9447-273.15</f>
        <v/>
      </c>
    </row>
    <row r="9448">
      <c r="C9448" s="1">
        <f>B9448-273.15</f>
        <v/>
      </c>
    </row>
    <row r="9449">
      <c r="C9449" s="1">
        <f>B9449-273.15</f>
        <v/>
      </c>
    </row>
    <row r="9450">
      <c r="C9450" s="1">
        <f>B9450-273.15</f>
        <v/>
      </c>
    </row>
    <row r="9451">
      <c r="C9451" s="1">
        <f>B9451-273.15</f>
        <v/>
      </c>
    </row>
    <row r="9452">
      <c r="C9452" s="1">
        <f>B9452-273.15</f>
        <v/>
      </c>
    </row>
    <row r="9453">
      <c r="C9453" s="1">
        <f>B9453-273.15</f>
        <v/>
      </c>
    </row>
    <row r="9454">
      <c r="C9454" s="1">
        <f>B9454-273.15</f>
        <v/>
      </c>
    </row>
    <row r="9455">
      <c r="C9455" s="1">
        <f>B9455-273.15</f>
        <v/>
      </c>
    </row>
    <row r="9456">
      <c r="C9456" s="1">
        <f>B9456-273.15</f>
        <v/>
      </c>
    </row>
    <row r="9457">
      <c r="C9457" s="1">
        <f>B9457-273.15</f>
        <v/>
      </c>
    </row>
    <row r="9458">
      <c r="C9458" s="1">
        <f>B9458-273.15</f>
        <v/>
      </c>
    </row>
    <row r="9459">
      <c r="C9459" s="1">
        <f>B9459-273.15</f>
        <v/>
      </c>
    </row>
    <row r="9460">
      <c r="C9460" s="1">
        <f>B9460-273.15</f>
        <v/>
      </c>
    </row>
    <row r="9461">
      <c r="C9461" s="1">
        <f>B9461-273.15</f>
        <v/>
      </c>
    </row>
    <row r="9462">
      <c r="C9462" s="1">
        <f>B9462-273.15</f>
        <v/>
      </c>
    </row>
    <row r="9463">
      <c r="C9463" s="1">
        <f>B9463-273.15</f>
        <v/>
      </c>
    </row>
    <row r="9464">
      <c r="C9464" s="1">
        <f>B9464-273.15</f>
        <v/>
      </c>
    </row>
    <row r="9465">
      <c r="C9465" s="1">
        <f>B9465-273.15</f>
        <v/>
      </c>
    </row>
    <row r="9466">
      <c r="C9466" s="1">
        <f>B9466-273.15</f>
        <v/>
      </c>
    </row>
    <row r="9467">
      <c r="C9467" s="1">
        <f>B9467-273.15</f>
        <v/>
      </c>
    </row>
    <row r="9468">
      <c r="C9468" s="1">
        <f>B9468-273.15</f>
        <v/>
      </c>
    </row>
    <row r="9469">
      <c r="C9469" s="1">
        <f>B9469-273.15</f>
        <v/>
      </c>
    </row>
    <row r="9470">
      <c r="C9470" s="1">
        <f>B9470-273.15</f>
        <v/>
      </c>
    </row>
    <row r="9471">
      <c r="C9471" s="1">
        <f>B9471-273.15</f>
        <v/>
      </c>
    </row>
    <row r="9472">
      <c r="C9472" s="1">
        <f>B9472-273.15</f>
        <v/>
      </c>
    </row>
    <row r="9473">
      <c r="C9473" s="1">
        <f>B9473-273.15</f>
        <v/>
      </c>
    </row>
    <row r="9474">
      <c r="C9474" s="1">
        <f>B9474-273.15</f>
        <v/>
      </c>
    </row>
    <row r="9475">
      <c r="C9475" s="1">
        <f>B9475-273.15</f>
        <v/>
      </c>
    </row>
    <row r="9476">
      <c r="C9476" s="1">
        <f>B9476-273.15</f>
        <v/>
      </c>
    </row>
    <row r="9477">
      <c r="C9477" s="1">
        <f>B9477-273.15</f>
        <v/>
      </c>
    </row>
    <row r="9478">
      <c r="C9478" s="1">
        <f>B9478-273.15</f>
        <v/>
      </c>
    </row>
    <row r="9479">
      <c r="C9479" s="1">
        <f>B9479-273.15</f>
        <v/>
      </c>
    </row>
    <row r="9480">
      <c r="C9480" s="1">
        <f>B9480-273.15</f>
        <v/>
      </c>
    </row>
    <row r="9481">
      <c r="C9481" s="1">
        <f>B9481-273.15</f>
        <v/>
      </c>
    </row>
    <row r="9482">
      <c r="C9482" s="1">
        <f>B9482-273.15</f>
        <v/>
      </c>
    </row>
    <row r="9483">
      <c r="C9483" s="1">
        <f>B9483-273.15</f>
        <v/>
      </c>
    </row>
    <row r="9484">
      <c r="C9484" s="1">
        <f>B9484-273.15</f>
        <v/>
      </c>
    </row>
    <row r="9485">
      <c r="C9485" s="1">
        <f>B9485-273.15</f>
        <v/>
      </c>
    </row>
    <row r="9486">
      <c r="C9486" s="1">
        <f>B9486-273.15</f>
        <v/>
      </c>
    </row>
    <row r="9487">
      <c r="C9487" s="1">
        <f>B9487-273.15</f>
        <v/>
      </c>
    </row>
    <row r="9488">
      <c r="C9488" s="1">
        <f>B9488-273.15</f>
        <v/>
      </c>
    </row>
    <row r="9489">
      <c r="C9489" s="1">
        <f>B9489-273.15</f>
        <v/>
      </c>
    </row>
    <row r="9490">
      <c r="C9490" s="1">
        <f>B9490-273.15</f>
        <v/>
      </c>
    </row>
    <row r="9491">
      <c r="C9491" s="1">
        <f>B9491-273.15</f>
        <v/>
      </c>
    </row>
    <row r="9492">
      <c r="C9492" s="1">
        <f>B9492-273.15</f>
        <v/>
      </c>
    </row>
    <row r="9493">
      <c r="C9493" s="1">
        <f>B9493-273.15</f>
        <v/>
      </c>
    </row>
    <row r="9494">
      <c r="C9494" s="1">
        <f>B9494-273.15</f>
        <v/>
      </c>
    </row>
    <row r="9495">
      <c r="C9495" s="1">
        <f>B9495-273.15</f>
        <v/>
      </c>
    </row>
    <row r="9496">
      <c r="C9496" s="1">
        <f>B9496-273.15</f>
        <v/>
      </c>
    </row>
    <row r="9497">
      <c r="C9497" s="1">
        <f>B9497-273.15</f>
        <v/>
      </c>
    </row>
    <row r="9498">
      <c r="C9498" s="1">
        <f>B9498-273.15</f>
        <v/>
      </c>
    </row>
    <row r="9499">
      <c r="C9499" s="1">
        <f>B9499-273.15</f>
        <v/>
      </c>
    </row>
    <row r="9500">
      <c r="C9500" s="1">
        <f>B9500-273.15</f>
        <v/>
      </c>
    </row>
    <row r="9501">
      <c r="C9501" s="1">
        <f>B9501-273.15</f>
        <v/>
      </c>
    </row>
    <row r="9502">
      <c r="C9502" s="1">
        <f>B9502-273.15</f>
        <v/>
      </c>
    </row>
    <row r="9503">
      <c r="C9503" s="1">
        <f>B9503-273.15</f>
        <v/>
      </c>
    </row>
    <row r="9504">
      <c r="C9504" s="1">
        <f>B9504-273.15</f>
        <v/>
      </c>
    </row>
    <row r="9505">
      <c r="C9505" s="1">
        <f>B9505-273.15</f>
        <v/>
      </c>
    </row>
    <row r="9506">
      <c r="C9506" s="1">
        <f>B9506-273.15</f>
        <v/>
      </c>
    </row>
    <row r="9507">
      <c r="C9507" s="1">
        <f>B9507-273.15</f>
        <v/>
      </c>
    </row>
    <row r="9508">
      <c r="C9508" s="1">
        <f>B9508-273.15</f>
        <v/>
      </c>
    </row>
    <row r="9509">
      <c r="C9509" s="1">
        <f>B9509-273.15</f>
        <v/>
      </c>
    </row>
    <row r="9510">
      <c r="C9510" s="1">
        <f>B9510-273.15</f>
        <v/>
      </c>
    </row>
    <row r="9511">
      <c r="C9511" s="1">
        <f>B9511-273.15</f>
        <v/>
      </c>
    </row>
    <row r="9512">
      <c r="C9512" s="1">
        <f>B9512-273.15</f>
        <v/>
      </c>
    </row>
    <row r="9513">
      <c r="C9513" s="1">
        <f>B9513-273.15</f>
        <v/>
      </c>
    </row>
    <row r="9514">
      <c r="C9514" s="1">
        <f>B9514-273.15</f>
        <v/>
      </c>
    </row>
    <row r="9515">
      <c r="C9515" s="1">
        <f>B9515-273.15</f>
        <v/>
      </c>
    </row>
    <row r="9516">
      <c r="C9516" s="1">
        <f>B9516-273.15</f>
        <v/>
      </c>
    </row>
    <row r="9517">
      <c r="C9517" s="1">
        <f>B9517-273.15</f>
        <v/>
      </c>
    </row>
    <row r="9518">
      <c r="C9518" s="1">
        <f>B9518-273.15</f>
        <v/>
      </c>
    </row>
    <row r="9519">
      <c r="C9519" s="1">
        <f>B9519-273.15</f>
        <v/>
      </c>
    </row>
    <row r="9520">
      <c r="C9520" s="1">
        <f>B9520-273.15</f>
        <v/>
      </c>
    </row>
    <row r="9521">
      <c r="C9521" s="1">
        <f>B9521-273.15</f>
        <v/>
      </c>
    </row>
    <row r="9522">
      <c r="C9522" s="1">
        <f>B9522-273.15</f>
        <v/>
      </c>
    </row>
    <row r="9523">
      <c r="C9523" s="1">
        <f>B9523-273.15</f>
        <v/>
      </c>
    </row>
    <row r="9524">
      <c r="C9524" s="1">
        <f>B9524-273.15</f>
        <v/>
      </c>
    </row>
    <row r="9525">
      <c r="C9525" s="1">
        <f>B9525-273.15</f>
        <v/>
      </c>
    </row>
    <row r="9526">
      <c r="C9526" s="1">
        <f>B9526-273.15</f>
        <v/>
      </c>
    </row>
    <row r="9527">
      <c r="C9527" s="1">
        <f>B9527-273.15</f>
        <v/>
      </c>
    </row>
    <row r="9528">
      <c r="C9528" s="1">
        <f>B9528-273.15</f>
        <v/>
      </c>
    </row>
    <row r="9529">
      <c r="C9529" s="1">
        <f>B9529-273.15</f>
        <v/>
      </c>
    </row>
    <row r="9530">
      <c r="C9530" s="1">
        <f>B9530-273.15</f>
        <v/>
      </c>
    </row>
    <row r="9531">
      <c r="C9531" s="1">
        <f>B9531-273.15</f>
        <v/>
      </c>
    </row>
    <row r="9532">
      <c r="C9532" s="1">
        <f>B9532-273.15</f>
        <v/>
      </c>
    </row>
    <row r="9533">
      <c r="C9533" s="1">
        <f>B9533-273.15</f>
        <v/>
      </c>
    </row>
    <row r="9534">
      <c r="C9534" s="1">
        <f>B9534-273.15</f>
        <v/>
      </c>
    </row>
    <row r="9535">
      <c r="C9535" s="1">
        <f>B9535-273.15</f>
        <v/>
      </c>
    </row>
    <row r="9536">
      <c r="C9536" s="1">
        <f>B9536-273.15</f>
        <v/>
      </c>
    </row>
    <row r="9537">
      <c r="C9537" s="1">
        <f>B9537-273.15</f>
        <v/>
      </c>
    </row>
    <row r="9538">
      <c r="C9538" s="1">
        <f>B9538-273.15</f>
        <v/>
      </c>
    </row>
    <row r="9539">
      <c r="C9539" s="1">
        <f>B9539-273.15</f>
        <v/>
      </c>
    </row>
    <row r="9540">
      <c r="C9540" s="1">
        <f>B9540-273.15</f>
        <v/>
      </c>
    </row>
    <row r="9541">
      <c r="C9541" s="1">
        <f>B9541-273.15</f>
        <v/>
      </c>
    </row>
    <row r="9542">
      <c r="C9542" s="1">
        <f>B9542-273.15</f>
        <v/>
      </c>
    </row>
    <row r="9543">
      <c r="C9543" s="1">
        <f>B9543-273.15</f>
        <v/>
      </c>
    </row>
    <row r="9544">
      <c r="C9544" s="1">
        <f>B9544-273.15</f>
        <v/>
      </c>
    </row>
    <row r="9545">
      <c r="C9545" s="1">
        <f>B9545-273.15</f>
        <v/>
      </c>
    </row>
    <row r="9546">
      <c r="C9546" s="1">
        <f>B9546-273.15</f>
        <v/>
      </c>
    </row>
    <row r="9547">
      <c r="C9547" s="1">
        <f>B9547-273.15</f>
        <v/>
      </c>
    </row>
    <row r="9548">
      <c r="C9548" s="1">
        <f>B9548-273.15</f>
        <v/>
      </c>
    </row>
    <row r="9549">
      <c r="C9549" s="1">
        <f>B9549-273.15</f>
        <v/>
      </c>
    </row>
    <row r="9550">
      <c r="C9550" s="1">
        <f>B9550-273.15</f>
        <v/>
      </c>
    </row>
    <row r="9551">
      <c r="C9551" s="1">
        <f>B9551-273.15</f>
        <v/>
      </c>
    </row>
    <row r="9552">
      <c r="C9552" s="1">
        <f>B9552-273.15</f>
        <v/>
      </c>
    </row>
    <row r="9553">
      <c r="C9553" s="1">
        <f>B9553-273.15</f>
        <v/>
      </c>
    </row>
    <row r="9554">
      <c r="C9554" s="1">
        <f>B9554-273.15</f>
        <v/>
      </c>
    </row>
    <row r="9555">
      <c r="C9555" s="1">
        <f>B9555-273.15</f>
        <v/>
      </c>
    </row>
    <row r="9556">
      <c r="C9556" s="1">
        <f>B9556-273.15</f>
        <v/>
      </c>
    </row>
    <row r="9557">
      <c r="C9557" s="1">
        <f>B9557-273.15</f>
        <v/>
      </c>
    </row>
    <row r="9558">
      <c r="C9558" s="1">
        <f>B9558-273.15</f>
        <v/>
      </c>
    </row>
    <row r="9559">
      <c r="C9559" s="1">
        <f>B9559-273.15</f>
        <v/>
      </c>
    </row>
    <row r="9560">
      <c r="C9560" s="1">
        <f>B9560-273.15</f>
        <v/>
      </c>
    </row>
    <row r="9561">
      <c r="C9561" s="1">
        <f>B9561-273.15</f>
        <v/>
      </c>
    </row>
    <row r="9562">
      <c r="C9562" s="1">
        <f>B9562-273.15</f>
        <v/>
      </c>
    </row>
    <row r="9563">
      <c r="C9563" s="1">
        <f>B9563-273.15</f>
        <v/>
      </c>
    </row>
    <row r="9564">
      <c r="C9564" s="1">
        <f>B9564-273.15</f>
        <v/>
      </c>
    </row>
    <row r="9565">
      <c r="C9565" s="1">
        <f>B9565-273.15</f>
        <v/>
      </c>
    </row>
    <row r="9566">
      <c r="C9566" s="1">
        <f>B9566-273.15</f>
        <v/>
      </c>
    </row>
    <row r="9567">
      <c r="C9567" s="1">
        <f>B9567-273.15</f>
        <v/>
      </c>
    </row>
    <row r="9568">
      <c r="C9568" s="1">
        <f>B9568-273.15</f>
        <v/>
      </c>
    </row>
    <row r="9569">
      <c r="C9569" s="1">
        <f>B9569-273.15</f>
        <v/>
      </c>
    </row>
    <row r="9570">
      <c r="C9570" s="1">
        <f>B9570-273.15</f>
        <v/>
      </c>
    </row>
    <row r="9571">
      <c r="C9571" s="1">
        <f>B9571-273.15</f>
        <v/>
      </c>
    </row>
    <row r="9572">
      <c r="C9572" s="1">
        <f>B9572-273.15</f>
        <v/>
      </c>
    </row>
    <row r="9573">
      <c r="C9573" s="1">
        <f>B9573-273.15</f>
        <v/>
      </c>
    </row>
    <row r="9574">
      <c r="C9574" s="1">
        <f>B9574-273.15</f>
        <v/>
      </c>
    </row>
    <row r="9575">
      <c r="C9575" s="1">
        <f>B9575-273.15</f>
        <v/>
      </c>
    </row>
    <row r="9576">
      <c r="C9576" s="1">
        <f>B9576-273.15</f>
        <v/>
      </c>
    </row>
    <row r="9577">
      <c r="C9577" s="1">
        <f>B9577-273.15</f>
        <v/>
      </c>
    </row>
    <row r="9578">
      <c r="C9578" s="1">
        <f>B9578-273.15</f>
        <v/>
      </c>
    </row>
    <row r="9579">
      <c r="C9579" s="1">
        <f>B9579-273.15</f>
        <v/>
      </c>
    </row>
    <row r="9580">
      <c r="C9580" s="1">
        <f>B9580-273.15</f>
        <v/>
      </c>
    </row>
    <row r="9581">
      <c r="C9581" s="1">
        <f>B9581-273.15</f>
        <v/>
      </c>
    </row>
    <row r="9582">
      <c r="C9582" s="1">
        <f>B9582-273.15</f>
        <v/>
      </c>
    </row>
    <row r="9583">
      <c r="C9583" s="1">
        <f>B9583-273.15</f>
        <v/>
      </c>
    </row>
    <row r="9584">
      <c r="C9584" s="1">
        <f>B9584-273.15</f>
        <v/>
      </c>
    </row>
    <row r="9585">
      <c r="C9585" s="1">
        <f>B9585-273.15</f>
        <v/>
      </c>
    </row>
    <row r="9586">
      <c r="C9586" s="1">
        <f>B9586-273.15</f>
        <v/>
      </c>
    </row>
    <row r="9587">
      <c r="C9587" s="1">
        <f>B9587-273.15</f>
        <v/>
      </c>
    </row>
    <row r="9588">
      <c r="C9588" s="1">
        <f>B9588-273.15</f>
        <v/>
      </c>
    </row>
    <row r="9589">
      <c r="C9589" s="1">
        <f>B9589-273.15</f>
        <v/>
      </c>
    </row>
    <row r="9590">
      <c r="C9590" s="1">
        <f>B9590-273.15</f>
        <v/>
      </c>
    </row>
    <row r="9591">
      <c r="C9591" s="1">
        <f>B9591-273.15</f>
        <v/>
      </c>
    </row>
    <row r="9592">
      <c r="C9592" s="1">
        <f>B9592-273.15</f>
        <v/>
      </c>
    </row>
    <row r="9593">
      <c r="C9593" s="1">
        <f>B9593-273.15</f>
        <v/>
      </c>
    </row>
    <row r="9594">
      <c r="C9594" s="1">
        <f>B9594-273.15</f>
        <v/>
      </c>
    </row>
    <row r="9595">
      <c r="C9595" s="1">
        <f>B9595-273.15</f>
        <v/>
      </c>
    </row>
    <row r="9596">
      <c r="C9596" s="1">
        <f>B9596-273.15</f>
        <v/>
      </c>
    </row>
    <row r="9597">
      <c r="C9597" s="1">
        <f>B9597-273.15</f>
        <v/>
      </c>
    </row>
    <row r="9598">
      <c r="C9598" s="1">
        <f>B9598-273.15</f>
        <v/>
      </c>
    </row>
    <row r="9599">
      <c r="C9599" s="1">
        <f>B9599-273.15</f>
        <v/>
      </c>
    </row>
    <row r="9600">
      <c r="C9600" s="1">
        <f>B9600-273.15</f>
        <v/>
      </c>
    </row>
    <row r="9601">
      <c r="C9601" s="1">
        <f>B9601-273.15</f>
        <v/>
      </c>
    </row>
    <row r="9602">
      <c r="C9602" s="1">
        <f>B9602-273.15</f>
        <v/>
      </c>
    </row>
    <row r="9603">
      <c r="C9603" s="1">
        <f>B9603-273.15</f>
        <v/>
      </c>
    </row>
    <row r="9604">
      <c r="C9604" s="1">
        <f>B9604-273.15</f>
        <v/>
      </c>
    </row>
    <row r="9605">
      <c r="C9605" s="1">
        <f>B9605-273.15</f>
        <v/>
      </c>
    </row>
    <row r="9606">
      <c r="C9606" s="1">
        <f>B9606-273.15</f>
        <v/>
      </c>
    </row>
    <row r="9607">
      <c r="C9607" s="1">
        <f>B9607-273.15</f>
        <v/>
      </c>
    </row>
    <row r="9608">
      <c r="C9608" s="1">
        <f>B9608-273.15</f>
        <v/>
      </c>
    </row>
    <row r="9609">
      <c r="C9609" s="1">
        <f>B9609-273.15</f>
        <v/>
      </c>
    </row>
    <row r="9610">
      <c r="C9610" s="1">
        <f>B9610-273.15</f>
        <v/>
      </c>
    </row>
    <row r="9611">
      <c r="C9611" s="1">
        <f>B9611-273.15</f>
        <v/>
      </c>
    </row>
    <row r="9612">
      <c r="C9612" s="1">
        <f>B9612-273.15</f>
        <v/>
      </c>
    </row>
    <row r="9613">
      <c r="C9613" s="1">
        <f>B9613-273.15</f>
        <v/>
      </c>
    </row>
    <row r="9614">
      <c r="C9614" s="1">
        <f>B9614-273.15</f>
        <v/>
      </c>
    </row>
    <row r="9615">
      <c r="C9615" s="1">
        <f>B9615-273.15</f>
        <v/>
      </c>
    </row>
    <row r="9616">
      <c r="C9616" s="1">
        <f>B9616-273.15</f>
        <v/>
      </c>
    </row>
    <row r="9617">
      <c r="C9617" s="1">
        <f>B9617-273.15</f>
        <v/>
      </c>
    </row>
    <row r="9618">
      <c r="C9618" s="1">
        <f>B9618-273.15</f>
        <v/>
      </c>
    </row>
    <row r="9619">
      <c r="C9619" s="1">
        <f>B9619-273.15</f>
        <v/>
      </c>
    </row>
    <row r="9620">
      <c r="C9620" s="1">
        <f>B9620-273.15</f>
        <v/>
      </c>
    </row>
    <row r="9621">
      <c r="C9621" s="1">
        <f>B9621-273.15</f>
        <v/>
      </c>
    </row>
    <row r="9622">
      <c r="C9622" s="1">
        <f>B9622-273.15</f>
        <v/>
      </c>
    </row>
    <row r="9623">
      <c r="C9623" s="1">
        <f>B9623-273.15</f>
        <v/>
      </c>
    </row>
    <row r="9624">
      <c r="C9624" s="1">
        <f>B9624-273.15</f>
        <v/>
      </c>
    </row>
    <row r="9625">
      <c r="C9625" s="1">
        <f>B9625-273.15</f>
        <v/>
      </c>
    </row>
    <row r="9626">
      <c r="C9626" s="1">
        <f>B9626-273.15</f>
        <v/>
      </c>
    </row>
    <row r="9627">
      <c r="C9627" s="1">
        <f>B9627-273.15</f>
        <v/>
      </c>
    </row>
    <row r="9628">
      <c r="C9628" s="1">
        <f>B9628-273.15</f>
        <v/>
      </c>
    </row>
    <row r="9629">
      <c r="C9629" s="1">
        <f>B9629-273.15</f>
        <v/>
      </c>
    </row>
    <row r="9630">
      <c r="C9630" s="1">
        <f>B9630-273.15</f>
        <v/>
      </c>
    </row>
    <row r="9631">
      <c r="C9631" s="1">
        <f>B9631-273.15</f>
        <v/>
      </c>
    </row>
    <row r="9632">
      <c r="C9632" s="1">
        <f>B9632-273.15</f>
        <v/>
      </c>
    </row>
    <row r="9633">
      <c r="C9633" s="1">
        <f>B9633-273.15</f>
        <v/>
      </c>
    </row>
    <row r="9634">
      <c r="C9634" s="1">
        <f>B9634-273.15</f>
        <v/>
      </c>
    </row>
    <row r="9635">
      <c r="C9635" s="1">
        <f>B9635-273.15</f>
        <v/>
      </c>
    </row>
    <row r="9636">
      <c r="C9636" s="1">
        <f>B9636-273.15</f>
        <v/>
      </c>
    </row>
    <row r="9637">
      <c r="C9637" s="1">
        <f>B9637-273.15</f>
        <v/>
      </c>
    </row>
    <row r="9638">
      <c r="C9638" s="1">
        <f>B9638-273.15</f>
        <v/>
      </c>
    </row>
    <row r="9639">
      <c r="C9639" s="1">
        <f>B9639-273.15</f>
        <v/>
      </c>
    </row>
    <row r="9640">
      <c r="C9640" s="1">
        <f>B9640-273.15</f>
        <v/>
      </c>
    </row>
    <row r="9641">
      <c r="C9641" s="1">
        <f>B9641-273.15</f>
        <v/>
      </c>
    </row>
    <row r="9642">
      <c r="C9642" s="1">
        <f>B9642-273.15</f>
        <v/>
      </c>
    </row>
    <row r="9643">
      <c r="C9643" s="1">
        <f>B9643-273.15</f>
        <v/>
      </c>
    </row>
    <row r="9644">
      <c r="C9644" s="1">
        <f>B9644-273.15</f>
        <v/>
      </c>
    </row>
    <row r="9645">
      <c r="C9645" s="1">
        <f>B9645-273.15</f>
        <v/>
      </c>
    </row>
    <row r="9646">
      <c r="C9646" s="1">
        <f>B9646-273.15</f>
        <v/>
      </c>
    </row>
    <row r="9647">
      <c r="C9647" s="1">
        <f>B9647-273.15</f>
        <v/>
      </c>
    </row>
    <row r="9648">
      <c r="C9648" s="1">
        <f>B9648-273.15</f>
        <v/>
      </c>
    </row>
    <row r="9649">
      <c r="C9649" s="1">
        <f>B9649-273.15</f>
        <v/>
      </c>
    </row>
    <row r="9650">
      <c r="C9650" s="1">
        <f>B9650-273.15</f>
        <v/>
      </c>
    </row>
    <row r="9651">
      <c r="C9651" s="1">
        <f>B9651-273.15</f>
        <v/>
      </c>
    </row>
    <row r="9652">
      <c r="C9652" s="1">
        <f>B9652-273.15</f>
        <v/>
      </c>
    </row>
    <row r="9653">
      <c r="C9653" s="1">
        <f>B9653-273.15</f>
        <v/>
      </c>
    </row>
    <row r="9654">
      <c r="C9654" s="1">
        <f>B9654-273.15</f>
        <v/>
      </c>
    </row>
    <row r="9655">
      <c r="C9655" s="1">
        <f>B9655-273.15</f>
        <v/>
      </c>
    </row>
    <row r="9656">
      <c r="C9656" s="1">
        <f>B9656-273.15</f>
        <v/>
      </c>
    </row>
    <row r="9657">
      <c r="C9657" s="1">
        <f>B9657-273.15</f>
        <v/>
      </c>
    </row>
    <row r="9658">
      <c r="C9658" s="1">
        <f>B9658-273.15</f>
        <v/>
      </c>
    </row>
    <row r="9659">
      <c r="C9659" s="1">
        <f>B9659-273.15</f>
        <v/>
      </c>
    </row>
    <row r="9660">
      <c r="C9660" s="1">
        <f>B9660-273.15</f>
        <v/>
      </c>
    </row>
    <row r="9661">
      <c r="C9661" s="1">
        <f>B9661-273.15</f>
        <v/>
      </c>
    </row>
    <row r="9662">
      <c r="C9662" s="1">
        <f>B9662-273.15</f>
        <v/>
      </c>
    </row>
    <row r="9663">
      <c r="C9663" s="1">
        <f>B9663-273.15</f>
        <v/>
      </c>
    </row>
    <row r="9664">
      <c r="C9664" s="1">
        <f>B9664-273.15</f>
        <v/>
      </c>
    </row>
    <row r="9665">
      <c r="C9665" s="1">
        <f>B9665-273.15</f>
        <v/>
      </c>
    </row>
    <row r="9666">
      <c r="C9666" s="1">
        <f>B9666-273.15</f>
        <v/>
      </c>
    </row>
    <row r="9667">
      <c r="C9667" s="1">
        <f>B9667-273.15</f>
        <v/>
      </c>
    </row>
    <row r="9668">
      <c r="C9668" s="1">
        <f>B9668-273.15</f>
        <v/>
      </c>
    </row>
    <row r="9669">
      <c r="C9669" s="1">
        <f>B9669-273.15</f>
        <v/>
      </c>
    </row>
    <row r="9670">
      <c r="C9670" s="1">
        <f>B9670-273.15</f>
        <v/>
      </c>
    </row>
    <row r="9671">
      <c r="C9671" s="1">
        <f>B9671-273.15</f>
        <v/>
      </c>
    </row>
    <row r="9672">
      <c r="C9672" s="1">
        <f>B9672-273.15</f>
        <v/>
      </c>
    </row>
    <row r="9673">
      <c r="C9673" s="1">
        <f>B9673-273.15</f>
        <v/>
      </c>
    </row>
    <row r="9674">
      <c r="C9674" s="1">
        <f>B9674-273.15</f>
        <v/>
      </c>
    </row>
    <row r="9675">
      <c r="C9675" s="1">
        <f>B9675-273.15</f>
        <v/>
      </c>
    </row>
    <row r="9676">
      <c r="C9676" s="1">
        <f>B9676-273.15</f>
        <v/>
      </c>
    </row>
    <row r="9677">
      <c r="C9677" s="1">
        <f>B9677-273.15</f>
        <v/>
      </c>
    </row>
    <row r="9678">
      <c r="C9678" s="1">
        <f>B9678-273.15</f>
        <v/>
      </c>
    </row>
    <row r="9679">
      <c r="C9679" s="1">
        <f>B9679-273.15</f>
        <v/>
      </c>
    </row>
    <row r="9680">
      <c r="C9680" s="1">
        <f>B9680-273.15</f>
        <v/>
      </c>
    </row>
    <row r="9681">
      <c r="C9681" s="1">
        <f>B9681-273.15</f>
        <v/>
      </c>
    </row>
    <row r="9682">
      <c r="C9682" s="1">
        <f>B9682-273.15</f>
        <v/>
      </c>
    </row>
    <row r="9683">
      <c r="C9683" s="1">
        <f>B9683-273.15</f>
        <v/>
      </c>
    </row>
    <row r="9684">
      <c r="C9684" s="1">
        <f>B9684-273.15</f>
        <v/>
      </c>
    </row>
    <row r="9685">
      <c r="C9685" s="1">
        <f>B9685-273.15</f>
        <v/>
      </c>
    </row>
    <row r="9686">
      <c r="C9686" s="1">
        <f>B9686-273.15</f>
        <v/>
      </c>
    </row>
    <row r="9687">
      <c r="C9687" s="1">
        <f>B9687-273.15</f>
        <v/>
      </c>
    </row>
    <row r="9688">
      <c r="C9688" s="1">
        <f>B9688-273.15</f>
        <v/>
      </c>
    </row>
    <row r="9689">
      <c r="C9689" s="1">
        <f>B9689-273.15</f>
        <v/>
      </c>
    </row>
    <row r="9690">
      <c r="C9690" s="1">
        <f>B9690-273.15</f>
        <v/>
      </c>
    </row>
    <row r="9691">
      <c r="C9691" s="1">
        <f>B9691-273.15</f>
        <v/>
      </c>
    </row>
    <row r="9692">
      <c r="C9692" s="1">
        <f>B9692-273.15</f>
        <v/>
      </c>
    </row>
    <row r="9693">
      <c r="C9693" s="1">
        <f>B9693-273.15</f>
        <v/>
      </c>
    </row>
    <row r="9694">
      <c r="C9694" s="1">
        <f>B9694-273.15</f>
        <v/>
      </c>
    </row>
    <row r="9695">
      <c r="C9695" s="1">
        <f>B9695-273.15</f>
        <v/>
      </c>
    </row>
    <row r="9696">
      <c r="C9696" s="1">
        <f>B9696-273.15</f>
        <v/>
      </c>
    </row>
    <row r="9697">
      <c r="C9697" s="1">
        <f>B9697-273.15</f>
        <v/>
      </c>
    </row>
    <row r="9698">
      <c r="C9698" s="1">
        <f>B9698-273.15</f>
        <v/>
      </c>
    </row>
    <row r="9699">
      <c r="C9699" s="1">
        <f>B9699-273.15</f>
        <v/>
      </c>
    </row>
    <row r="9700">
      <c r="C9700" s="1">
        <f>B9700-273.15</f>
        <v/>
      </c>
    </row>
    <row r="9701">
      <c r="C9701" s="1">
        <f>B9701-273.15</f>
        <v/>
      </c>
    </row>
    <row r="9702">
      <c r="C9702" s="1">
        <f>B9702-273.15</f>
        <v/>
      </c>
    </row>
    <row r="9703">
      <c r="C9703" s="1">
        <f>B9703-273.15</f>
        <v/>
      </c>
    </row>
    <row r="9704">
      <c r="C9704" s="1">
        <f>B9704-273.15</f>
        <v/>
      </c>
    </row>
    <row r="9705">
      <c r="C9705" s="1">
        <f>B9705-273.15</f>
        <v/>
      </c>
    </row>
    <row r="9706">
      <c r="C9706" s="1">
        <f>B9706-273.15</f>
        <v/>
      </c>
    </row>
    <row r="9707">
      <c r="C9707" s="1">
        <f>B9707-273.15</f>
        <v/>
      </c>
    </row>
    <row r="9708">
      <c r="C9708" s="1">
        <f>B9708-273.15</f>
        <v/>
      </c>
    </row>
    <row r="9709">
      <c r="C9709" s="1">
        <f>B9709-273.15</f>
        <v/>
      </c>
    </row>
    <row r="9710">
      <c r="C9710" s="1">
        <f>B9710-273.15</f>
        <v/>
      </c>
    </row>
    <row r="9711">
      <c r="C9711" s="1">
        <f>B9711-273.15</f>
        <v/>
      </c>
    </row>
    <row r="9712">
      <c r="C9712" s="1">
        <f>B9712-273.15</f>
        <v/>
      </c>
    </row>
    <row r="9713">
      <c r="C9713" s="1">
        <f>B9713-273.15</f>
        <v/>
      </c>
    </row>
    <row r="9714">
      <c r="C9714" s="1">
        <f>B9714-273.15</f>
        <v/>
      </c>
    </row>
    <row r="9715">
      <c r="C9715" s="1">
        <f>B9715-273.15</f>
        <v/>
      </c>
    </row>
    <row r="9716">
      <c r="C9716" s="1">
        <f>B9716-273.15</f>
        <v/>
      </c>
    </row>
    <row r="9717">
      <c r="C9717" s="1">
        <f>B9717-273.15</f>
        <v/>
      </c>
    </row>
    <row r="9718">
      <c r="C9718" s="1">
        <f>B9718-273.15</f>
        <v/>
      </c>
    </row>
    <row r="9719">
      <c r="C9719" s="1">
        <f>B9719-273.15</f>
        <v/>
      </c>
    </row>
    <row r="9720">
      <c r="C9720" s="1">
        <f>B9720-273.15</f>
        <v/>
      </c>
    </row>
    <row r="9721">
      <c r="C9721" s="1">
        <f>B9721-273.15</f>
        <v/>
      </c>
    </row>
    <row r="9722">
      <c r="C9722" s="1">
        <f>B9722-273.15</f>
        <v/>
      </c>
    </row>
    <row r="9723">
      <c r="C9723" s="1">
        <f>B9723-273.15</f>
        <v/>
      </c>
    </row>
    <row r="9724">
      <c r="C9724" s="1">
        <f>B9724-273.15</f>
        <v/>
      </c>
    </row>
    <row r="9725">
      <c r="C9725" s="1">
        <f>B9725-273.15</f>
        <v/>
      </c>
    </row>
    <row r="9726">
      <c r="C9726" s="1">
        <f>B9726-273.15</f>
        <v/>
      </c>
    </row>
    <row r="9727">
      <c r="C9727" s="1">
        <f>B9727-273.15</f>
        <v/>
      </c>
    </row>
    <row r="9728">
      <c r="C9728" s="1">
        <f>B9728-273.15</f>
        <v/>
      </c>
    </row>
    <row r="9729">
      <c r="C9729" s="1">
        <f>B9729-273.15</f>
        <v/>
      </c>
    </row>
    <row r="9730">
      <c r="C9730" s="1">
        <f>B9730-273.15</f>
        <v/>
      </c>
    </row>
    <row r="9731">
      <c r="C9731" s="1">
        <f>B9731-273.15</f>
        <v/>
      </c>
    </row>
    <row r="9732">
      <c r="C9732" s="1">
        <f>B9732-273.15</f>
        <v/>
      </c>
    </row>
    <row r="9733">
      <c r="C9733" s="1">
        <f>B9733-273.15</f>
        <v/>
      </c>
    </row>
    <row r="9734">
      <c r="C9734" s="1">
        <f>B9734-273.15</f>
        <v/>
      </c>
    </row>
    <row r="9735">
      <c r="C9735" s="1">
        <f>B9735-273.15</f>
        <v/>
      </c>
    </row>
    <row r="9736">
      <c r="C9736" s="1">
        <f>B9736-273.15</f>
        <v/>
      </c>
    </row>
    <row r="9737">
      <c r="C9737" s="1">
        <f>B9737-273.15</f>
        <v/>
      </c>
    </row>
    <row r="9738">
      <c r="C9738" s="1">
        <f>B9738-273.15</f>
        <v/>
      </c>
    </row>
    <row r="9739">
      <c r="C9739" s="1">
        <f>B9739-273.15</f>
        <v/>
      </c>
    </row>
    <row r="9740">
      <c r="C9740" s="1">
        <f>B9740-273.15</f>
        <v/>
      </c>
    </row>
    <row r="9741">
      <c r="C9741" s="1">
        <f>B9741-273.15</f>
        <v/>
      </c>
    </row>
    <row r="9742">
      <c r="C9742" s="1">
        <f>B9742-273.15</f>
        <v/>
      </c>
    </row>
    <row r="9743">
      <c r="C9743" s="1">
        <f>B9743-273.15</f>
        <v/>
      </c>
    </row>
    <row r="9744">
      <c r="C9744" s="1">
        <f>B9744-273.15</f>
        <v/>
      </c>
    </row>
    <row r="9745">
      <c r="C9745" s="1">
        <f>B9745-273.15</f>
        <v/>
      </c>
    </row>
    <row r="9746">
      <c r="C9746" s="1">
        <f>B9746-273.15</f>
        <v/>
      </c>
    </row>
    <row r="9747">
      <c r="C9747" s="1">
        <f>B9747-273.15</f>
        <v/>
      </c>
    </row>
    <row r="9748">
      <c r="C9748" s="1">
        <f>B9748-273.15</f>
        <v/>
      </c>
    </row>
    <row r="9749">
      <c r="C9749" s="1">
        <f>B9749-273.15</f>
        <v/>
      </c>
    </row>
    <row r="9750">
      <c r="C9750" s="1">
        <f>B9750-273.15</f>
        <v/>
      </c>
    </row>
    <row r="9751">
      <c r="C9751" s="1">
        <f>B9751-273.15</f>
        <v/>
      </c>
    </row>
    <row r="9752">
      <c r="C9752" s="1">
        <f>B9752-273.15</f>
        <v/>
      </c>
    </row>
    <row r="9753">
      <c r="C9753" s="1">
        <f>B9753-273.15</f>
        <v/>
      </c>
    </row>
    <row r="9754">
      <c r="C9754" s="1">
        <f>B9754-273.15</f>
        <v/>
      </c>
    </row>
    <row r="9755">
      <c r="C9755" s="1">
        <f>B9755-273.15</f>
        <v/>
      </c>
    </row>
    <row r="9756">
      <c r="C9756" s="1">
        <f>B9756-273.15</f>
        <v/>
      </c>
    </row>
    <row r="9757">
      <c r="C9757" s="1">
        <f>B9757-273.15</f>
        <v/>
      </c>
    </row>
    <row r="9758">
      <c r="C9758" s="1">
        <f>B9758-273.15</f>
        <v/>
      </c>
    </row>
    <row r="9759">
      <c r="C9759" s="1">
        <f>B9759-273.15</f>
        <v/>
      </c>
    </row>
    <row r="9760">
      <c r="C9760" s="1">
        <f>B9760-273.15</f>
        <v/>
      </c>
    </row>
    <row r="9761">
      <c r="C9761" s="1">
        <f>B9761-273.15</f>
        <v/>
      </c>
    </row>
    <row r="9762">
      <c r="C9762" s="1">
        <f>B9762-273.15</f>
        <v/>
      </c>
    </row>
    <row r="9763">
      <c r="C9763" s="1">
        <f>B9763-273.15</f>
        <v/>
      </c>
    </row>
    <row r="9764">
      <c r="C9764" s="1">
        <f>B9764-273.15</f>
        <v/>
      </c>
    </row>
    <row r="9765">
      <c r="C9765" s="1">
        <f>B9765-273.15</f>
        <v/>
      </c>
    </row>
    <row r="9766">
      <c r="C9766" s="1">
        <f>B9766-273.15</f>
        <v/>
      </c>
    </row>
    <row r="9767">
      <c r="C9767" s="1">
        <f>B9767-273.15</f>
        <v/>
      </c>
    </row>
    <row r="9768">
      <c r="C9768" s="1">
        <f>B9768-273.15</f>
        <v/>
      </c>
    </row>
    <row r="9769">
      <c r="C9769" s="1">
        <f>B9769-273.15</f>
        <v/>
      </c>
    </row>
    <row r="9770">
      <c r="C9770" s="1">
        <f>B9770-273.15</f>
        <v/>
      </c>
    </row>
    <row r="9771">
      <c r="C9771" s="1">
        <f>B9771-273.15</f>
        <v/>
      </c>
    </row>
    <row r="9772">
      <c r="C9772" s="1">
        <f>B9772-273.15</f>
        <v/>
      </c>
    </row>
    <row r="9773">
      <c r="C9773" s="1">
        <f>B9773-273.15</f>
        <v/>
      </c>
    </row>
    <row r="9774">
      <c r="C9774" s="1">
        <f>B9774-273.15</f>
        <v/>
      </c>
    </row>
    <row r="9775">
      <c r="C9775" s="1">
        <f>B9775-273.15</f>
        <v/>
      </c>
    </row>
    <row r="9776">
      <c r="C9776" s="1">
        <f>B9776-273.15</f>
        <v/>
      </c>
    </row>
    <row r="9777">
      <c r="C9777" s="1">
        <f>B9777-273.15</f>
        <v/>
      </c>
    </row>
    <row r="9778">
      <c r="C9778" s="1">
        <f>B9778-273.15</f>
        <v/>
      </c>
    </row>
    <row r="9779">
      <c r="C9779" s="1">
        <f>B9779-273.15</f>
        <v/>
      </c>
    </row>
    <row r="9780">
      <c r="C9780" s="1">
        <f>B9780-273.15</f>
        <v/>
      </c>
    </row>
    <row r="9781">
      <c r="C9781" s="1">
        <f>B9781-273.15</f>
        <v/>
      </c>
    </row>
    <row r="9782">
      <c r="C9782" s="1">
        <f>B9782-273.15</f>
        <v/>
      </c>
    </row>
    <row r="9783">
      <c r="C9783" s="1">
        <f>B9783-273.15</f>
        <v/>
      </c>
    </row>
    <row r="9784">
      <c r="C9784" s="1">
        <f>B9784-273.15</f>
        <v/>
      </c>
    </row>
    <row r="9785">
      <c r="C9785" s="1">
        <f>B9785-273.15</f>
        <v/>
      </c>
    </row>
    <row r="9786">
      <c r="C9786" s="1">
        <f>B9786-273.15</f>
        <v/>
      </c>
    </row>
    <row r="9787">
      <c r="C9787" s="1">
        <f>B9787-273.15</f>
        <v/>
      </c>
    </row>
    <row r="9788">
      <c r="C9788" s="1">
        <f>B9788-273.15</f>
        <v/>
      </c>
    </row>
    <row r="9789">
      <c r="C9789" s="1">
        <f>B9789-273.15</f>
        <v/>
      </c>
    </row>
    <row r="9790">
      <c r="C9790" s="1">
        <f>B9790-273.15</f>
        <v/>
      </c>
    </row>
    <row r="9791">
      <c r="C9791" s="1">
        <f>B9791-273.15</f>
        <v/>
      </c>
    </row>
    <row r="9792">
      <c r="C9792" s="1">
        <f>B9792-273.15</f>
        <v/>
      </c>
    </row>
    <row r="9793">
      <c r="C9793" s="1">
        <f>B9793-273.15</f>
        <v/>
      </c>
    </row>
    <row r="9794">
      <c r="C9794" s="1">
        <f>B9794-273.15</f>
        <v/>
      </c>
    </row>
    <row r="9795">
      <c r="C9795" s="1">
        <f>B9795-273.15</f>
        <v/>
      </c>
    </row>
    <row r="9796">
      <c r="C9796" s="1">
        <f>B9796-273.15</f>
        <v/>
      </c>
    </row>
    <row r="9797">
      <c r="C9797" s="1">
        <f>B9797-273.15</f>
        <v/>
      </c>
    </row>
    <row r="9798">
      <c r="C9798" s="1">
        <f>B9798-273.15</f>
        <v/>
      </c>
    </row>
    <row r="9799">
      <c r="C9799" s="1">
        <f>B9799-273.15</f>
        <v/>
      </c>
    </row>
    <row r="9800">
      <c r="C9800" s="1">
        <f>B9800-273.15</f>
        <v/>
      </c>
    </row>
    <row r="9801">
      <c r="C9801" s="1">
        <f>B9801-273.15</f>
        <v/>
      </c>
    </row>
    <row r="9802">
      <c r="C9802" s="1">
        <f>B9802-273.15</f>
        <v/>
      </c>
    </row>
    <row r="9803">
      <c r="C9803" s="1">
        <f>B9803-273.15</f>
        <v/>
      </c>
    </row>
    <row r="9804">
      <c r="C9804" s="1">
        <f>B9804-273.15</f>
        <v/>
      </c>
    </row>
    <row r="9805">
      <c r="C9805" s="1">
        <f>B9805-273.15</f>
        <v/>
      </c>
    </row>
    <row r="9806">
      <c r="C9806" s="1">
        <f>B9806-273.15</f>
        <v/>
      </c>
    </row>
    <row r="9807">
      <c r="C9807" s="1">
        <f>B9807-273.15</f>
        <v/>
      </c>
    </row>
    <row r="9808">
      <c r="C9808" s="1">
        <f>B9808-273.15</f>
        <v/>
      </c>
    </row>
    <row r="9809">
      <c r="C9809" s="1">
        <f>B9809-273.15</f>
        <v/>
      </c>
    </row>
    <row r="9810">
      <c r="C9810" s="1">
        <f>B9810-273.15</f>
        <v/>
      </c>
    </row>
    <row r="9811">
      <c r="C9811" s="1">
        <f>B9811-273.15</f>
        <v/>
      </c>
    </row>
    <row r="9812">
      <c r="C9812" s="1">
        <f>B9812-273.15</f>
        <v/>
      </c>
    </row>
    <row r="9813">
      <c r="C9813" s="1">
        <f>B9813-273.15</f>
        <v/>
      </c>
    </row>
    <row r="9814">
      <c r="C9814" s="1">
        <f>B9814-273.15</f>
        <v/>
      </c>
    </row>
    <row r="9815">
      <c r="C9815" s="1">
        <f>B9815-273.15</f>
        <v/>
      </c>
    </row>
    <row r="9816">
      <c r="C9816" s="1">
        <f>B9816-273.15</f>
        <v/>
      </c>
    </row>
    <row r="9817">
      <c r="C9817" s="1">
        <f>B9817-273.15</f>
        <v/>
      </c>
    </row>
    <row r="9818">
      <c r="C9818" s="1">
        <f>B9818-273.15</f>
        <v/>
      </c>
    </row>
    <row r="9819">
      <c r="C9819" s="1">
        <f>B9819-273.15</f>
        <v/>
      </c>
    </row>
    <row r="9820">
      <c r="C9820" s="1">
        <f>B9820-273.15</f>
        <v/>
      </c>
    </row>
    <row r="9821">
      <c r="C9821" s="1">
        <f>B9821-273.15</f>
        <v/>
      </c>
    </row>
    <row r="9822">
      <c r="C9822" s="1">
        <f>B9822-273.15</f>
        <v/>
      </c>
    </row>
    <row r="9823">
      <c r="C9823" s="1">
        <f>B9823-273.15</f>
        <v/>
      </c>
    </row>
    <row r="9824">
      <c r="C9824" s="1">
        <f>B9824-273.15</f>
        <v/>
      </c>
    </row>
    <row r="9825">
      <c r="C9825" s="1">
        <f>B9825-273.15</f>
        <v/>
      </c>
    </row>
    <row r="9826">
      <c r="C9826" s="1">
        <f>B9826-273.15</f>
        <v/>
      </c>
    </row>
    <row r="9827">
      <c r="C9827" s="1">
        <f>B9827-273.15</f>
        <v/>
      </c>
    </row>
    <row r="9828">
      <c r="C9828" s="1">
        <f>B9828-273.15</f>
        <v/>
      </c>
    </row>
    <row r="9829">
      <c r="C9829" s="1">
        <f>B9829-273.15</f>
        <v/>
      </c>
    </row>
    <row r="9830">
      <c r="C9830" s="1">
        <f>B9830-273.15</f>
        <v/>
      </c>
    </row>
    <row r="9831">
      <c r="C9831" s="1">
        <f>B9831-273.15</f>
        <v/>
      </c>
    </row>
    <row r="9832">
      <c r="C9832" s="1">
        <f>B9832-273.15</f>
        <v/>
      </c>
    </row>
    <row r="9833">
      <c r="C9833" s="1">
        <f>B9833-273.15</f>
        <v/>
      </c>
    </row>
    <row r="9834">
      <c r="C9834" s="1">
        <f>B9834-273.15</f>
        <v/>
      </c>
    </row>
    <row r="9835">
      <c r="C9835" s="1">
        <f>B9835-273.15</f>
        <v/>
      </c>
    </row>
    <row r="9836">
      <c r="C9836" s="1">
        <f>B9836-273.15</f>
        <v/>
      </c>
    </row>
    <row r="9837">
      <c r="C9837" s="1">
        <f>B9837-273.15</f>
        <v/>
      </c>
    </row>
    <row r="9838">
      <c r="C9838" s="1">
        <f>B9838-273.15</f>
        <v/>
      </c>
    </row>
    <row r="9839">
      <c r="C9839" s="1">
        <f>B9839-273.15</f>
        <v/>
      </c>
    </row>
    <row r="9840">
      <c r="C9840" s="1">
        <f>B9840-273.15</f>
        <v/>
      </c>
    </row>
    <row r="9841">
      <c r="C9841" s="1">
        <f>B9841-273.15</f>
        <v/>
      </c>
    </row>
    <row r="9842">
      <c r="C9842" s="1">
        <f>B9842-273.15</f>
        <v/>
      </c>
    </row>
    <row r="9843">
      <c r="C9843" s="1">
        <f>B9843-273.15</f>
        <v/>
      </c>
    </row>
    <row r="9844">
      <c r="C9844" s="1">
        <f>B9844-273.15</f>
        <v/>
      </c>
    </row>
    <row r="9845">
      <c r="C9845" s="1">
        <f>B9845-273.15</f>
        <v/>
      </c>
    </row>
    <row r="9846">
      <c r="C9846" s="1">
        <f>B9846-273.15</f>
        <v/>
      </c>
    </row>
    <row r="9847">
      <c r="C9847" s="1">
        <f>B9847-273.15</f>
        <v/>
      </c>
    </row>
    <row r="9848">
      <c r="C9848" s="1">
        <f>B9848-273.15</f>
        <v/>
      </c>
    </row>
    <row r="9849">
      <c r="C9849" s="1">
        <f>B9849-273.15</f>
        <v/>
      </c>
    </row>
    <row r="9850">
      <c r="C9850" s="1">
        <f>B9850-273.15</f>
        <v/>
      </c>
    </row>
    <row r="9851">
      <c r="C9851" s="1">
        <f>B9851-273.15</f>
        <v/>
      </c>
    </row>
    <row r="9852">
      <c r="C9852" s="1">
        <f>B9852-273.15</f>
        <v/>
      </c>
    </row>
    <row r="9853">
      <c r="C9853" s="1">
        <f>B9853-273.15</f>
        <v/>
      </c>
    </row>
    <row r="9854">
      <c r="C9854" s="1">
        <f>B9854-273.15</f>
        <v/>
      </c>
    </row>
    <row r="9855">
      <c r="C9855" s="1">
        <f>B9855-273.15</f>
        <v/>
      </c>
    </row>
    <row r="9856">
      <c r="C9856" s="1">
        <f>B9856-273.15</f>
        <v/>
      </c>
    </row>
    <row r="9857">
      <c r="C9857" s="1">
        <f>B9857-273.15</f>
        <v/>
      </c>
    </row>
    <row r="9858">
      <c r="C9858" s="1">
        <f>B9858-273.15</f>
        <v/>
      </c>
    </row>
    <row r="9859">
      <c r="C9859" s="1">
        <f>B9859-273.15</f>
        <v/>
      </c>
    </row>
    <row r="9860">
      <c r="C9860" s="1">
        <f>B9860-273.15</f>
        <v/>
      </c>
    </row>
    <row r="9861">
      <c r="C9861" s="1">
        <f>B9861-273.15</f>
        <v/>
      </c>
    </row>
    <row r="9862">
      <c r="C9862" s="1">
        <f>B9862-273.15</f>
        <v/>
      </c>
    </row>
    <row r="9863">
      <c r="C9863" s="1">
        <f>B9863-273.15</f>
        <v/>
      </c>
    </row>
    <row r="9864">
      <c r="C9864" s="1">
        <f>B9864-273.15</f>
        <v/>
      </c>
    </row>
    <row r="9865">
      <c r="C9865" s="1">
        <f>B9865-273.15</f>
        <v/>
      </c>
    </row>
    <row r="9866">
      <c r="C9866" s="1">
        <f>B9866-273.15</f>
        <v/>
      </c>
    </row>
    <row r="9867">
      <c r="C9867" s="1">
        <f>B9867-273.15</f>
        <v/>
      </c>
    </row>
    <row r="9868">
      <c r="C9868" s="1">
        <f>B9868-273.15</f>
        <v/>
      </c>
    </row>
    <row r="9869">
      <c r="C9869" s="1">
        <f>B9869-273.15</f>
        <v/>
      </c>
    </row>
    <row r="9870">
      <c r="C9870" s="1">
        <f>B9870-273.15</f>
        <v/>
      </c>
    </row>
    <row r="9871">
      <c r="C9871" s="1">
        <f>B9871-273.15</f>
        <v/>
      </c>
    </row>
    <row r="9872">
      <c r="C9872" s="1">
        <f>B9872-273.15</f>
        <v/>
      </c>
    </row>
    <row r="9873">
      <c r="C9873" s="1">
        <f>B9873-273.15</f>
        <v/>
      </c>
    </row>
    <row r="9874">
      <c r="C9874" s="1">
        <f>B9874-273.15</f>
        <v/>
      </c>
    </row>
    <row r="9875">
      <c r="C9875" s="1">
        <f>B9875-273.15</f>
        <v/>
      </c>
    </row>
    <row r="9876">
      <c r="C9876" s="1">
        <f>B9876-273.15</f>
        <v/>
      </c>
    </row>
    <row r="9877">
      <c r="C9877" s="1">
        <f>B9877-273.15</f>
        <v/>
      </c>
    </row>
    <row r="9878">
      <c r="C9878" s="1">
        <f>B9878-273.15</f>
        <v/>
      </c>
    </row>
    <row r="9879">
      <c r="C9879" s="1">
        <f>B9879-273.15</f>
        <v/>
      </c>
    </row>
    <row r="9880">
      <c r="C9880" s="1">
        <f>B9880-273.15</f>
        <v/>
      </c>
    </row>
    <row r="9881">
      <c r="C9881" s="1">
        <f>B9881-273.15</f>
        <v/>
      </c>
    </row>
    <row r="9882">
      <c r="C9882" s="1">
        <f>B9882-273.15</f>
        <v/>
      </c>
    </row>
    <row r="9883">
      <c r="C9883" s="1">
        <f>B9883-273.15</f>
        <v/>
      </c>
    </row>
    <row r="9884">
      <c r="C9884" s="1">
        <f>B9884-273.15</f>
        <v/>
      </c>
    </row>
    <row r="9885">
      <c r="C9885" s="1">
        <f>B9885-273.15</f>
        <v/>
      </c>
    </row>
    <row r="9886">
      <c r="C9886" s="1">
        <f>B9886-273.15</f>
        <v/>
      </c>
    </row>
    <row r="9887">
      <c r="C9887" s="1">
        <f>B9887-273.15</f>
        <v/>
      </c>
    </row>
    <row r="9888">
      <c r="C9888" s="1">
        <f>B9888-273.15</f>
        <v/>
      </c>
    </row>
    <row r="9889">
      <c r="C9889" s="1">
        <f>B9889-273.15</f>
        <v/>
      </c>
    </row>
    <row r="9890">
      <c r="C9890" s="1">
        <f>B9890-273.15</f>
        <v/>
      </c>
    </row>
    <row r="9891">
      <c r="C9891" s="1">
        <f>B9891-273.15</f>
        <v/>
      </c>
    </row>
    <row r="9892">
      <c r="C9892" s="1">
        <f>B9892-273.15</f>
        <v/>
      </c>
    </row>
    <row r="9893">
      <c r="C9893" s="1">
        <f>B9893-273.15</f>
        <v/>
      </c>
    </row>
    <row r="9894">
      <c r="C9894" s="1">
        <f>B9894-273.15</f>
        <v/>
      </c>
    </row>
    <row r="9895">
      <c r="C9895" s="1">
        <f>B9895-273.15</f>
        <v/>
      </c>
    </row>
    <row r="9896">
      <c r="C9896" s="1">
        <f>B9896-273.15</f>
        <v/>
      </c>
    </row>
    <row r="9897">
      <c r="C9897" s="1">
        <f>B9897-273.15</f>
        <v/>
      </c>
    </row>
    <row r="9898">
      <c r="C9898" s="1">
        <f>B9898-273.15</f>
        <v/>
      </c>
    </row>
    <row r="9899">
      <c r="C9899" s="1">
        <f>B9899-273.15</f>
        <v/>
      </c>
    </row>
    <row r="9900">
      <c r="C9900" s="1">
        <f>B9900-273.15</f>
        <v/>
      </c>
    </row>
    <row r="9901">
      <c r="C9901" s="1">
        <f>B9901-273.15</f>
        <v/>
      </c>
    </row>
    <row r="9902">
      <c r="C9902" s="1">
        <f>B9902-273.15</f>
        <v/>
      </c>
    </row>
    <row r="9903">
      <c r="C9903" s="1">
        <f>B9903-273.15</f>
        <v/>
      </c>
    </row>
    <row r="9904">
      <c r="C9904" s="1">
        <f>B9904-273.15</f>
        <v/>
      </c>
    </row>
    <row r="9905">
      <c r="C9905" s="1">
        <f>B9905-273.15</f>
        <v/>
      </c>
    </row>
    <row r="9906">
      <c r="C9906" s="1">
        <f>B9906-273.15</f>
        <v/>
      </c>
    </row>
    <row r="9907">
      <c r="C9907" s="1">
        <f>B9907-273.15</f>
        <v/>
      </c>
    </row>
    <row r="9908">
      <c r="C9908" s="1">
        <f>B9908-273.15</f>
        <v/>
      </c>
    </row>
    <row r="9909">
      <c r="C9909" s="1">
        <f>B9909-273.15</f>
        <v/>
      </c>
    </row>
    <row r="9910">
      <c r="C9910" s="1">
        <f>B9910-273.15</f>
        <v/>
      </c>
    </row>
    <row r="9911">
      <c r="C9911" s="1">
        <f>B9911-273.15</f>
        <v/>
      </c>
    </row>
    <row r="9912">
      <c r="C9912" s="1">
        <f>B9912-273.15</f>
        <v/>
      </c>
    </row>
    <row r="9913">
      <c r="C9913" s="1">
        <f>B9913-273.15</f>
        <v/>
      </c>
    </row>
    <row r="9914">
      <c r="C9914" s="1">
        <f>B9914-273.15</f>
        <v/>
      </c>
    </row>
    <row r="9915">
      <c r="C9915" s="1">
        <f>B9915-273.15</f>
        <v/>
      </c>
    </row>
    <row r="9916">
      <c r="C9916" s="1">
        <f>B9916-273.15</f>
        <v/>
      </c>
    </row>
    <row r="9917">
      <c r="C9917" s="1">
        <f>B9917-273.15</f>
        <v/>
      </c>
    </row>
    <row r="9918">
      <c r="C9918" s="1">
        <f>B9918-273.15</f>
        <v/>
      </c>
    </row>
    <row r="9919">
      <c r="C9919" s="1">
        <f>B9919-273.15</f>
        <v/>
      </c>
    </row>
    <row r="9920">
      <c r="C9920" s="1">
        <f>B9920-273.15</f>
        <v/>
      </c>
    </row>
    <row r="9921">
      <c r="C9921" s="1">
        <f>B9921-273.15</f>
        <v/>
      </c>
    </row>
    <row r="9922">
      <c r="C9922" s="1">
        <f>B9922-273.15</f>
        <v/>
      </c>
    </row>
    <row r="9923">
      <c r="C9923" s="1">
        <f>B9923-273.15</f>
        <v/>
      </c>
    </row>
    <row r="9924">
      <c r="C9924" s="1">
        <f>B9924-273.15</f>
        <v/>
      </c>
    </row>
    <row r="9925">
      <c r="C9925" s="1">
        <f>B9925-273.15</f>
        <v/>
      </c>
    </row>
    <row r="9926">
      <c r="C9926" s="1">
        <f>B9926-273.15</f>
        <v/>
      </c>
    </row>
    <row r="9927">
      <c r="C9927" s="1">
        <f>B9927-273.15</f>
        <v/>
      </c>
    </row>
    <row r="9928">
      <c r="C9928" s="1">
        <f>B9928-273.15</f>
        <v/>
      </c>
    </row>
    <row r="9929">
      <c r="C9929" s="1">
        <f>B9929-273.15</f>
        <v/>
      </c>
    </row>
    <row r="9930">
      <c r="C9930" s="1">
        <f>B9930-273.15</f>
        <v/>
      </c>
    </row>
    <row r="9931">
      <c r="C9931" s="1">
        <f>B9931-273.15</f>
        <v/>
      </c>
    </row>
    <row r="9932">
      <c r="C9932" s="1">
        <f>B9932-273.15</f>
        <v/>
      </c>
    </row>
    <row r="9933">
      <c r="C9933" s="1">
        <f>B9933-273.15</f>
        <v/>
      </c>
    </row>
    <row r="9934">
      <c r="C9934" s="1">
        <f>B9934-273.15</f>
        <v/>
      </c>
    </row>
    <row r="9935">
      <c r="C9935" s="1">
        <f>B9935-273.15</f>
        <v/>
      </c>
    </row>
    <row r="9936">
      <c r="C9936" s="1">
        <f>B9936-273.15</f>
        <v/>
      </c>
    </row>
    <row r="9937">
      <c r="C9937" s="1">
        <f>B9937-273.15</f>
        <v/>
      </c>
    </row>
    <row r="9938">
      <c r="C9938" s="1">
        <f>B9938-273.15</f>
        <v/>
      </c>
    </row>
    <row r="9939">
      <c r="C9939" s="1">
        <f>B9939-273.15</f>
        <v/>
      </c>
    </row>
    <row r="9940">
      <c r="C9940" s="1">
        <f>B9940-273.15</f>
        <v/>
      </c>
    </row>
    <row r="9941">
      <c r="C9941" s="1">
        <f>B9941-273.15</f>
        <v/>
      </c>
    </row>
    <row r="9942">
      <c r="C9942" s="1">
        <f>B9942-273.15</f>
        <v/>
      </c>
    </row>
    <row r="9943">
      <c r="C9943" s="1">
        <f>B9943-273.15</f>
        <v/>
      </c>
    </row>
    <row r="9944">
      <c r="C9944" s="1">
        <f>B9944-273.15</f>
        <v/>
      </c>
    </row>
    <row r="9945">
      <c r="C9945" s="1">
        <f>B9945-273.15</f>
        <v/>
      </c>
    </row>
    <row r="9946">
      <c r="C9946" s="1">
        <f>B9946-273.15</f>
        <v/>
      </c>
    </row>
    <row r="9947">
      <c r="C9947" s="1">
        <f>B9947-273.15</f>
        <v/>
      </c>
    </row>
    <row r="9948">
      <c r="C9948" s="1">
        <f>B9948-273.15</f>
        <v/>
      </c>
    </row>
    <row r="9949">
      <c r="C9949" s="1">
        <f>B9949-273.15</f>
        <v/>
      </c>
    </row>
    <row r="9950">
      <c r="C9950" s="1">
        <f>B9950-273.15</f>
        <v/>
      </c>
    </row>
    <row r="9951">
      <c r="C9951" s="1">
        <f>B9951-273.15</f>
        <v/>
      </c>
    </row>
    <row r="9952">
      <c r="C9952" s="1">
        <f>B9952-273.15</f>
        <v/>
      </c>
    </row>
    <row r="9953">
      <c r="C9953" s="1">
        <f>B9953-273.15</f>
        <v/>
      </c>
    </row>
    <row r="9954">
      <c r="C9954" s="1">
        <f>B9954-273.15</f>
        <v/>
      </c>
    </row>
    <row r="9955">
      <c r="C9955" s="1">
        <f>B9955-273.15</f>
        <v/>
      </c>
    </row>
    <row r="9956">
      <c r="C9956" s="1">
        <f>B9956-273.15</f>
        <v/>
      </c>
    </row>
    <row r="9957">
      <c r="C9957" s="1">
        <f>B9957-273.15</f>
        <v/>
      </c>
    </row>
    <row r="9958">
      <c r="C9958" s="1">
        <f>B9958-273.15</f>
        <v/>
      </c>
    </row>
    <row r="9959">
      <c r="C9959" s="1">
        <f>B9959-273.15</f>
        <v/>
      </c>
    </row>
    <row r="9960">
      <c r="C9960" s="1">
        <f>B9960-273.15</f>
        <v/>
      </c>
    </row>
    <row r="9961">
      <c r="C9961" s="1">
        <f>B9961-273.15</f>
        <v/>
      </c>
    </row>
    <row r="9962">
      <c r="C9962" s="1">
        <f>B9962-273.15</f>
        <v/>
      </c>
    </row>
    <row r="9963">
      <c r="C9963" s="1">
        <f>B9963-273.15</f>
        <v/>
      </c>
    </row>
    <row r="9964">
      <c r="C9964" s="1">
        <f>B9964-273.15</f>
        <v/>
      </c>
    </row>
    <row r="9965">
      <c r="C9965" s="1">
        <f>B9965-273.15</f>
        <v/>
      </c>
    </row>
    <row r="9966">
      <c r="C9966" s="1">
        <f>B9966-273.15</f>
        <v/>
      </c>
    </row>
    <row r="9967">
      <c r="C9967" s="1">
        <f>B9967-273.15</f>
        <v/>
      </c>
    </row>
    <row r="9968">
      <c r="C9968" s="1">
        <f>B9968-273.15</f>
        <v/>
      </c>
    </row>
    <row r="9969">
      <c r="C9969" s="1">
        <f>B9969-273.15</f>
        <v/>
      </c>
    </row>
    <row r="9970">
      <c r="C9970" s="1">
        <f>B9970-273.15</f>
        <v/>
      </c>
    </row>
    <row r="9971">
      <c r="C9971" s="1">
        <f>B9971-273.15</f>
        <v/>
      </c>
    </row>
    <row r="9972">
      <c r="C9972" s="1">
        <f>B9972-273.15</f>
        <v/>
      </c>
    </row>
    <row r="9973">
      <c r="C9973" s="1">
        <f>B9973-273.15</f>
        <v/>
      </c>
    </row>
    <row r="9974">
      <c r="C9974" s="1">
        <f>B9974-273.15</f>
        <v/>
      </c>
    </row>
    <row r="9975">
      <c r="C9975" s="1">
        <f>B9975-273.15</f>
        <v/>
      </c>
    </row>
    <row r="9976">
      <c r="C9976" s="1">
        <f>B9976-273.15</f>
        <v/>
      </c>
    </row>
    <row r="9977">
      <c r="C9977" s="1">
        <f>B9977-273.15</f>
        <v/>
      </c>
    </row>
    <row r="9978">
      <c r="C9978" s="1">
        <f>B9978-273.15</f>
        <v/>
      </c>
    </row>
    <row r="9979">
      <c r="C9979" s="1">
        <f>B9979-273.15</f>
        <v/>
      </c>
    </row>
    <row r="9980">
      <c r="C9980" s="1">
        <f>B9980-273.15</f>
        <v/>
      </c>
    </row>
    <row r="9981">
      <c r="C9981" s="1">
        <f>B9981-273.15</f>
        <v/>
      </c>
    </row>
    <row r="9982">
      <c r="C9982" s="1">
        <f>B9982-273.15</f>
        <v/>
      </c>
    </row>
    <row r="9983">
      <c r="C9983" s="1">
        <f>B9983-273.15</f>
        <v/>
      </c>
    </row>
    <row r="9984">
      <c r="C9984" s="1">
        <f>B9984-273.15</f>
        <v/>
      </c>
    </row>
    <row r="9985">
      <c r="C9985" s="1">
        <f>B9985-273.15</f>
        <v/>
      </c>
    </row>
    <row r="9986">
      <c r="C9986" s="1">
        <f>B9986-273.15</f>
        <v/>
      </c>
    </row>
    <row r="9987">
      <c r="C9987" s="1">
        <f>B9987-273.15</f>
        <v/>
      </c>
    </row>
    <row r="9988">
      <c r="C9988" s="1">
        <f>B9988-273.15</f>
        <v/>
      </c>
    </row>
    <row r="9989">
      <c r="C9989" s="1">
        <f>B9989-273.15</f>
        <v/>
      </c>
    </row>
    <row r="9990">
      <c r="C9990" s="1">
        <f>B9990-273.15</f>
        <v/>
      </c>
    </row>
    <row r="9991">
      <c r="C9991" s="1">
        <f>B9991-273.15</f>
        <v/>
      </c>
    </row>
    <row r="9992">
      <c r="C9992" s="1">
        <f>B9992-273.15</f>
        <v/>
      </c>
    </row>
    <row r="9993">
      <c r="C9993" s="1">
        <f>B9993-273.15</f>
        <v/>
      </c>
    </row>
    <row r="9994">
      <c r="C9994" s="1">
        <f>B9994-273.15</f>
        <v/>
      </c>
    </row>
    <row r="9995">
      <c r="C9995" s="1">
        <f>B9995-273.15</f>
        <v/>
      </c>
    </row>
    <row r="9996">
      <c r="C9996" s="1">
        <f>B9996-273.15</f>
        <v/>
      </c>
    </row>
    <row r="9997">
      <c r="C9997" s="1">
        <f>B9997-273.15</f>
        <v/>
      </c>
    </row>
    <row r="9998">
      <c r="C9998" s="1">
        <f>B9998-273.15</f>
        <v/>
      </c>
    </row>
    <row r="9999">
      <c r="C9999" s="1">
        <f>B9999-273.15</f>
        <v/>
      </c>
    </row>
    <row r="10000">
      <c r="C10000" s="1">
        <f>B10000-273.15</f>
        <v/>
      </c>
    </row>
  </sheetData>
  <sheetProtection algorithmName="SHA-512" autoFilter="1" deleteColumns="1" deleteRows="1" formatCells="1" formatColumns="1" formatRows="1" hashValue="Zdu+xCswq9cqJZeilQ7VdUskPGnxG4fOQ8MnnPx+drzW5Gx21L0rmZDC0aj/57sKlcEp1ZazHipuopgTKFiXGg==" insertColumns="1" insertHyperlinks="1" insertRows="1" objects="1" pivotTables="1" saltValue="peSRdMR0tpB2tIbvV3Pi4Q==" scenarios="1" selectLockedCells="0" selectUnlockedCells="0" sheet="1" sort="1" spinCount="100000"/>
  <mergeCells count="5">
    <mergeCell ref="D1:E1"/>
    <mergeCell ref="J13:S21"/>
    <mergeCell ref="I1:I23"/>
    <mergeCell ref="J22:S23"/>
    <mergeCell ref="J1:S12"/>
  </mergeCells>
  <pageMargins bottom="0.75" footer="0.3" header="0.3" left="0.7" right="0.7" top="0.75"/>
  <pageSetup orientation="portrait" paperSize="9" verticalDpi="0"/>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ICCS</dc:creator>
  <dcterms:created xsi:type="dcterms:W3CDTF">2015-06-05T18:17:20Z</dcterms:created>
  <dcterms:modified xsi:type="dcterms:W3CDTF">2023-04-04T07:49:30Z</dcterms:modified>
  <cp:lastModifiedBy>SINAN NIZAR</cp:lastModifiedBy>
  <cp:lastPrinted>2020-10-22T11:22:48Z</cp:lastPrinted>
</cp:coreProperties>
</file>