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465"/>
  </bookViews>
  <sheets>
    <sheet name="Sheet1" sheetId="1" r:id="rId1"/>
    <sheet name="Sheet2" sheetId="2" r:id="rId2"/>
    <sheet name="Sheet3" sheetId="3" r:id="rId3"/>
  </sheets>
  <definedNames>
    <definedName name="A">Sheet1!$E$3:$F$4</definedName>
    <definedName name="B">Sheet1!$J$3:$K$4</definedName>
  </definedNames>
  <calcPr calcId="124519"/>
</workbook>
</file>

<file path=xl/calcChain.xml><?xml version="1.0" encoding="utf-8"?>
<calcChain xmlns="http://schemas.openxmlformats.org/spreadsheetml/2006/main">
  <c r="E11" i="1" a="1"/>
  <c r="E12" s="1"/>
  <c r="F12"/>
  <c r="E7" a="1"/>
  <c r="E8" s="1"/>
  <c r="E11" l="1"/>
  <c r="F11"/>
  <c r="F8"/>
  <c r="E7"/>
  <c r="F7"/>
</calcChain>
</file>

<file path=xl/sharedStrings.xml><?xml version="1.0" encoding="utf-8"?>
<sst xmlns="http://schemas.openxmlformats.org/spreadsheetml/2006/main" count="6" uniqueCount="6">
  <si>
    <t>MATRIX A</t>
  </si>
  <si>
    <t>MATRIX B</t>
  </si>
  <si>
    <t>A+B</t>
  </si>
  <si>
    <t>A-B</t>
  </si>
  <si>
    <t>2A+3B</t>
  </si>
  <si>
    <t>2A-3B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</si>
</sst>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O12"/>
  <sheetViews>
    <sheetView tabSelected="1" topLeftCell="B1" workbookViewId="0">
      <selection activeCell="M14" sqref="M14"/>
    </sheetView>
  </sheetViews>
  <sheetFormatPr defaultRowHeight="15"/>
  <sheetData>
    <row r="2" spans="4:15">
      <c r="D2" t="s">
        <v>0</v>
      </c>
      <c r="H2" t="s">
        <v>1</v>
      </c>
    </row>
    <row r="3" spans="4:15">
      <c r="E3">
        <v>1</v>
      </c>
      <c r="F3">
        <v>2</v>
      </c>
      <c r="J3">
        <v>3</v>
      </c>
      <c r="K3">
        <v>4</v>
      </c>
    </row>
    <row r="4" spans="4:15">
      <c r="E4">
        <v>3</v>
      </c>
      <c r="F4">
        <v>4</v>
      </c>
      <c r="J4">
        <v>5</v>
      </c>
      <c r="K4">
        <v>6</v>
      </c>
    </row>
    <row r="6" spans="4:15">
      <c r="M6" t="s">
        <v>4</v>
      </c>
      <c r="N6">
        <v>11</v>
      </c>
      <c r="O6">
        <v>16</v>
      </c>
    </row>
    <row r="7" spans="4:15">
      <c r="D7" t="s">
        <v>2</v>
      </c>
      <c r="E7">
        <f t="array" ref="E7:F8">A+B</f>
        <v>4</v>
      </c>
      <c r="F7">
        <v>6</v>
      </c>
      <c r="N7">
        <v>21</v>
      </c>
      <c r="O7">
        <v>26</v>
      </c>
    </row>
    <row r="8" spans="4:15">
      <c r="E8">
        <v>8</v>
      </c>
      <c r="F8">
        <v>10</v>
      </c>
    </row>
    <row r="10" spans="4:15">
      <c r="M10" t="s">
        <v>5</v>
      </c>
      <c r="N10">
        <v>-7</v>
      </c>
      <c r="O10">
        <v>-8</v>
      </c>
    </row>
    <row r="11" spans="4:15">
      <c r="D11" t="s">
        <v>3</v>
      </c>
      <c r="E11">
        <f t="array" ref="E11:F12">A-B</f>
        <v>-2</v>
      </c>
      <c r="F11">
        <v>-2</v>
      </c>
      <c r="N11">
        <v>-9</v>
      </c>
      <c r="O11">
        <v>-10</v>
      </c>
    </row>
    <row r="12" spans="4:15">
      <c r="E12">
        <v>-2</v>
      </c>
      <c r="F12">
        <v>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</vt:lpstr>
      <vt:lpstr>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2025-07-14T08:55:33Z</dcterms:created>
  <dcterms:modified xsi:type="dcterms:W3CDTF">2025-07-14T09:22:03Z</dcterms:modified>
</cp:coreProperties>
</file>