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he\Desktop\Files\"/>
    </mc:Choice>
  </mc:AlternateContent>
  <xr:revisionPtr revIDLastSave="0" documentId="13_ncr:1_{B5E8ED6D-A693-440F-929C-3E372815B154}" xr6:coauthVersionLast="47" xr6:coauthVersionMax="47" xr10:uidLastSave="{00000000-0000-0000-0000-000000000000}"/>
  <bookViews>
    <workbookView xWindow="-108" yWindow="-108" windowWidth="23256" windowHeight="12456" xr2:uid="{10D34222-A80A-4A42-A9A9-3C158B205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<sst xmlns="http://schemas.openxmlformats.org/spreadsheetml/2006/main" count="307" uniqueCount="307">
  <si>
    <t>first_name</t>
  </si>
  <si>
    <t>last_name</t>
  </si>
  <si>
    <t>date_of_birth</t>
  </si>
  <si>
    <t>phone_number</t>
  </si>
  <si>
    <t>email</t>
  </si>
  <si>
    <t>status</t>
  </si>
  <si>
    <t>pass_hash</t>
  </si>
  <si>
    <t>James</t>
  </si>
  <si>
    <t>Butt</t>
  </si>
  <si>
    <t>Josephine</t>
  </si>
  <si>
    <t>Darakjy</t>
  </si>
  <si>
    <t>Art</t>
  </si>
  <si>
    <t>Venere</t>
  </si>
  <si>
    <t>Lenna</t>
  </si>
  <si>
    <t>Paprocki</t>
  </si>
  <si>
    <t>Donette</t>
  </si>
  <si>
    <t>Foller</t>
  </si>
  <si>
    <t>Simona</t>
  </si>
  <si>
    <t>Morasca</t>
  </si>
  <si>
    <t>Mitsue</t>
  </si>
  <si>
    <t>Tollner</t>
  </si>
  <si>
    <t>Leota</t>
  </si>
  <si>
    <t>Dilliard</t>
  </si>
  <si>
    <t>Sage</t>
  </si>
  <si>
    <t>Wieser</t>
  </si>
  <si>
    <t>Kris</t>
  </si>
  <si>
    <t>Marrier</t>
  </si>
  <si>
    <t>Minna</t>
  </si>
  <si>
    <t>Amigon</t>
  </si>
  <si>
    <t>Abel</t>
  </si>
  <si>
    <t>Maclead</t>
  </si>
  <si>
    <t>Kiley</t>
  </si>
  <si>
    <t>Caldarera</t>
  </si>
  <si>
    <t>Graciela</t>
  </si>
  <si>
    <t>Ruta</t>
  </si>
  <si>
    <t>Cammy</t>
  </si>
  <si>
    <t>Albares</t>
  </si>
  <si>
    <t>Mattie</t>
  </si>
  <si>
    <t>Poquette</t>
  </si>
  <si>
    <t>Meaghan</t>
  </si>
  <si>
    <t>Garufi</t>
  </si>
  <si>
    <t>Gladys</t>
  </si>
  <si>
    <t>Rim</t>
  </si>
  <si>
    <t>Yuki</t>
  </si>
  <si>
    <t>Whobrey</t>
  </si>
  <si>
    <t>Fletcher</t>
  </si>
  <si>
    <t>Flosi</t>
  </si>
  <si>
    <t>Bette</t>
  </si>
  <si>
    <t>Nicka</t>
  </si>
  <si>
    <t>Veronika</t>
  </si>
  <si>
    <t>Inouye</t>
  </si>
  <si>
    <t>Willard</t>
  </si>
  <si>
    <t>Kolmetz</t>
  </si>
  <si>
    <t>Maryann</t>
  </si>
  <si>
    <t>Royster</t>
  </si>
  <si>
    <t>Alisha</t>
  </si>
  <si>
    <t>Slusarski</t>
  </si>
  <si>
    <t>Allene</t>
  </si>
  <si>
    <t>Iturbide</t>
  </si>
  <si>
    <t>Chanel</t>
  </si>
  <si>
    <t>Caudy</t>
  </si>
  <si>
    <t>Ezekiel</t>
  </si>
  <si>
    <t>Chui</t>
  </si>
  <si>
    <t>Willow</t>
  </si>
  <si>
    <t>Kusko</t>
  </si>
  <si>
    <t>Bernardo</t>
  </si>
  <si>
    <t>Figeroa</t>
  </si>
  <si>
    <t>Ammie</t>
  </si>
  <si>
    <t>Corrio</t>
  </si>
  <si>
    <t>Francine</t>
  </si>
  <si>
    <t>Vocelka</t>
  </si>
  <si>
    <t>Ernie</t>
  </si>
  <si>
    <t>Stenseth</t>
  </si>
  <si>
    <t>Albina</t>
  </si>
  <si>
    <t>Glick</t>
  </si>
  <si>
    <t>Alishia</t>
  </si>
  <si>
    <t>Sergi</t>
  </si>
  <si>
    <t>Solange</t>
  </si>
  <si>
    <t>Shinko</t>
  </si>
  <si>
    <t>Jose</t>
  </si>
  <si>
    <t>Stockham</t>
  </si>
  <si>
    <t>Rozella</t>
  </si>
  <si>
    <t>Ostrosky</t>
  </si>
  <si>
    <t>Valentine</t>
  </si>
  <si>
    <t>Gillian</t>
  </si>
  <si>
    <t>Kati</t>
  </si>
  <si>
    <t>Rulapaugh</t>
  </si>
  <si>
    <t>Youlanda</t>
  </si>
  <si>
    <t>Schemmer</t>
  </si>
  <si>
    <t>Dyan</t>
  </si>
  <si>
    <t>Oldroyd</t>
  </si>
  <si>
    <t>Roxane</t>
  </si>
  <si>
    <t>Campain</t>
  </si>
  <si>
    <t>Lavera</t>
  </si>
  <si>
    <t>Perin</t>
  </si>
  <si>
    <t>Erick</t>
  </si>
  <si>
    <t>Ferencz</t>
  </si>
  <si>
    <t>Fatima</t>
  </si>
  <si>
    <t>Saylors</t>
  </si>
  <si>
    <t>Jina</t>
  </si>
  <si>
    <t>Briddick</t>
  </si>
  <si>
    <t>Kanisha</t>
  </si>
  <si>
    <t>Waycott</t>
  </si>
  <si>
    <t>Emerson</t>
  </si>
  <si>
    <t>Bowley</t>
  </si>
  <si>
    <t>Blair</t>
  </si>
  <si>
    <t>Malet</t>
  </si>
  <si>
    <t>Brock</t>
  </si>
  <si>
    <t>Bolognia</t>
  </si>
  <si>
    <t>Lorrie</t>
  </si>
  <si>
    <t>Nestle</t>
  </si>
  <si>
    <t>Sabra</t>
  </si>
  <si>
    <t>Uyetake</t>
  </si>
  <si>
    <t>Marjory</t>
  </si>
  <si>
    <t>Mastella</t>
  </si>
  <si>
    <t>Karl</t>
  </si>
  <si>
    <t>Klonowski</t>
  </si>
  <si>
    <t>Tonette</t>
  </si>
  <si>
    <t>Wenner</t>
  </si>
  <si>
    <t>Amber</t>
  </si>
  <si>
    <t>Monarrez</t>
  </si>
  <si>
    <t>Shenika</t>
  </si>
  <si>
    <t>Seewald</t>
  </si>
  <si>
    <t>Delmy</t>
  </si>
  <si>
    <t>Ahle</t>
  </si>
  <si>
    <t>Deeanna</t>
  </si>
  <si>
    <t>Juhas</t>
  </si>
  <si>
    <t>Blondell</t>
  </si>
  <si>
    <t>Pugh</t>
  </si>
  <si>
    <t>Jamal</t>
  </si>
  <si>
    <t>Vanausdal</t>
  </si>
  <si>
    <t>Cecily</t>
  </si>
  <si>
    <t>Hollack</t>
  </si>
  <si>
    <t>Carmelina</t>
  </si>
  <si>
    <t>Lindall</t>
  </si>
  <si>
    <t>Maurine</t>
  </si>
  <si>
    <t>Yglesias</t>
  </si>
  <si>
    <t>Tawna</t>
  </si>
  <si>
    <t>Buvens</t>
  </si>
  <si>
    <t>Penney</t>
  </si>
  <si>
    <t>Weight</t>
  </si>
  <si>
    <t>Elly</t>
  </si>
  <si>
    <t>Morocco</t>
  </si>
  <si>
    <t>Ilene</t>
  </si>
  <si>
    <t>Eroman</t>
  </si>
  <si>
    <t>Vallie</t>
  </si>
  <si>
    <t>Mondella</t>
  </si>
  <si>
    <t>Kallie</t>
  </si>
  <si>
    <t>Blackwood</t>
  </si>
  <si>
    <t>Johnetta</t>
  </si>
  <si>
    <t>Abdallah</t>
  </si>
  <si>
    <t>Bobbye</t>
  </si>
  <si>
    <t>Rhym</t>
  </si>
  <si>
    <t>Micaela</t>
  </si>
  <si>
    <t>Rhymes</t>
  </si>
  <si>
    <t>Tamar</t>
  </si>
  <si>
    <t>Hoogland</t>
  </si>
  <si>
    <t>Moon</t>
  </si>
  <si>
    <t>Parlato</t>
  </si>
  <si>
    <t>Laurel</t>
  </si>
  <si>
    <t>Reitler</t>
  </si>
  <si>
    <t>Delisa</t>
  </si>
  <si>
    <t>Crupi</t>
  </si>
  <si>
    <t>Viva</t>
  </si>
  <si>
    <t>Toelkes</t>
  </si>
  <si>
    <t>Elza</t>
  </si>
  <si>
    <t>Lipke</t>
  </si>
  <si>
    <t>Devorah</t>
  </si>
  <si>
    <t>Chickering</t>
  </si>
  <si>
    <t>Timothy</t>
  </si>
  <si>
    <t>Mulqueen</t>
  </si>
  <si>
    <t>Arlette</t>
  </si>
  <si>
    <t>Honeywell</t>
  </si>
  <si>
    <t>Dominque</t>
  </si>
  <si>
    <t>Dickerson</t>
  </si>
  <si>
    <t>Lettie</t>
  </si>
  <si>
    <t>Isenhower</t>
  </si>
  <si>
    <t>Myra</t>
  </si>
  <si>
    <t>Munns</t>
  </si>
  <si>
    <t>Stephaine</t>
  </si>
  <si>
    <t>Barfield</t>
  </si>
  <si>
    <t>Lai</t>
  </si>
  <si>
    <t>Gato</t>
  </si>
  <si>
    <t>Stephen</t>
  </si>
  <si>
    <t>Emigh</t>
  </si>
  <si>
    <t>Tyra</t>
  </si>
  <si>
    <t>Shields</t>
  </si>
  <si>
    <t>Tammara</t>
  </si>
  <si>
    <t>Wardrip</t>
  </si>
  <si>
    <t>Cory</t>
  </si>
  <si>
    <t>Gibes</t>
  </si>
  <si>
    <t>Danica</t>
  </si>
  <si>
    <t>Bruschke</t>
  </si>
  <si>
    <t>Wilda</t>
  </si>
  <si>
    <t>Giguere</t>
  </si>
  <si>
    <t>Elvera</t>
  </si>
  <si>
    <t>Benimadho</t>
  </si>
  <si>
    <t>Carma</t>
  </si>
  <si>
    <t>Vanheusen</t>
  </si>
  <si>
    <t>Malinda</t>
  </si>
  <si>
    <t>Hochard</t>
  </si>
  <si>
    <t>Natalie</t>
  </si>
  <si>
    <t>Fern</t>
  </si>
  <si>
    <t>Lisha</t>
  </si>
  <si>
    <t>Centini</t>
  </si>
  <si>
    <t>jbutt@gmail.com</t>
  </si>
  <si>
    <t>josephine_darakjy@darakjy.org</t>
  </si>
  <si>
    <t>art@venere.org</t>
  </si>
  <si>
    <t>lpaprocki@hotmail.com</t>
  </si>
  <si>
    <t>donette.foller@cox.net</t>
  </si>
  <si>
    <t>simona@morasca.com</t>
  </si>
  <si>
    <t>mitsue_tollner@yahoo.com</t>
  </si>
  <si>
    <t>leota@hotmail.com</t>
  </si>
  <si>
    <t>sage_wieser@cox.net</t>
  </si>
  <si>
    <t>kris@gmail.com</t>
  </si>
  <si>
    <t>minna_amigon@yahoo.com</t>
  </si>
  <si>
    <t>amaclead@gmail.com</t>
  </si>
  <si>
    <t>kiley.caldarera@aol.com</t>
  </si>
  <si>
    <t>gruta@cox.net</t>
  </si>
  <si>
    <t>calbares@gmail.com</t>
  </si>
  <si>
    <t>mattie@aol.com</t>
  </si>
  <si>
    <t>meaghan@hotmail.com</t>
  </si>
  <si>
    <t>gladys.rim@rim.org</t>
  </si>
  <si>
    <t>yuki_whobrey@aol.com</t>
  </si>
  <si>
    <t>fletcher.flosi@yahoo.com</t>
  </si>
  <si>
    <t>bette_nicka@cox.net</t>
  </si>
  <si>
    <t>vinouye@aol.com</t>
  </si>
  <si>
    <t>willard@hotmail.com</t>
  </si>
  <si>
    <t>mroyster@royster.com</t>
  </si>
  <si>
    <t>alisha@slusarski.com</t>
  </si>
  <si>
    <t>allene_iturbide@cox.net</t>
  </si>
  <si>
    <t>chanel.caudy@caudy.org</t>
  </si>
  <si>
    <t>ezekiel@chui.com</t>
  </si>
  <si>
    <t>wkusko@yahoo.com</t>
  </si>
  <si>
    <t>bfigeroa@aol.com</t>
  </si>
  <si>
    <t>ammie@corrio.com</t>
  </si>
  <si>
    <t>francine_vocelka@vocelka.com</t>
  </si>
  <si>
    <t>ernie_stenseth@aol.com</t>
  </si>
  <si>
    <t>albina@glick.com</t>
  </si>
  <si>
    <t>asergi@gmail.com</t>
  </si>
  <si>
    <t>solange@shinko.com</t>
  </si>
  <si>
    <t>jose@yahoo.com</t>
  </si>
  <si>
    <t>rozella.ostrosky@ostrosky.com</t>
  </si>
  <si>
    <t>valentine_gillian@gmail.com</t>
  </si>
  <si>
    <t>kati.rulapaugh@hotmail.com</t>
  </si>
  <si>
    <t>youlanda@aol.com</t>
  </si>
  <si>
    <t>doldroyd@aol.com</t>
  </si>
  <si>
    <t>roxane@hotmail.com</t>
  </si>
  <si>
    <t>lperin@perin.org</t>
  </si>
  <si>
    <t>erick.ferencz@aol.com</t>
  </si>
  <si>
    <t>fsaylors@saylors.org</t>
  </si>
  <si>
    <t>jina_briddick@briddick.com</t>
  </si>
  <si>
    <t>kanisha_waycott@yahoo.com</t>
  </si>
  <si>
    <t>emerson.bowley@bowley.org</t>
  </si>
  <si>
    <t>bmalet@yahoo.com</t>
  </si>
  <si>
    <t>bbolognia@yahoo.com</t>
  </si>
  <si>
    <t>lnestle@hotmail.com</t>
  </si>
  <si>
    <t>sabra@uyetake.org</t>
  </si>
  <si>
    <t>mmastella@mastella.com</t>
  </si>
  <si>
    <t>karl_klonowski@yahoo.com</t>
  </si>
  <si>
    <t>twenner@aol.com</t>
  </si>
  <si>
    <t>amber_monarrez@monarrez.org</t>
  </si>
  <si>
    <t>shenika@gmail.com</t>
  </si>
  <si>
    <t>delmy.ahle@hotmail.com</t>
  </si>
  <si>
    <t>deeanna_juhas@gmail.com</t>
  </si>
  <si>
    <t>bpugh@aol.com</t>
  </si>
  <si>
    <t>jamal@vanausdal.org</t>
  </si>
  <si>
    <t>cecily@hollack.org</t>
  </si>
  <si>
    <t>carmelina_lindall@lindall.com</t>
  </si>
  <si>
    <t>maurine_yglesias@yglesias.com</t>
  </si>
  <si>
    <t>tawna@gmail.com</t>
  </si>
  <si>
    <t>penney_weight@aol.com</t>
  </si>
  <si>
    <t>elly_morocco@gmail.com</t>
  </si>
  <si>
    <t>ilene.eroman@hotmail.com</t>
  </si>
  <si>
    <t>vmondella@mondella.com</t>
  </si>
  <si>
    <t>kallie.blackwood@gmail.com</t>
  </si>
  <si>
    <t>johnetta_abdallah@aol.com</t>
  </si>
  <si>
    <t>brhym@rhym.com</t>
  </si>
  <si>
    <t>micaela_rhymes@gmail.com</t>
  </si>
  <si>
    <t>tamar@hotmail.com</t>
  </si>
  <si>
    <t>moon@yahoo.com</t>
  </si>
  <si>
    <t>laurel_reitler@reitler.com</t>
  </si>
  <si>
    <t>delisa.crupi@crupi.com</t>
  </si>
  <si>
    <t>viva.toelkes@gmail.com</t>
  </si>
  <si>
    <t>elza@yahoo.com</t>
  </si>
  <si>
    <t>devorah@hotmail.com</t>
  </si>
  <si>
    <t>timothy_mulqueen@mulqueen.org</t>
  </si>
  <si>
    <t>ahoneywell@honeywell.com</t>
  </si>
  <si>
    <t>dominque.dickerson@dickerson.org</t>
  </si>
  <si>
    <t>lettie_isenhower@yahoo.com</t>
  </si>
  <si>
    <t>mmunns@cox.net</t>
  </si>
  <si>
    <t>stephaine@barfield.com</t>
  </si>
  <si>
    <t>lai.gato@gato.org</t>
  </si>
  <si>
    <t>stephen_emigh@hotmail.com</t>
  </si>
  <si>
    <t>tshields@gmail.com</t>
  </si>
  <si>
    <t>twardrip@cox.net</t>
  </si>
  <si>
    <t>cory.gibes@gmail.com</t>
  </si>
  <si>
    <t>danica_bruschke@gmail.com</t>
  </si>
  <si>
    <t>wilda@cox.net</t>
  </si>
  <si>
    <t>elvera.benimadho@cox.net</t>
  </si>
  <si>
    <t>carma@cox.net</t>
  </si>
  <si>
    <t>malinda.hochard@yahoo.com</t>
  </si>
  <si>
    <t>natalie.fern@hotmail.com</t>
  </si>
  <si>
    <t>lisha@centini.org</t>
  </si>
  <si>
    <t>arlene_klusman@gmail.com</t>
  </si>
  <si>
    <t>update_timestamp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</si>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</sst>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1" fillId="2" borderId="0" xfId="0" applyFont="1" applyFill="1"/>
    <xf numFmtId="0" fontId="0" fillId="0" borderId="1" xfId="0" applyBorder="1"/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58B6-D79F-A440-AE39-BF7AEA5328B7}">
  <dimension ref="A1:I102"/>
  <sheetViews>
    <sheetView tabSelected="1" workbookViewId="0">
      <selection activeCell="E13" sqref="E13"/>
    </sheetView>
  </sheetViews>
  <sheetFormatPr defaultColWidth="11.19921875" defaultRowHeight="15.6" x14ac:dyDescent="0.3"/>
  <cols>
    <col min="1" max="1" width="13.69921875" customWidth="1"/>
    <col min="4" max="4" width="14.5" customWidth="1"/>
    <col min="5" max="5" width="14.69921875" style="9" customWidth="1"/>
    <col min="6" max="6" width="31" customWidth="1"/>
    <col min="9" max="9" width="17.296875" customWidth="1"/>
  </cols>
  <sheetData>
    <row r="1" spans="1:9" x14ac:dyDescent="0.3">
      <c r="A1" s="1" t="s">
        <v>306</v>
      </c>
      <c r="B1" s="1" t="s">
        <v>0</v>
      </c>
      <c r="C1" s="1" t="s">
        <v>1</v>
      </c>
      <c r="D1" s="1" t="s">
        <v>2</v>
      </c>
      <c r="E1" s="7" t="s">
        <v>3</v>
      </c>
      <c r="F1" s="1" t="s">
        <v>4</v>
      </c>
      <c r="G1" s="1" t="s">
        <v>5</v>
      </c>
      <c r="H1" s="1" t="s">
        <v>6</v>
      </c>
      <c r="I1" s="5" t="s">
        <v>305</v>
      </c>
    </row>
    <row r="2" spans="1:9" x14ac:dyDescent="0.3">
      <c r="A2" s="2">
        <v>1</v>
      </c>
      <c r="B2" s="2" t="s">
        <v>7</v>
      </c>
      <c r="C2" s="2" t="s">
        <v>8</v>
      </c>
      <c r="D2" s="4">
        <v>23743</v>
      </c>
      <c r="E2" s="8">
        <v>5046218927</v>
      </c>
      <c r="F2" s="2" t="s">
        <v>205</v>
      </c>
      <c r="G2" s="2">
        <v>1</v>
      </c>
      <c r="H2" s="2"/>
      <c r="I2" s="6"/>
    </row>
    <row r="3" spans="1:9" x14ac:dyDescent="0.3">
      <c r="A3" s="2">
        <v>2</v>
      </c>
      <c r="B3" s="2" t="s">
        <v>9</v>
      </c>
      <c r="C3" s="2" t="s">
        <v>10</v>
      </c>
      <c r="D3" s="4">
        <f ca="1">RANDBETWEEN(D2,D102)</f>
        <v>30434</v>
      </c>
      <c r="E3" s="8">
        <v>8102929388</v>
      </c>
      <c r="F3" s="2" t="s">
        <v>206</v>
      </c>
      <c r="G3" s="2">
        <v>1</v>
      </c>
      <c r="H3" s="2"/>
      <c r="I3" s="6"/>
    </row>
    <row r="4" spans="1:9" x14ac:dyDescent="0.3">
      <c r="A4" s="2">
        <v>3</v>
      </c>
      <c r="B4" s="2" t="s">
        <v>11</v>
      </c>
      <c r="C4" s="2" t="s">
        <v>12</v>
      </c>
      <c r="D4" s="4">
        <f ca="1">RANDBETWEEN(D2,D102)</f>
        <v>35822</v>
      </c>
      <c r="E4" s="8">
        <v>8566368749</v>
      </c>
      <c r="F4" s="2" t="s">
        <v>207</v>
      </c>
      <c r="G4" s="2">
        <v>1</v>
      </c>
      <c r="H4" s="2"/>
      <c r="I4" s="6"/>
    </row>
    <row r="5" spans="1:9" x14ac:dyDescent="0.3">
      <c r="A5" s="2">
        <v>4</v>
      </c>
      <c r="B5" s="2" t="s">
        <v>13</v>
      </c>
      <c r="C5" s="2" t="s">
        <v>14</v>
      </c>
      <c r="D5" s="4">
        <f ca="1">RANDBETWEEN(D2,D102)</f>
        <v>36670</v>
      </c>
      <c r="E5" s="8">
        <v>9073854412</v>
      </c>
      <c r="F5" s="2" t="s">
        <v>208</v>
      </c>
      <c r="G5" s="2">
        <v>1</v>
      </c>
      <c r="H5" s="2"/>
      <c r="I5" s="6"/>
    </row>
    <row r="6" spans="1:9" x14ac:dyDescent="0.3">
      <c r="A6" s="2">
        <v>5</v>
      </c>
      <c r="B6" s="2" t="s">
        <v>15</v>
      </c>
      <c r="C6" s="2" t="s">
        <v>16</v>
      </c>
      <c r="D6" s="4">
        <f ca="1">RANDBETWEEN(D2,D102)</f>
        <v>31798</v>
      </c>
      <c r="E6" s="8">
        <v>5135701893</v>
      </c>
      <c r="F6" s="2" t="s">
        <v>209</v>
      </c>
      <c r="G6" s="2">
        <v>1</v>
      </c>
      <c r="H6" s="2"/>
      <c r="I6" s="6"/>
    </row>
    <row r="7" spans="1:9" x14ac:dyDescent="0.3">
      <c r="A7" s="2">
        <v>6</v>
      </c>
      <c r="B7" s="2" t="s">
        <v>17</v>
      </c>
      <c r="C7" s="2" t="s">
        <v>18</v>
      </c>
      <c r="D7" s="4">
        <f ca="1">RANDBETWEEN(D2,D102)</f>
        <v>32536</v>
      </c>
      <c r="E7" s="8">
        <v>4195032484</v>
      </c>
      <c r="F7" s="2" t="s">
        <v>210</v>
      </c>
      <c r="G7" s="2">
        <v>1</v>
      </c>
      <c r="H7" s="2"/>
      <c r="I7" s="6"/>
    </row>
    <row r="8" spans="1:9" x14ac:dyDescent="0.3">
      <c r="A8" s="2">
        <v>7</v>
      </c>
      <c r="B8" s="2" t="s">
        <v>19</v>
      </c>
      <c r="C8" s="2" t="s">
        <v>20</v>
      </c>
      <c r="D8" s="4">
        <f ca="1">RANDBETWEEN(D2,D102)</f>
        <v>33687</v>
      </c>
      <c r="E8" s="8">
        <v>7735736914</v>
      </c>
      <c r="F8" s="2" t="s">
        <v>211</v>
      </c>
      <c r="G8" s="2">
        <v>1</v>
      </c>
      <c r="H8" s="2"/>
      <c r="I8" s="6"/>
    </row>
    <row r="9" spans="1:9" x14ac:dyDescent="0.3">
      <c r="A9" s="2">
        <v>8</v>
      </c>
      <c r="B9" s="2" t="s">
        <v>21</v>
      </c>
      <c r="C9" s="2" t="s">
        <v>22</v>
      </c>
      <c r="D9" s="4">
        <f ca="1">RANDBETWEEN(D2,D102)</f>
        <v>29183</v>
      </c>
      <c r="E9" s="8">
        <v>4087523500</v>
      </c>
      <c r="F9" s="2" t="s">
        <v>212</v>
      </c>
      <c r="G9" s="2">
        <v>1</v>
      </c>
      <c r="H9" s="2"/>
      <c r="I9" s="6"/>
    </row>
    <row r="10" spans="1:9" x14ac:dyDescent="0.3">
      <c r="A10" s="2">
        <v>9</v>
      </c>
      <c r="B10" s="2" t="s">
        <v>23</v>
      </c>
      <c r="C10" s="2" t="s">
        <v>24</v>
      </c>
      <c r="D10" s="4">
        <f ca="1">RANDBETWEEN(D2,D102)</f>
        <v>24041</v>
      </c>
      <c r="E10" s="8">
        <v>6054142147</v>
      </c>
      <c r="F10" s="2" t="s">
        <v>213</v>
      </c>
      <c r="G10" s="2">
        <v>0</v>
      </c>
      <c r="H10" s="2"/>
      <c r="I10" s="6"/>
    </row>
    <row r="11" spans="1:9" x14ac:dyDescent="0.3">
      <c r="A11" s="2">
        <v>10</v>
      </c>
      <c r="B11" s="2" t="s">
        <v>25</v>
      </c>
      <c r="C11" s="2" t="s">
        <v>26</v>
      </c>
      <c r="D11" s="4">
        <f ca="1">RANDBETWEEN(D2,D102)</f>
        <v>23875</v>
      </c>
      <c r="E11" s="8">
        <v>4106558723</v>
      </c>
      <c r="F11" s="2" t="s">
        <v>214</v>
      </c>
      <c r="G11" s="2">
        <v>1</v>
      </c>
      <c r="H11" s="2"/>
      <c r="I11" s="6"/>
    </row>
    <row r="12" spans="1:9" x14ac:dyDescent="0.3">
      <c r="A12" s="2">
        <v>11</v>
      </c>
      <c r="B12" s="2" t="s">
        <v>27</v>
      </c>
      <c r="C12" s="2" t="s">
        <v>28</v>
      </c>
      <c r="D12" s="4">
        <f ca="1">RANDBETWEEN(D2,D102)</f>
        <v>29571</v>
      </c>
      <c r="E12" s="8">
        <v>2158741229</v>
      </c>
      <c r="F12" s="2" t="s">
        <v>215</v>
      </c>
      <c r="G12" s="2">
        <v>1</v>
      </c>
      <c r="H12" s="2"/>
      <c r="I12" s="6"/>
    </row>
    <row r="13" spans="1:9" x14ac:dyDescent="0.3">
      <c r="A13" s="2">
        <v>12</v>
      </c>
      <c r="B13" s="2" t="s">
        <v>29</v>
      </c>
      <c r="C13" s="2" t="s">
        <v>30</v>
      </c>
      <c r="D13" s="4">
        <f ca="1">RANDBETWEEN(D2,D102)</f>
        <v>35882</v>
      </c>
      <c r="E13" s="8">
        <v>6313353414</v>
      </c>
      <c r="F13" s="2" t="s">
        <v>216</v>
      </c>
      <c r="G13" s="2">
        <v>1</v>
      </c>
      <c r="H13" s="2"/>
      <c r="I13" s="6"/>
    </row>
    <row r="14" spans="1:9" x14ac:dyDescent="0.3">
      <c r="A14" s="2">
        <v>13</v>
      </c>
      <c r="B14" s="2" t="s">
        <v>31</v>
      </c>
      <c r="C14" s="2" t="s">
        <v>32</v>
      </c>
      <c r="D14" s="4">
        <f ca="1">RANDBETWEEN(D2,D102)</f>
        <v>33812</v>
      </c>
      <c r="E14" s="8">
        <v>3104985651</v>
      </c>
      <c r="F14" s="2" t="s">
        <v>217</v>
      </c>
      <c r="G14" s="2">
        <v>1</v>
      </c>
      <c r="H14" s="2"/>
      <c r="I14" s="6"/>
    </row>
    <row r="15" spans="1:9" x14ac:dyDescent="0.3">
      <c r="A15" s="2">
        <v>14</v>
      </c>
      <c r="B15" s="2" t="s">
        <v>33</v>
      </c>
      <c r="C15" s="2" t="s">
        <v>34</v>
      </c>
      <c r="D15" s="4">
        <f ca="1">RANDBETWEEN(D2,D102)</f>
        <v>31142</v>
      </c>
      <c r="E15" s="8">
        <v>4407808425</v>
      </c>
      <c r="F15" s="2" t="s">
        <v>218</v>
      </c>
      <c r="G15" s="2">
        <v>1</v>
      </c>
      <c r="H15" s="2"/>
      <c r="I15" s="6"/>
    </row>
    <row r="16" spans="1:9" x14ac:dyDescent="0.3">
      <c r="A16" s="2">
        <v>15</v>
      </c>
      <c r="B16" s="2" t="s">
        <v>35</v>
      </c>
      <c r="C16" s="2" t="s">
        <v>36</v>
      </c>
      <c r="D16" s="4">
        <f ca="1">RANDBETWEEN(D2,D102)</f>
        <v>24689</v>
      </c>
      <c r="E16" s="8">
        <v>9565376195</v>
      </c>
      <c r="F16" s="2" t="s">
        <v>219</v>
      </c>
      <c r="G16" s="2">
        <v>1</v>
      </c>
      <c r="H16" s="2"/>
      <c r="I16" s="6"/>
    </row>
    <row r="17" spans="1:9" x14ac:dyDescent="0.3">
      <c r="A17" s="2">
        <v>16</v>
      </c>
      <c r="B17" s="2" t="s">
        <v>37</v>
      </c>
      <c r="C17" s="2" t="s">
        <v>38</v>
      </c>
      <c r="D17" s="4">
        <f ca="1">RANDBETWEEN(D2,D102)</f>
        <v>34035</v>
      </c>
      <c r="E17" s="8">
        <v>6022774385</v>
      </c>
      <c r="F17" s="2" t="s">
        <v>220</v>
      </c>
      <c r="G17" s="2">
        <v>1</v>
      </c>
      <c r="H17" s="2"/>
      <c r="I17" s="6"/>
    </row>
    <row r="18" spans="1:9" x14ac:dyDescent="0.3">
      <c r="A18" s="2">
        <v>17</v>
      </c>
      <c r="B18" s="2" t="s">
        <v>39</v>
      </c>
      <c r="C18" s="2" t="s">
        <v>40</v>
      </c>
      <c r="D18" s="4">
        <f ca="1">RANDBETWEEN(D2,D102)</f>
        <v>25207</v>
      </c>
      <c r="E18" s="8">
        <v>9313139635</v>
      </c>
      <c r="F18" s="2" t="s">
        <v>221</v>
      </c>
      <c r="G18" s="2">
        <v>1</v>
      </c>
      <c r="H18" s="2"/>
      <c r="I18" s="6"/>
    </row>
    <row r="19" spans="1:9" x14ac:dyDescent="0.3">
      <c r="A19" s="2">
        <v>18</v>
      </c>
      <c r="B19" s="2" t="s">
        <v>41</v>
      </c>
      <c r="C19" s="2" t="s">
        <v>42</v>
      </c>
      <c r="D19" s="4">
        <f ca="1">RANDBETWEEN(D2,D102)</f>
        <v>33805</v>
      </c>
      <c r="E19" s="8">
        <v>4146619598</v>
      </c>
      <c r="F19" s="2" t="s">
        <v>222</v>
      </c>
      <c r="G19" s="2">
        <v>1</v>
      </c>
      <c r="H19" s="2"/>
      <c r="I19" s="6"/>
    </row>
    <row r="20" spans="1:9" x14ac:dyDescent="0.3">
      <c r="A20" s="2">
        <v>19</v>
      </c>
      <c r="B20" s="2" t="s">
        <v>43</v>
      </c>
      <c r="C20" s="2" t="s">
        <v>44</v>
      </c>
      <c r="D20" s="4">
        <f ca="1">RANDBETWEEN(D2,D102)</f>
        <v>30346</v>
      </c>
      <c r="E20" s="8">
        <v>3132887937</v>
      </c>
      <c r="F20" s="2" t="s">
        <v>223</v>
      </c>
      <c r="G20" s="2">
        <v>0</v>
      </c>
      <c r="H20" s="2"/>
      <c r="I20" s="6"/>
    </row>
    <row r="21" spans="1:9" x14ac:dyDescent="0.3">
      <c r="A21" s="2">
        <v>20</v>
      </c>
      <c r="B21" s="2" t="s">
        <v>45</v>
      </c>
      <c r="C21" s="2" t="s">
        <v>46</v>
      </c>
      <c r="D21" s="4">
        <f ca="1">RANDBETWEEN(D2,D102)</f>
        <v>32462</v>
      </c>
      <c r="E21" s="8">
        <v>8158282147</v>
      </c>
      <c r="F21" s="2" t="s">
        <v>224</v>
      </c>
      <c r="G21" s="2">
        <v>0</v>
      </c>
      <c r="H21" s="2"/>
      <c r="I21" s="6"/>
    </row>
    <row r="22" spans="1:9" x14ac:dyDescent="0.3">
      <c r="A22" s="2">
        <v>21</v>
      </c>
      <c r="B22" s="2" t="s">
        <v>47</v>
      </c>
      <c r="C22" s="2" t="s">
        <v>48</v>
      </c>
      <c r="D22" s="4">
        <f ca="1">RANDBETWEEN(D2,D102)</f>
        <v>29621</v>
      </c>
      <c r="E22" s="8">
        <v>6105453615</v>
      </c>
      <c r="F22" s="2" t="s">
        <v>225</v>
      </c>
      <c r="G22" s="2">
        <v>1</v>
      </c>
      <c r="H22" s="2"/>
      <c r="I22" s="6"/>
    </row>
    <row r="23" spans="1:9" x14ac:dyDescent="0.3">
      <c r="A23" s="2">
        <v>22</v>
      </c>
      <c r="B23" s="2" t="s">
        <v>49</v>
      </c>
      <c r="C23" s="2" t="s">
        <v>50</v>
      </c>
      <c r="D23" s="4">
        <f ca="1">RANDBETWEEN(D2,D102)</f>
        <v>29418</v>
      </c>
      <c r="E23" s="8">
        <v>4085401785</v>
      </c>
      <c r="F23" s="2" t="s">
        <v>226</v>
      </c>
      <c r="G23" s="2">
        <v>1</v>
      </c>
      <c r="H23" s="2"/>
      <c r="I23" s="6"/>
    </row>
    <row r="24" spans="1:9" x14ac:dyDescent="0.3">
      <c r="A24" s="2">
        <v>23</v>
      </c>
      <c r="B24" s="2" t="s">
        <v>51</v>
      </c>
      <c r="C24" s="2" t="s">
        <v>52</v>
      </c>
      <c r="D24" s="4">
        <f ca="1">RANDBETWEEN(D2,D102)</f>
        <v>31705</v>
      </c>
      <c r="E24" s="8">
        <v>9723039197</v>
      </c>
      <c r="F24" s="2" t="s">
        <v>227</v>
      </c>
      <c r="G24" s="2">
        <v>1</v>
      </c>
      <c r="H24" s="2"/>
      <c r="I24" s="6"/>
    </row>
    <row r="25" spans="1:9" x14ac:dyDescent="0.3">
      <c r="A25" s="2">
        <v>24</v>
      </c>
      <c r="B25" s="2" t="s">
        <v>53</v>
      </c>
      <c r="C25" s="2" t="s">
        <v>54</v>
      </c>
      <c r="D25" s="4">
        <f ca="1">RANDBETWEEN(D2,D102)</f>
        <v>30139</v>
      </c>
      <c r="E25" s="8">
        <v>5189667987</v>
      </c>
      <c r="F25" s="2" t="s">
        <v>228</v>
      </c>
      <c r="G25" s="2">
        <v>1</v>
      </c>
      <c r="H25" s="2"/>
      <c r="I25" s="6"/>
    </row>
    <row r="26" spans="1:9" x14ac:dyDescent="0.3">
      <c r="A26" s="2">
        <v>25</v>
      </c>
      <c r="B26" s="2" t="s">
        <v>55</v>
      </c>
      <c r="C26" s="2" t="s">
        <v>56</v>
      </c>
      <c r="D26" s="4">
        <f ca="1">RANDBETWEEN(D2,D102)</f>
        <v>26962</v>
      </c>
      <c r="E26" s="8">
        <v>7326583154</v>
      </c>
      <c r="F26" s="2" t="s">
        <v>229</v>
      </c>
      <c r="G26" s="2">
        <v>1</v>
      </c>
      <c r="H26" s="2"/>
      <c r="I26" s="6"/>
    </row>
    <row r="27" spans="1:9" x14ac:dyDescent="0.3">
      <c r="A27" s="2">
        <v>26</v>
      </c>
      <c r="B27" s="2" t="s">
        <v>57</v>
      </c>
      <c r="C27" s="2" t="s">
        <v>58</v>
      </c>
      <c r="D27" s="4">
        <f ca="1">RANDBETWEEN(D2,D102)</f>
        <v>28118</v>
      </c>
      <c r="E27" s="8">
        <v>7156626764</v>
      </c>
      <c r="F27" s="2" t="s">
        <v>230</v>
      </c>
      <c r="G27" s="2">
        <v>0</v>
      </c>
      <c r="H27" s="2"/>
      <c r="I27" s="6"/>
    </row>
    <row r="28" spans="1:9" x14ac:dyDescent="0.3">
      <c r="A28" s="2">
        <v>27</v>
      </c>
      <c r="B28" s="2" t="s">
        <v>59</v>
      </c>
      <c r="C28" s="2" t="s">
        <v>60</v>
      </c>
      <c r="D28" s="4">
        <f ca="1">RANDBETWEEN(D2,D102)</f>
        <v>33981</v>
      </c>
      <c r="E28" s="8">
        <v>9133882079</v>
      </c>
      <c r="F28" s="2" t="s">
        <v>231</v>
      </c>
      <c r="G28" s="2">
        <v>1</v>
      </c>
      <c r="H28" s="2"/>
      <c r="I28" s="6"/>
    </row>
    <row r="29" spans="1:9" x14ac:dyDescent="0.3">
      <c r="A29" s="2">
        <v>28</v>
      </c>
      <c r="B29" s="2" t="s">
        <v>61</v>
      </c>
      <c r="C29" s="2" t="s">
        <v>62</v>
      </c>
      <c r="D29" s="4">
        <f ca="1">RANDBETWEEN(D2,D102)</f>
        <v>36053</v>
      </c>
      <c r="E29" s="8">
        <v>4106691642</v>
      </c>
      <c r="F29" s="2" t="s">
        <v>232</v>
      </c>
      <c r="G29" s="2">
        <v>1</v>
      </c>
      <c r="H29" s="2"/>
      <c r="I29" s="6"/>
    </row>
    <row r="30" spans="1:9" x14ac:dyDescent="0.3">
      <c r="A30" s="2">
        <v>29</v>
      </c>
      <c r="B30" s="2" t="s">
        <v>63</v>
      </c>
      <c r="C30" s="2" t="s">
        <v>64</v>
      </c>
      <c r="D30" s="4">
        <f ca="1">RANDBETWEEN(D2,D102)</f>
        <v>25335</v>
      </c>
      <c r="E30" s="8">
        <v>2125824976</v>
      </c>
      <c r="F30" s="2" t="s">
        <v>233</v>
      </c>
      <c r="G30" s="2">
        <v>1</v>
      </c>
      <c r="H30" s="2"/>
      <c r="I30" s="6"/>
    </row>
    <row r="31" spans="1:9" x14ac:dyDescent="0.3">
      <c r="A31" s="2">
        <v>30</v>
      </c>
      <c r="B31" s="2" t="s">
        <v>65</v>
      </c>
      <c r="C31" s="2" t="s">
        <v>66</v>
      </c>
      <c r="D31" s="4">
        <f ca="1">RANDBETWEEN(D2,D102)</f>
        <v>35500</v>
      </c>
      <c r="E31" s="8">
        <v>9363363951</v>
      </c>
      <c r="F31" s="2" t="s">
        <v>234</v>
      </c>
      <c r="G31" s="2">
        <v>1</v>
      </c>
      <c r="H31" s="2"/>
      <c r="I31" s="6"/>
    </row>
    <row r="32" spans="1:9" x14ac:dyDescent="0.3">
      <c r="A32" s="2">
        <v>31</v>
      </c>
      <c r="B32" s="2" t="s">
        <v>67</v>
      </c>
      <c r="C32" s="2" t="s">
        <v>68</v>
      </c>
      <c r="D32" s="4">
        <f ca="1">RANDBETWEEN(D2,D102)</f>
        <v>23900</v>
      </c>
      <c r="E32" s="8">
        <v>6148019788</v>
      </c>
      <c r="F32" s="2" t="s">
        <v>235</v>
      </c>
      <c r="G32" s="2">
        <v>1</v>
      </c>
      <c r="H32" s="2"/>
      <c r="I32" s="6"/>
    </row>
    <row r="33" spans="1:9" x14ac:dyDescent="0.3">
      <c r="A33" s="2">
        <v>32</v>
      </c>
      <c r="B33" s="2" t="s">
        <v>69</v>
      </c>
      <c r="C33" s="2" t="s">
        <v>70</v>
      </c>
      <c r="D33" s="4">
        <f ca="1">RANDBETWEEN(D2,D102)</f>
        <v>34424</v>
      </c>
      <c r="E33" s="8">
        <v>5059773911</v>
      </c>
      <c r="F33" s="2" t="s">
        <v>236</v>
      </c>
      <c r="G33" s="2">
        <v>1</v>
      </c>
      <c r="H33" s="2"/>
      <c r="I33" s="6"/>
    </row>
    <row r="34" spans="1:9" x14ac:dyDescent="0.3">
      <c r="A34" s="2">
        <v>33</v>
      </c>
      <c r="B34" s="2" t="s">
        <v>71</v>
      </c>
      <c r="C34" s="2" t="s">
        <v>72</v>
      </c>
      <c r="D34" s="4">
        <f ca="1">RANDBETWEEN(D2,D102)</f>
        <v>33807</v>
      </c>
      <c r="E34" s="8">
        <v>2017096245</v>
      </c>
      <c r="F34" s="2" t="s">
        <v>237</v>
      </c>
      <c r="G34" s="2">
        <v>1</v>
      </c>
      <c r="H34" s="2"/>
      <c r="I34" s="6"/>
    </row>
    <row r="35" spans="1:9" x14ac:dyDescent="0.3">
      <c r="A35" s="2">
        <v>34</v>
      </c>
      <c r="B35" s="2" t="s">
        <v>73</v>
      </c>
      <c r="C35" s="2" t="s">
        <v>74</v>
      </c>
      <c r="D35" s="4">
        <f ca="1">RANDBETWEEN(D2,D102)</f>
        <v>35414</v>
      </c>
      <c r="E35" s="8">
        <v>7329247882</v>
      </c>
      <c r="F35" s="2" t="s">
        <v>238</v>
      </c>
      <c r="G35" s="2">
        <v>1</v>
      </c>
      <c r="H35" s="2"/>
      <c r="I35" s="6"/>
    </row>
    <row r="36" spans="1:9" x14ac:dyDescent="0.3">
      <c r="A36" s="2">
        <v>35</v>
      </c>
      <c r="B36" s="2" t="s">
        <v>75</v>
      </c>
      <c r="C36" s="2" t="s">
        <v>76</v>
      </c>
      <c r="D36" s="4">
        <f ca="1">RANDBETWEEN(D2,D102)</f>
        <v>32313</v>
      </c>
      <c r="E36" s="8">
        <v>2128601579</v>
      </c>
      <c r="F36" s="2" t="s">
        <v>239</v>
      </c>
      <c r="G36" s="2">
        <v>1</v>
      </c>
      <c r="H36" s="2"/>
      <c r="I36" s="6"/>
    </row>
    <row r="37" spans="1:9" x14ac:dyDescent="0.3">
      <c r="A37" s="2">
        <v>36</v>
      </c>
      <c r="B37" s="2" t="s">
        <v>77</v>
      </c>
      <c r="C37" s="2" t="s">
        <v>78</v>
      </c>
      <c r="D37" s="4">
        <f ca="1">RANDBETWEEN(D2,D102)</f>
        <v>23840</v>
      </c>
      <c r="E37" s="8">
        <v>5049799175</v>
      </c>
      <c r="F37" s="2" t="s">
        <v>240</v>
      </c>
      <c r="G37" s="2">
        <v>1</v>
      </c>
      <c r="H37" s="2"/>
      <c r="I37" s="6"/>
    </row>
    <row r="38" spans="1:9" x14ac:dyDescent="0.3">
      <c r="A38" s="2">
        <v>37</v>
      </c>
      <c r="B38" s="2" t="s">
        <v>79</v>
      </c>
      <c r="C38" s="2" t="s">
        <v>80</v>
      </c>
      <c r="D38" s="4">
        <f ca="1">RANDBETWEEN(D2,D102)</f>
        <v>25368</v>
      </c>
      <c r="E38" s="8">
        <v>2126758570</v>
      </c>
      <c r="F38" s="2" t="s">
        <v>241</v>
      </c>
      <c r="G38" s="2">
        <v>1</v>
      </c>
      <c r="H38" s="2"/>
      <c r="I38" s="6"/>
    </row>
    <row r="39" spans="1:9" x14ac:dyDescent="0.3">
      <c r="A39" s="2">
        <v>38</v>
      </c>
      <c r="B39" s="2" t="s">
        <v>81</v>
      </c>
      <c r="C39" s="2" t="s">
        <v>82</v>
      </c>
      <c r="D39" s="4">
        <f ca="1">RANDBETWEEN(D2,D102)</f>
        <v>29083</v>
      </c>
      <c r="E39" s="8">
        <v>8058326163</v>
      </c>
      <c r="F39" s="2" t="s">
        <v>242</v>
      </c>
      <c r="G39" s="2">
        <v>1</v>
      </c>
      <c r="H39" s="2"/>
      <c r="I39" s="6"/>
    </row>
    <row r="40" spans="1:9" x14ac:dyDescent="0.3">
      <c r="A40" s="2">
        <v>39</v>
      </c>
      <c r="B40" s="2" t="s">
        <v>83</v>
      </c>
      <c r="C40" s="2" t="s">
        <v>84</v>
      </c>
      <c r="D40" s="4">
        <f ca="1">RANDBETWEEN(D2,D102)</f>
        <v>35151</v>
      </c>
      <c r="E40" s="8">
        <v>2108129597</v>
      </c>
      <c r="F40" s="2" t="s">
        <v>243</v>
      </c>
      <c r="G40" s="2">
        <v>1</v>
      </c>
      <c r="H40" s="2"/>
      <c r="I40" s="6"/>
    </row>
    <row r="41" spans="1:9" x14ac:dyDescent="0.3">
      <c r="A41" s="2">
        <v>40</v>
      </c>
      <c r="B41" s="2" t="s">
        <v>85</v>
      </c>
      <c r="C41" s="2" t="s">
        <v>86</v>
      </c>
      <c r="D41" s="4">
        <f ca="1">RANDBETWEEN(D2,D102)</f>
        <v>33193</v>
      </c>
      <c r="E41" s="8">
        <v>7854637829</v>
      </c>
      <c r="F41" s="2" t="s">
        <v>244</v>
      </c>
      <c r="G41" s="2">
        <v>1</v>
      </c>
      <c r="H41" s="2"/>
      <c r="I41" s="6"/>
    </row>
    <row r="42" spans="1:9" x14ac:dyDescent="0.3">
      <c r="A42" s="2">
        <v>41</v>
      </c>
      <c r="B42" s="2" t="s">
        <v>87</v>
      </c>
      <c r="C42" s="2" t="s">
        <v>88</v>
      </c>
      <c r="D42" s="4">
        <f ca="1">RANDBETWEEN(D2,D102)</f>
        <v>24357</v>
      </c>
      <c r="E42" s="8">
        <v>5415488197</v>
      </c>
      <c r="F42" s="2" t="s">
        <v>245</v>
      </c>
      <c r="G42" s="2">
        <v>1</v>
      </c>
      <c r="H42" s="2"/>
      <c r="I42" s="6"/>
    </row>
    <row r="43" spans="1:9" x14ac:dyDescent="0.3">
      <c r="A43" s="2">
        <v>42</v>
      </c>
      <c r="B43" s="2" t="s">
        <v>89</v>
      </c>
      <c r="C43" s="2" t="s">
        <v>90</v>
      </c>
      <c r="D43" s="4">
        <f ca="1">RANDBETWEEN(D2,D102)</f>
        <v>34950</v>
      </c>
      <c r="E43" s="8">
        <v>9134134604</v>
      </c>
      <c r="F43" s="2" t="s">
        <v>246</v>
      </c>
      <c r="G43" s="2">
        <v>1</v>
      </c>
      <c r="H43" s="2"/>
      <c r="I43" s="6"/>
    </row>
    <row r="44" spans="1:9" x14ac:dyDescent="0.3">
      <c r="A44" s="2">
        <v>43</v>
      </c>
      <c r="B44" s="2" t="s">
        <v>91</v>
      </c>
      <c r="C44" s="2" t="s">
        <v>92</v>
      </c>
      <c r="D44" s="4">
        <f ca="1">RANDBETWEEN(D2,D102)</f>
        <v>36129</v>
      </c>
      <c r="E44" s="8">
        <v>9072314722</v>
      </c>
      <c r="F44" s="2" t="s">
        <v>247</v>
      </c>
      <c r="G44" s="2">
        <v>1</v>
      </c>
      <c r="H44" s="2"/>
      <c r="I44" s="6"/>
    </row>
    <row r="45" spans="1:9" x14ac:dyDescent="0.3">
      <c r="A45" s="2">
        <v>44</v>
      </c>
      <c r="B45" s="2" t="s">
        <v>93</v>
      </c>
      <c r="C45" s="2" t="s">
        <v>94</v>
      </c>
      <c r="D45" s="4">
        <f ca="1">RANDBETWEEN(D2,D102)</f>
        <v>29500</v>
      </c>
      <c r="E45" s="8">
        <v>3056067291</v>
      </c>
      <c r="F45" s="2" t="s">
        <v>248</v>
      </c>
      <c r="G45" s="2">
        <v>1</v>
      </c>
      <c r="H45" s="2"/>
      <c r="I45" s="6"/>
    </row>
    <row r="46" spans="1:9" x14ac:dyDescent="0.3">
      <c r="A46" s="2">
        <v>45</v>
      </c>
      <c r="B46" s="2" t="s">
        <v>95</v>
      </c>
      <c r="C46" s="2" t="s">
        <v>96</v>
      </c>
      <c r="D46" s="4">
        <f ca="1">RANDBETWEEN(D2,D102)</f>
        <v>29079</v>
      </c>
      <c r="E46" s="8">
        <v>9077411044</v>
      </c>
      <c r="F46" s="2" t="s">
        <v>249</v>
      </c>
      <c r="G46" s="2">
        <v>1</v>
      </c>
      <c r="H46" s="2"/>
      <c r="I46" s="6"/>
    </row>
    <row r="47" spans="1:9" x14ac:dyDescent="0.3">
      <c r="A47" s="2">
        <v>46</v>
      </c>
      <c r="B47" s="2" t="s">
        <v>97</v>
      </c>
      <c r="C47" s="2" t="s">
        <v>98</v>
      </c>
      <c r="D47" s="4">
        <f ca="1">RANDBETWEEN(D2,D102)</f>
        <v>35787</v>
      </c>
      <c r="E47" s="8">
        <v>9527682416</v>
      </c>
      <c r="F47" s="2" t="s">
        <v>250</v>
      </c>
      <c r="G47" s="2">
        <v>1</v>
      </c>
      <c r="H47" s="2"/>
      <c r="I47" s="6"/>
    </row>
    <row r="48" spans="1:9" x14ac:dyDescent="0.3">
      <c r="A48" s="2">
        <v>47</v>
      </c>
      <c r="B48" s="2" t="s">
        <v>99</v>
      </c>
      <c r="C48" s="2" t="s">
        <v>100</v>
      </c>
      <c r="D48" s="4">
        <f ca="1">RANDBETWEEN(D2,D102)</f>
        <v>31203</v>
      </c>
      <c r="E48" s="8">
        <v>6173995124</v>
      </c>
      <c r="F48" s="2" t="s">
        <v>251</v>
      </c>
      <c r="G48" s="2">
        <v>1</v>
      </c>
      <c r="H48" s="2"/>
      <c r="I48" s="6"/>
    </row>
    <row r="49" spans="1:9" x14ac:dyDescent="0.3">
      <c r="A49" s="2">
        <v>48</v>
      </c>
      <c r="B49" s="2" t="s">
        <v>101</v>
      </c>
      <c r="C49" s="2" t="s">
        <v>102</v>
      </c>
      <c r="D49" s="4">
        <f ca="1">RANDBETWEEN(D2,D102)</f>
        <v>31972</v>
      </c>
      <c r="E49" s="8">
        <v>3234532780</v>
      </c>
      <c r="F49" s="2" t="s">
        <v>252</v>
      </c>
      <c r="G49" s="2">
        <v>1</v>
      </c>
      <c r="H49" s="2"/>
      <c r="I49" s="6"/>
    </row>
    <row r="50" spans="1:9" x14ac:dyDescent="0.3">
      <c r="A50" s="2">
        <v>49</v>
      </c>
      <c r="B50" s="2" t="s">
        <v>103</v>
      </c>
      <c r="C50" s="2" t="s">
        <v>104</v>
      </c>
      <c r="D50" s="4">
        <f ca="1">RANDBETWEEN(D2,D102)</f>
        <v>33009</v>
      </c>
      <c r="E50" s="8">
        <v>6083367444</v>
      </c>
      <c r="F50" s="2" t="s">
        <v>253</v>
      </c>
      <c r="G50" s="2">
        <v>1</v>
      </c>
      <c r="H50" s="2"/>
      <c r="I50" s="6"/>
    </row>
    <row r="51" spans="1:9" x14ac:dyDescent="0.3">
      <c r="A51" s="2">
        <v>50</v>
      </c>
      <c r="B51" s="2" t="s">
        <v>105</v>
      </c>
      <c r="C51" s="2" t="s">
        <v>106</v>
      </c>
      <c r="D51" s="4">
        <f ca="1">RANDBETWEEN(D2,D102)</f>
        <v>35677</v>
      </c>
      <c r="E51" s="8">
        <v>2159079111</v>
      </c>
      <c r="F51" s="2" t="s">
        <v>254</v>
      </c>
      <c r="G51" s="2">
        <v>1</v>
      </c>
      <c r="H51" s="2"/>
      <c r="I51" s="6"/>
    </row>
    <row r="52" spans="1:9" x14ac:dyDescent="0.3">
      <c r="A52" s="2">
        <v>51</v>
      </c>
      <c r="B52" s="2" t="s">
        <v>107</v>
      </c>
      <c r="C52" s="2" t="s">
        <v>108</v>
      </c>
      <c r="D52" s="4">
        <f ca="1">RANDBETWEEN(D2,D102)</f>
        <v>30013</v>
      </c>
      <c r="E52" s="8">
        <v>2124029216</v>
      </c>
      <c r="F52" s="2" t="s">
        <v>255</v>
      </c>
      <c r="G52" s="2">
        <v>1</v>
      </c>
      <c r="H52" s="2"/>
      <c r="I52" s="6"/>
    </row>
    <row r="53" spans="1:9" x14ac:dyDescent="0.3">
      <c r="A53" s="2">
        <v>52</v>
      </c>
      <c r="B53" s="2" t="s">
        <v>109</v>
      </c>
      <c r="C53" s="2" t="s">
        <v>110</v>
      </c>
      <c r="D53" s="4">
        <f ca="1">RANDBETWEEN(D2,D102)</f>
        <v>36265</v>
      </c>
      <c r="E53" s="8">
        <v>9318756644</v>
      </c>
      <c r="F53" s="2" t="s">
        <v>256</v>
      </c>
      <c r="G53" s="2">
        <v>1</v>
      </c>
      <c r="H53" s="2"/>
      <c r="I53" s="6"/>
    </row>
    <row r="54" spans="1:9" x14ac:dyDescent="0.3">
      <c r="A54" s="2">
        <v>53</v>
      </c>
      <c r="B54" s="2" t="s">
        <v>111</v>
      </c>
      <c r="C54" s="2" t="s">
        <v>112</v>
      </c>
      <c r="D54" s="4">
        <f ca="1">RANDBETWEEN(D2,D102)</f>
        <v>26948</v>
      </c>
      <c r="E54" s="8">
        <v>8039255213</v>
      </c>
      <c r="F54" s="2" t="s">
        <v>257</v>
      </c>
      <c r="G54" s="2">
        <v>1</v>
      </c>
      <c r="H54" s="2"/>
      <c r="I54" s="6"/>
    </row>
    <row r="55" spans="1:9" x14ac:dyDescent="0.3">
      <c r="A55" s="2">
        <v>54</v>
      </c>
      <c r="B55" s="2" t="s">
        <v>113</v>
      </c>
      <c r="C55" s="2" t="s">
        <v>114</v>
      </c>
      <c r="D55" s="4">
        <f ca="1">RANDBETWEEN(D2,D102)</f>
        <v>25476</v>
      </c>
      <c r="E55" s="8">
        <v>6108145533</v>
      </c>
      <c r="F55" s="2" t="s">
        <v>258</v>
      </c>
      <c r="G55" s="2">
        <v>1</v>
      </c>
      <c r="H55" s="2"/>
      <c r="I55" s="6"/>
    </row>
    <row r="56" spans="1:9" x14ac:dyDescent="0.3">
      <c r="A56" s="2">
        <v>55</v>
      </c>
      <c r="B56" s="2" t="s">
        <v>115</v>
      </c>
      <c r="C56" s="2" t="s">
        <v>116</v>
      </c>
      <c r="D56" s="4">
        <f ca="1">RANDBETWEEN(D2,D102)</f>
        <v>28999</v>
      </c>
      <c r="E56" s="8">
        <v>9088776135</v>
      </c>
      <c r="F56" s="2" t="s">
        <v>259</v>
      </c>
      <c r="G56" s="2">
        <v>1</v>
      </c>
      <c r="H56" s="2"/>
      <c r="I56" s="6"/>
    </row>
    <row r="57" spans="1:9" x14ac:dyDescent="0.3">
      <c r="A57" s="2">
        <v>56</v>
      </c>
      <c r="B57" s="2" t="s">
        <v>117</v>
      </c>
      <c r="C57" s="2" t="s">
        <v>118</v>
      </c>
      <c r="D57" s="4">
        <f ca="1">RANDBETWEEN(D2,D102)</f>
        <v>34358</v>
      </c>
      <c r="E57" s="8">
        <v>5169686051</v>
      </c>
      <c r="F57" s="2" t="s">
        <v>260</v>
      </c>
      <c r="G57" s="2">
        <v>1</v>
      </c>
      <c r="H57" s="2"/>
      <c r="I57" s="6"/>
    </row>
    <row r="58" spans="1:9" x14ac:dyDescent="0.3">
      <c r="A58" s="2">
        <v>57</v>
      </c>
      <c r="B58" s="2" t="s">
        <v>119</v>
      </c>
      <c r="C58" s="2" t="s">
        <v>120</v>
      </c>
      <c r="D58" s="4">
        <f ca="1">RANDBETWEEN(D2,D102)</f>
        <v>29375</v>
      </c>
      <c r="E58" s="8">
        <v>2159348655</v>
      </c>
      <c r="F58" s="2" t="s">
        <v>261</v>
      </c>
      <c r="G58" s="2">
        <v>1</v>
      </c>
      <c r="H58" s="2"/>
      <c r="I58" s="6"/>
    </row>
    <row r="59" spans="1:9" x14ac:dyDescent="0.3">
      <c r="A59" s="2">
        <v>58</v>
      </c>
      <c r="B59" s="2" t="s">
        <v>121</v>
      </c>
      <c r="C59" s="2" t="s">
        <v>122</v>
      </c>
      <c r="D59" s="4">
        <f ca="1">RANDBETWEEN(D2,D102)</f>
        <v>24107</v>
      </c>
      <c r="E59" s="8">
        <v>8184234007</v>
      </c>
      <c r="F59" s="2" t="s">
        <v>262</v>
      </c>
      <c r="G59" s="2">
        <v>1</v>
      </c>
      <c r="H59" s="2"/>
      <c r="I59" s="6"/>
    </row>
    <row r="60" spans="1:9" x14ac:dyDescent="0.3">
      <c r="A60" s="2">
        <v>59</v>
      </c>
      <c r="B60" s="2" t="s">
        <v>123</v>
      </c>
      <c r="C60" s="2" t="s">
        <v>124</v>
      </c>
      <c r="D60" s="4">
        <f ca="1">RANDBETWEEN(D2,D102)</f>
        <v>26422</v>
      </c>
      <c r="E60" s="8">
        <v>4014582547</v>
      </c>
      <c r="F60" s="2" t="s">
        <v>263</v>
      </c>
      <c r="G60" s="2">
        <v>1</v>
      </c>
      <c r="H60" s="2"/>
      <c r="I60" s="6"/>
    </row>
    <row r="61" spans="1:9" x14ac:dyDescent="0.3">
      <c r="A61" s="2">
        <v>60</v>
      </c>
      <c r="B61" s="2" t="s">
        <v>125</v>
      </c>
      <c r="C61" s="2" t="s">
        <v>126</v>
      </c>
      <c r="D61" s="4">
        <f ca="1">RANDBETWEEN(D2,D102)</f>
        <v>35899</v>
      </c>
      <c r="E61" s="8">
        <v>2152119589</v>
      </c>
      <c r="F61" s="2" t="s">
        <v>264</v>
      </c>
      <c r="G61" s="2">
        <v>1</v>
      </c>
      <c r="H61" s="2"/>
      <c r="I61" s="6"/>
    </row>
    <row r="62" spans="1:9" x14ac:dyDescent="0.3">
      <c r="A62" s="2">
        <v>61</v>
      </c>
      <c r="B62" s="2" t="s">
        <v>127</v>
      </c>
      <c r="C62" s="2" t="s">
        <v>128</v>
      </c>
      <c r="D62" s="4">
        <f ca="1">RANDBETWEEN(D2,D102)</f>
        <v>23980</v>
      </c>
      <c r="E62" s="8">
        <v>4019608259</v>
      </c>
      <c r="F62" s="2" t="s">
        <v>265</v>
      </c>
      <c r="G62" s="2">
        <v>0</v>
      </c>
      <c r="H62" s="2"/>
      <c r="I62" s="6"/>
    </row>
    <row r="63" spans="1:9" x14ac:dyDescent="0.3">
      <c r="A63" s="2">
        <v>62</v>
      </c>
      <c r="B63" s="2" t="s">
        <v>129</v>
      </c>
      <c r="C63" s="2" t="s">
        <v>130</v>
      </c>
      <c r="D63" s="4">
        <f ca="1">RANDBETWEEN(D2,D102)</f>
        <v>33227</v>
      </c>
      <c r="E63" s="8">
        <v>7322341546</v>
      </c>
      <c r="F63" s="2" t="s">
        <v>266</v>
      </c>
      <c r="G63" s="2">
        <v>1</v>
      </c>
      <c r="H63" s="2"/>
      <c r="I63" s="6"/>
    </row>
    <row r="64" spans="1:9" x14ac:dyDescent="0.3">
      <c r="A64" s="2">
        <v>63</v>
      </c>
      <c r="B64" s="2" t="s">
        <v>131</v>
      </c>
      <c r="C64" s="2" t="s">
        <v>132</v>
      </c>
      <c r="D64" s="4">
        <f ca="1">RANDBETWEEN(D2,D102)</f>
        <v>34418</v>
      </c>
      <c r="E64" s="8">
        <v>5124863817</v>
      </c>
      <c r="F64" s="2" t="s">
        <v>267</v>
      </c>
      <c r="G64" s="2">
        <v>1</v>
      </c>
      <c r="H64" s="2"/>
      <c r="I64" s="6"/>
    </row>
    <row r="65" spans="1:9" x14ac:dyDescent="0.3">
      <c r="A65" s="2">
        <v>64</v>
      </c>
      <c r="B65" s="2" t="s">
        <v>133</v>
      </c>
      <c r="C65" s="2" t="s">
        <v>134</v>
      </c>
      <c r="D65" s="4">
        <f ca="1">RANDBETWEEN(D2,D102)</f>
        <v>33925</v>
      </c>
      <c r="E65" s="8">
        <v>3037247371</v>
      </c>
      <c r="F65" s="2" t="s">
        <v>268</v>
      </c>
      <c r="G65" s="2">
        <v>0</v>
      </c>
      <c r="H65" s="2"/>
      <c r="I65" s="6"/>
    </row>
    <row r="66" spans="1:9" x14ac:dyDescent="0.3">
      <c r="A66" s="2">
        <v>65</v>
      </c>
      <c r="B66" s="2" t="s">
        <v>135</v>
      </c>
      <c r="C66" s="2" t="s">
        <v>136</v>
      </c>
      <c r="D66" s="4">
        <f ca="1">RANDBETWEEN(D2,D102)</f>
        <v>24362</v>
      </c>
      <c r="E66" s="8">
        <v>4147481374</v>
      </c>
      <c r="F66" s="2" t="s">
        <v>269</v>
      </c>
      <c r="G66" s="2">
        <v>1</v>
      </c>
      <c r="H66" s="2"/>
      <c r="I66" s="6"/>
    </row>
    <row r="67" spans="1:9" x14ac:dyDescent="0.3">
      <c r="A67" s="2">
        <v>66</v>
      </c>
      <c r="B67" s="2" t="s">
        <v>137</v>
      </c>
      <c r="C67" s="2" t="s">
        <v>138</v>
      </c>
      <c r="D67" s="4">
        <f ca="1">RANDBETWEEN(D2,D102)</f>
        <v>32277</v>
      </c>
      <c r="E67" s="8">
        <v>2126749610</v>
      </c>
      <c r="F67" s="2" t="s">
        <v>270</v>
      </c>
      <c r="G67" s="2">
        <v>1</v>
      </c>
      <c r="H67" s="2"/>
      <c r="I67" s="6"/>
    </row>
    <row r="68" spans="1:9" x14ac:dyDescent="0.3">
      <c r="A68" s="2">
        <v>67</v>
      </c>
      <c r="B68" s="2" t="s">
        <v>139</v>
      </c>
      <c r="C68" s="2" t="s">
        <v>140</v>
      </c>
      <c r="D68" s="4">
        <f ca="1">RANDBETWEEN(D2,D102)</f>
        <v>28036</v>
      </c>
      <c r="E68" s="8">
        <v>9077979628</v>
      </c>
      <c r="F68" s="2" t="s">
        <v>271</v>
      </c>
      <c r="G68" s="2">
        <v>1</v>
      </c>
      <c r="H68" s="2"/>
      <c r="I68" s="6"/>
    </row>
    <row r="69" spans="1:9" x14ac:dyDescent="0.3">
      <c r="A69" s="2">
        <v>68</v>
      </c>
      <c r="B69" s="2" t="s">
        <v>141</v>
      </c>
      <c r="C69" s="2" t="s">
        <v>142</v>
      </c>
      <c r="D69" s="4">
        <f ca="1">RANDBETWEEN(D2,D102)</f>
        <v>28550</v>
      </c>
      <c r="E69" s="8">
        <v>8143935571</v>
      </c>
      <c r="F69" s="2" t="s">
        <v>272</v>
      </c>
      <c r="G69" s="2">
        <v>1</v>
      </c>
      <c r="H69" s="2"/>
      <c r="I69" s="6"/>
    </row>
    <row r="70" spans="1:9" x14ac:dyDescent="0.3">
      <c r="A70" s="2">
        <v>69</v>
      </c>
      <c r="B70" s="2" t="s">
        <v>143</v>
      </c>
      <c r="C70" s="2" t="s">
        <v>144</v>
      </c>
      <c r="D70" s="4">
        <f ca="1">RANDBETWEEN(D2,D102)</f>
        <v>24318</v>
      </c>
      <c r="E70" s="8">
        <v>4109149018</v>
      </c>
      <c r="F70" s="2" t="s">
        <v>273</v>
      </c>
      <c r="G70" s="2">
        <v>1</v>
      </c>
      <c r="H70" s="2"/>
      <c r="I70" s="6"/>
    </row>
    <row r="71" spans="1:9" x14ac:dyDescent="0.3">
      <c r="A71" s="2">
        <v>70</v>
      </c>
      <c r="B71" s="2" t="s">
        <v>145</v>
      </c>
      <c r="C71" s="2" t="s">
        <v>146</v>
      </c>
      <c r="D71" s="4">
        <f ca="1">RANDBETWEEN(D2,D102)</f>
        <v>36643</v>
      </c>
      <c r="E71" s="8">
        <v>2088625339</v>
      </c>
      <c r="F71" s="2" t="s">
        <v>274</v>
      </c>
      <c r="G71" s="2">
        <v>1</v>
      </c>
      <c r="H71" s="2"/>
      <c r="I71" s="6"/>
    </row>
    <row r="72" spans="1:9" x14ac:dyDescent="0.3">
      <c r="A72" s="2">
        <v>71</v>
      </c>
      <c r="B72" s="2" t="s">
        <v>147</v>
      </c>
      <c r="C72" s="2" t="s">
        <v>148</v>
      </c>
      <c r="D72" s="4">
        <f ca="1">RANDBETWEEN(D2,D102)</f>
        <v>29637</v>
      </c>
      <c r="E72" s="8">
        <v>4153152761</v>
      </c>
      <c r="F72" s="2" t="s">
        <v>275</v>
      </c>
      <c r="G72" s="2">
        <v>1</v>
      </c>
      <c r="H72" s="2"/>
      <c r="I72" s="6"/>
    </row>
    <row r="73" spans="1:9" x14ac:dyDescent="0.3">
      <c r="A73" s="2">
        <v>72</v>
      </c>
      <c r="B73" s="2" t="s">
        <v>149</v>
      </c>
      <c r="C73" s="2" t="s">
        <v>150</v>
      </c>
      <c r="D73" s="4">
        <f ca="1">RANDBETWEEN(D2,D102)</f>
        <v>32830</v>
      </c>
      <c r="E73" s="8">
        <v>9192259345</v>
      </c>
      <c r="F73" s="2" t="s">
        <v>276</v>
      </c>
      <c r="G73" s="2">
        <v>1</v>
      </c>
      <c r="H73" s="2"/>
      <c r="I73" s="6"/>
    </row>
    <row r="74" spans="1:9" x14ac:dyDescent="0.3">
      <c r="A74" s="2">
        <v>73</v>
      </c>
      <c r="B74" s="2" t="s">
        <v>151</v>
      </c>
      <c r="C74" s="2" t="s">
        <v>152</v>
      </c>
      <c r="D74" s="4">
        <f ca="1">RANDBETWEEN(D2,D102)</f>
        <v>29641</v>
      </c>
      <c r="E74" s="8">
        <v>6505285783</v>
      </c>
      <c r="F74" s="2" t="s">
        <v>277</v>
      </c>
      <c r="G74" s="2">
        <v>1</v>
      </c>
      <c r="H74" s="2"/>
      <c r="I74" s="6"/>
    </row>
    <row r="75" spans="1:9" x14ac:dyDescent="0.3">
      <c r="A75" s="2">
        <v>74</v>
      </c>
      <c r="B75" s="2" t="s">
        <v>153</v>
      </c>
      <c r="C75" s="2" t="s">
        <v>154</v>
      </c>
      <c r="D75" s="4">
        <f ca="1">RANDBETWEEN(D2,D102)</f>
        <v>25178</v>
      </c>
      <c r="E75" s="8">
        <v>9256473298</v>
      </c>
      <c r="F75" s="2" t="s">
        <v>278</v>
      </c>
      <c r="G75" s="2">
        <v>1</v>
      </c>
      <c r="H75" s="2"/>
      <c r="I75" s="6"/>
    </row>
    <row r="76" spans="1:9" x14ac:dyDescent="0.3">
      <c r="A76" s="2">
        <v>75</v>
      </c>
      <c r="B76" s="2" t="s">
        <v>155</v>
      </c>
      <c r="C76" s="2" t="s">
        <v>156</v>
      </c>
      <c r="D76" s="4">
        <f ca="1">RANDBETWEEN(D2,D102)</f>
        <v>25842</v>
      </c>
      <c r="E76" s="8">
        <v>7403438575</v>
      </c>
      <c r="F76" s="2" t="s">
        <v>279</v>
      </c>
      <c r="G76" s="2">
        <v>1</v>
      </c>
      <c r="H76" s="2"/>
      <c r="I76" s="6"/>
    </row>
    <row r="77" spans="1:9" x14ac:dyDescent="0.3">
      <c r="A77" s="2">
        <v>76</v>
      </c>
      <c r="B77" s="2" t="s">
        <v>157</v>
      </c>
      <c r="C77" s="2" t="s">
        <v>158</v>
      </c>
      <c r="D77" s="4">
        <f ca="1">RANDBETWEEN(D2,D102)</f>
        <v>26616</v>
      </c>
      <c r="E77" s="8">
        <v>5858668313</v>
      </c>
      <c r="F77" s="2" t="s">
        <v>280</v>
      </c>
      <c r="G77" s="2">
        <v>1</v>
      </c>
      <c r="H77" s="2"/>
      <c r="I77" s="6"/>
    </row>
    <row r="78" spans="1:9" x14ac:dyDescent="0.3">
      <c r="A78" s="2">
        <v>77</v>
      </c>
      <c r="B78" s="2" t="s">
        <v>159</v>
      </c>
      <c r="C78" s="2" t="s">
        <v>160</v>
      </c>
      <c r="D78" s="4">
        <f ca="1">RANDBETWEEN(D2,D102)</f>
        <v>28899</v>
      </c>
      <c r="E78" s="8">
        <v>4105204832</v>
      </c>
      <c r="F78" s="2" t="s">
        <v>281</v>
      </c>
      <c r="G78" s="2">
        <v>1</v>
      </c>
      <c r="H78" s="2"/>
      <c r="I78" s="6"/>
    </row>
    <row r="79" spans="1:9" x14ac:dyDescent="0.3">
      <c r="A79" s="2">
        <v>78</v>
      </c>
      <c r="B79" s="2" t="s">
        <v>161</v>
      </c>
      <c r="C79" s="2" t="s">
        <v>162</v>
      </c>
      <c r="D79" s="4">
        <f ca="1">RANDBETWEEN(D2,D102)</f>
        <v>35297</v>
      </c>
      <c r="E79" s="8">
        <v>9733542040</v>
      </c>
      <c r="F79" s="2" t="s">
        <v>282</v>
      </c>
      <c r="G79" s="2">
        <v>1</v>
      </c>
      <c r="H79" s="2"/>
      <c r="I79" s="6"/>
    </row>
    <row r="80" spans="1:9" x14ac:dyDescent="0.3">
      <c r="A80" s="2">
        <v>79</v>
      </c>
      <c r="B80" s="2" t="s">
        <v>163</v>
      </c>
      <c r="C80" s="2" t="s">
        <v>164</v>
      </c>
      <c r="D80" s="4">
        <f ca="1">RANDBETWEEN(D2,D102)</f>
        <v>28875</v>
      </c>
      <c r="E80" s="8">
        <v>7734465569</v>
      </c>
      <c r="F80" s="2" t="s">
        <v>283</v>
      </c>
      <c r="G80" s="2">
        <v>0</v>
      </c>
      <c r="H80" s="2"/>
      <c r="I80" s="6"/>
    </row>
    <row r="81" spans="1:9" x14ac:dyDescent="0.3">
      <c r="A81" s="2">
        <v>80</v>
      </c>
      <c r="B81" s="2" t="s">
        <v>165</v>
      </c>
      <c r="C81" s="2" t="s">
        <v>166</v>
      </c>
      <c r="D81" s="4">
        <f ca="1">RANDBETWEEN(D2,D102)</f>
        <v>24308</v>
      </c>
      <c r="E81" s="8">
        <v>9739273447</v>
      </c>
      <c r="F81" s="2" t="s">
        <v>284</v>
      </c>
      <c r="G81" s="2">
        <v>0</v>
      </c>
      <c r="H81" s="2"/>
      <c r="I81" s="6"/>
    </row>
    <row r="82" spans="1:9" x14ac:dyDescent="0.3">
      <c r="A82" s="2">
        <v>81</v>
      </c>
      <c r="B82" s="2" t="s">
        <v>167</v>
      </c>
      <c r="C82" s="2" t="s">
        <v>168</v>
      </c>
      <c r="D82" s="4">
        <f ca="1">RANDBETWEEN(D2,D102)</f>
        <v>28693</v>
      </c>
      <c r="E82" s="8">
        <v>5059758559</v>
      </c>
      <c r="F82" s="2" t="s">
        <v>285</v>
      </c>
      <c r="G82" s="2">
        <v>1</v>
      </c>
      <c r="H82" s="2"/>
      <c r="I82" s="6"/>
    </row>
    <row r="83" spans="1:9" x14ac:dyDescent="0.3">
      <c r="A83" s="2">
        <v>82</v>
      </c>
      <c r="B83" s="2" t="s">
        <v>169</v>
      </c>
      <c r="C83" s="2" t="s">
        <v>170</v>
      </c>
      <c r="D83" s="4">
        <f ca="1">RANDBETWEEN(D2,D102)</f>
        <v>31987</v>
      </c>
      <c r="E83" s="8">
        <v>7183326527</v>
      </c>
      <c r="F83" s="2" t="s">
        <v>286</v>
      </c>
      <c r="G83" s="2">
        <v>1</v>
      </c>
      <c r="H83" s="2"/>
      <c r="I83" s="6"/>
    </row>
    <row r="84" spans="1:9" x14ac:dyDescent="0.3">
      <c r="A84" s="2">
        <v>83</v>
      </c>
      <c r="B84" s="2" t="s">
        <v>171</v>
      </c>
      <c r="C84" s="2" t="s">
        <v>172</v>
      </c>
      <c r="D84" s="4">
        <f ca="1">RANDBETWEEN(D2,D102)</f>
        <v>32528</v>
      </c>
      <c r="E84" s="8">
        <v>9047754480</v>
      </c>
      <c r="F84" s="2" t="s">
        <v>287</v>
      </c>
      <c r="G84" s="2">
        <v>1</v>
      </c>
      <c r="H84" s="2"/>
      <c r="I84" s="6"/>
    </row>
    <row r="85" spans="1:9" x14ac:dyDescent="0.3">
      <c r="A85" s="2">
        <v>84</v>
      </c>
      <c r="B85" s="2" t="s">
        <v>173</v>
      </c>
      <c r="C85" s="2" t="s">
        <v>174</v>
      </c>
      <c r="D85" s="4">
        <f ca="1">RANDBETWEEN(D2,D102)</f>
        <v>29710</v>
      </c>
      <c r="E85" s="8">
        <v>5109933758</v>
      </c>
      <c r="F85" s="2" t="s">
        <v>288</v>
      </c>
      <c r="G85" s="2">
        <v>1</v>
      </c>
      <c r="H85" s="2"/>
      <c r="I85" s="6"/>
    </row>
    <row r="86" spans="1:9" x14ac:dyDescent="0.3">
      <c r="A86" s="2">
        <v>85</v>
      </c>
      <c r="B86" s="2" t="s">
        <v>175</v>
      </c>
      <c r="C86" s="2" t="s">
        <v>176</v>
      </c>
      <c r="D86" s="4">
        <f ca="1">RANDBETWEEN(D2,D102)</f>
        <v>33660</v>
      </c>
      <c r="E86" s="8">
        <v>2166577668</v>
      </c>
      <c r="F86" s="2" t="s">
        <v>289</v>
      </c>
      <c r="G86" s="2">
        <v>1</v>
      </c>
      <c r="H86" s="2"/>
      <c r="I86" s="6"/>
    </row>
    <row r="87" spans="1:9" x14ac:dyDescent="0.3">
      <c r="A87" s="2">
        <v>86</v>
      </c>
      <c r="B87" s="2" t="s">
        <v>177</v>
      </c>
      <c r="C87" s="2" t="s">
        <v>178</v>
      </c>
      <c r="D87" s="4">
        <f ca="1">RANDBETWEEN(D2,D102)</f>
        <v>36886</v>
      </c>
      <c r="E87" s="8">
        <v>8179147518</v>
      </c>
      <c r="F87" s="2" t="s">
        <v>290</v>
      </c>
      <c r="G87" s="2">
        <v>1</v>
      </c>
      <c r="H87" s="2"/>
      <c r="I87" s="6"/>
    </row>
    <row r="88" spans="1:9" x14ac:dyDescent="0.3">
      <c r="A88" s="2">
        <v>87</v>
      </c>
      <c r="B88" s="2" t="s">
        <v>179</v>
      </c>
      <c r="C88" s="2" t="s">
        <v>180</v>
      </c>
      <c r="D88" s="4">
        <f ca="1">RANDBETWEEN(D2,D102)</f>
        <v>30836</v>
      </c>
      <c r="E88" s="8">
        <v>3107747643</v>
      </c>
      <c r="F88" s="2" t="s">
        <v>291</v>
      </c>
      <c r="G88" s="2">
        <v>1</v>
      </c>
      <c r="H88" s="2"/>
      <c r="I88" s="6"/>
    </row>
    <row r="89" spans="1:9" x14ac:dyDescent="0.3">
      <c r="A89" s="2">
        <v>88</v>
      </c>
      <c r="B89" s="2" t="s">
        <v>181</v>
      </c>
      <c r="C89" s="2" t="s">
        <v>182</v>
      </c>
      <c r="D89" s="4">
        <f ca="1">RANDBETWEEN(D2,D102)</f>
        <v>24937</v>
      </c>
      <c r="E89" s="8">
        <v>8477287286</v>
      </c>
      <c r="F89" s="2" t="s">
        <v>292</v>
      </c>
      <c r="G89" s="2">
        <v>1</v>
      </c>
      <c r="H89" s="2"/>
      <c r="I89" s="6"/>
    </row>
    <row r="90" spans="1:9" x14ac:dyDescent="0.3">
      <c r="A90" s="2">
        <v>89</v>
      </c>
      <c r="B90" s="2" t="s">
        <v>183</v>
      </c>
      <c r="C90" s="2" t="s">
        <v>184</v>
      </c>
      <c r="D90" s="4">
        <f ca="1">RANDBETWEEN(D2,D102)</f>
        <v>25417</v>
      </c>
      <c r="E90" s="8">
        <v>3305375358</v>
      </c>
      <c r="F90" s="2" t="s">
        <v>293</v>
      </c>
      <c r="G90" s="2">
        <v>1</v>
      </c>
      <c r="H90" s="2"/>
      <c r="I90" s="6"/>
    </row>
    <row r="91" spans="1:9" x14ac:dyDescent="0.3">
      <c r="A91" s="2">
        <v>90</v>
      </c>
      <c r="B91" s="2" t="s">
        <v>185</v>
      </c>
      <c r="C91" s="2" t="s">
        <v>186</v>
      </c>
      <c r="D91" s="4">
        <f ca="1">RANDBETWEEN(D2,D102)</f>
        <v>25082</v>
      </c>
      <c r="E91" s="8">
        <v>2152551641</v>
      </c>
      <c r="F91" s="2" t="s">
        <v>294</v>
      </c>
      <c r="G91" s="2">
        <v>1</v>
      </c>
      <c r="H91" s="2"/>
      <c r="I91" s="6"/>
    </row>
    <row r="92" spans="1:9" x14ac:dyDescent="0.3">
      <c r="A92" s="2">
        <v>91</v>
      </c>
      <c r="B92" s="2" t="s">
        <v>187</v>
      </c>
      <c r="C92" s="2" t="s">
        <v>188</v>
      </c>
      <c r="D92" s="4">
        <f ca="1">RANDBETWEEN(D2,D102)</f>
        <v>32890</v>
      </c>
      <c r="E92" s="8">
        <v>6508031936</v>
      </c>
      <c r="F92" s="2" t="s">
        <v>295</v>
      </c>
      <c r="G92" s="2">
        <v>1</v>
      </c>
      <c r="H92" s="2"/>
      <c r="I92" s="6"/>
    </row>
    <row r="93" spans="1:9" x14ac:dyDescent="0.3">
      <c r="A93" s="2">
        <v>92</v>
      </c>
      <c r="B93" s="2" t="s">
        <v>189</v>
      </c>
      <c r="C93" s="2" t="s">
        <v>190</v>
      </c>
      <c r="D93" s="4">
        <f ca="1">RANDBETWEEN(D2,D102)</f>
        <v>25824</v>
      </c>
      <c r="E93" s="8">
        <v>6265721096</v>
      </c>
      <c r="F93" s="2" t="s">
        <v>296</v>
      </c>
      <c r="G93" s="2">
        <v>0</v>
      </c>
      <c r="H93" s="2"/>
      <c r="I93" s="6"/>
    </row>
    <row r="94" spans="1:9" x14ac:dyDescent="0.3">
      <c r="A94" s="2">
        <v>93</v>
      </c>
      <c r="B94" s="2" t="s">
        <v>191</v>
      </c>
      <c r="C94" s="2" t="s">
        <v>192</v>
      </c>
      <c r="D94" s="4">
        <f ca="1">RANDBETWEEN(D2,D102)</f>
        <v>32631</v>
      </c>
      <c r="E94" s="8">
        <v>2547828569</v>
      </c>
      <c r="F94" s="2" t="s">
        <v>297</v>
      </c>
      <c r="G94" s="2">
        <v>0</v>
      </c>
      <c r="H94" s="2"/>
      <c r="I94" s="6"/>
    </row>
    <row r="95" spans="1:9" x14ac:dyDescent="0.3">
      <c r="A95" s="2">
        <v>94</v>
      </c>
      <c r="B95" s="2" t="s">
        <v>193</v>
      </c>
      <c r="C95" s="2" t="s">
        <v>194</v>
      </c>
      <c r="D95" s="4">
        <f ca="1">RANDBETWEEN(D2,D102)</f>
        <v>29377</v>
      </c>
      <c r="E95" s="8">
        <v>9078705536</v>
      </c>
      <c r="F95" s="2" t="s">
        <v>298</v>
      </c>
      <c r="G95" s="2">
        <v>1</v>
      </c>
      <c r="H95" s="2"/>
      <c r="I95" s="6"/>
    </row>
    <row r="96" spans="1:9" x14ac:dyDescent="0.3">
      <c r="A96" s="2">
        <v>95</v>
      </c>
      <c r="B96" s="2" t="s">
        <v>195</v>
      </c>
      <c r="C96" s="2" t="s">
        <v>196</v>
      </c>
      <c r="D96" s="4">
        <f ca="1">RANDBETWEEN(D2,D102)</f>
        <v>26867</v>
      </c>
      <c r="E96" s="8">
        <v>4087038505</v>
      </c>
      <c r="F96" s="2" t="s">
        <v>299</v>
      </c>
      <c r="G96" s="2">
        <v>1</v>
      </c>
      <c r="H96" s="2"/>
      <c r="I96" s="6"/>
    </row>
    <row r="97" spans="1:9" x14ac:dyDescent="0.3">
      <c r="A97" s="2">
        <v>96</v>
      </c>
      <c r="B97" s="2" t="s">
        <v>197</v>
      </c>
      <c r="C97" s="2" t="s">
        <v>198</v>
      </c>
      <c r="D97" s="4">
        <f ca="1">RANDBETWEEN(D2,D102)</f>
        <v>35464</v>
      </c>
      <c r="E97" s="8">
        <v>5105037169</v>
      </c>
      <c r="F97" s="2" t="s">
        <v>300</v>
      </c>
      <c r="G97" s="2">
        <v>1</v>
      </c>
      <c r="H97" s="2"/>
      <c r="I97" s="6"/>
    </row>
    <row r="98" spans="1:9" x14ac:dyDescent="0.3">
      <c r="A98" s="2">
        <v>97</v>
      </c>
      <c r="B98" s="2" t="s">
        <v>199</v>
      </c>
      <c r="C98" s="2" t="s">
        <v>200</v>
      </c>
      <c r="D98" s="4">
        <f ca="1">RANDBETWEEN(D2,D102)</f>
        <v>27420</v>
      </c>
      <c r="E98" s="8">
        <v>3177225066</v>
      </c>
      <c r="F98" s="2" t="s">
        <v>301</v>
      </c>
      <c r="G98" s="2">
        <v>1</v>
      </c>
      <c r="H98" s="2"/>
      <c r="I98" s="6"/>
    </row>
    <row r="99" spans="1:9" x14ac:dyDescent="0.3">
      <c r="A99" s="2">
        <v>98</v>
      </c>
      <c r="B99" s="2" t="s">
        <v>201</v>
      </c>
      <c r="C99" s="2" t="s">
        <v>202</v>
      </c>
      <c r="D99" s="4">
        <f ca="1">RANDBETWEEN(D2,D102)</f>
        <v>36383</v>
      </c>
      <c r="E99" s="8">
        <v>3077048713</v>
      </c>
      <c r="F99" s="2" t="s">
        <v>302</v>
      </c>
      <c r="G99" s="2">
        <v>1</v>
      </c>
      <c r="H99" s="2"/>
      <c r="I99" s="6"/>
    </row>
    <row r="100" spans="1:9" x14ac:dyDescent="0.3">
      <c r="A100" s="2">
        <v>99</v>
      </c>
      <c r="B100" s="2" t="s">
        <v>203</v>
      </c>
      <c r="C100" s="2" t="s">
        <v>204</v>
      </c>
      <c r="D100" s="4">
        <f ca="1">RANDBETWEEN(D2,D102)</f>
        <v>27901</v>
      </c>
      <c r="E100" s="8">
        <v>7032353937</v>
      </c>
      <c r="F100" s="2" t="s">
        <v>303</v>
      </c>
      <c r="G100" s="2">
        <v>1</v>
      </c>
      <c r="H100" s="2"/>
      <c r="I100" s="6"/>
    </row>
    <row r="101" spans="1:9" x14ac:dyDescent="0.3">
      <c r="A101" s="2">
        <v>100</v>
      </c>
      <c r="B101" s="2"/>
      <c r="C101" s="2"/>
      <c r="D101" s="4">
        <f ca="1">RANDBETWEEN(D2,D102)</f>
        <v>35864</v>
      </c>
      <c r="E101" s="8">
        <v>5047105840</v>
      </c>
      <c r="F101" s="2" t="s">
        <v>304</v>
      </c>
      <c r="G101" s="2">
        <v>0</v>
      </c>
      <c r="H101" s="2"/>
      <c r="I101" s="6"/>
    </row>
    <row r="102" spans="1:9" x14ac:dyDescent="0.3">
      <c r="D102" s="3">
        <v>36892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Bhutada</dc:creator>
  <cp:lastModifiedBy>AMAN MAHESHWARI</cp:lastModifiedBy>
  <dcterms:created xsi:type="dcterms:W3CDTF">2022-04-14T19:26:02Z</dcterms:created>
  <dcterms:modified xsi:type="dcterms:W3CDTF">2022-04-14T23:07:44Z</dcterms:modified>
</cp:coreProperties>
</file>