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<sst xmlns="http://schemas.openxmlformats.org/spreadsheetml/2006/main" count="10" uniqueCount="10">
  <si>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code</t>
  </si>
  <si>
    <t>category</t>
  </si>
  <si>
    <t>c_price</t>
  </si>
  <si>
    <t>description</t>
  </si>
  <si>
    <t>d_commission</t>
  </si>
  <si>
    <t>type</t>
  </si>
  <si>
    <t>B005</t>
  </si>
  <si>
    <t>SGPT</t>
  </si>
  <si>
    <t>A liver function test</t>
  </si>
  <si>
    <t>diagnostic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</si>
</sst>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>
        <v>400.0</v>
      </c>
      <c r="D2" s="1" t="s">
        <v>8</v>
      </c>
      <c r="E2" s="1">
        <v>5.0</v>
      </c>
      <c r="F2" s="1" t="s">
        <v>9</v>
      </c>
    </row>
  </sheetData>
  <dataValidations>
    <dataValidation type="list" allowBlank="1" sqref="F2">
      <formula1>"diagnostic,others"</formula1>
    </dataValidation>
  </dataValidations>
  <drawing r:id="rId1"/>
</worksheet>
</file>