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<sst xmlns="http://schemas.openxmlformats.org/spreadsheetml/2006/main" count="108" uniqueCount="94">
  <si>
    <t>isingh-256367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</si>
  <si>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</si>
  <si>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</si>
  <si>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</si>
  <si>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</si>
  <si>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</si>
  <si>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</si>
  <si>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</si>
  <si>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</si>
  <si>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</si>
  <si>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2563</t>
  </si>
  <si>
    <t xml:space="preserve"> </t>
  </si>
  <si>
    <t>Address:</t>
  </si>
  <si>
    <t>33 City Centre Drive, Suite 510</t>
  </si>
  <si>
    <t>1111 Davis Dr Unit 29A</t>
  </si>
  <si>
    <t>City:</t>
  </si>
  <si>
    <t>Mississauga, ON</t>
  </si>
  <si>
    <t>Newmarket</t>
  </si>
  <si>
    <t>Postal Code:</t>
  </si>
  <si>
    <t>L5B 2N5</t>
  </si>
  <si>
    <t>(905) 898-8914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</si>
  <si>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</si>
  <si>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</si>
  <si>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</si>
  <si>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</si>
  <si>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</si>
  <si>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</si>
  <si>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</si>
  <si>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</si>
  <si>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</si>
  <si>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</si>
  <si>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</si>
  <si>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</si>
  <si>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</si>
  <si>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</si>
  <si>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</si>
  <si>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</si>
  <si>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</si>
  <si>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</si>
  <si>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</si>
  <si>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</si>
  <si>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</si>
  <si>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</si>
  <si>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</si>
  <si>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</si>
  <si>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</si>
  <si>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</si>
  <si>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</si>
  <si>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</si>
  <si>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</si>
  <si>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</si>
  <si>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</si>
  <si>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</si>
  <si>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</si>
  <si>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</si>
  <si>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</si>
  <si>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</si>
  <si>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</si>
  <si>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</si>
  <si>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</si>
  <si>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</si>
  <si>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</si>
  <si>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</si>
  <si>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</si>
  <si>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</si>
  <si>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</si>
  <si>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</si>
  <si>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</si>
  <si>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</si>
  <si>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</si>
  <si>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</si>
  <si>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</si>
  <si>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</si>
  <si>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</si>
  <si>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</si>
  <si>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</si>
  <si>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</si>
  <si>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</si>
  <si>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</si>
  <si>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</si>
  <si>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</si>
  <si>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</si>
  <si>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</si>
  <si>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</si>
  <si>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October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</si>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</sst>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>
        <v>NaN</v>
      </c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10</v>
      </c>
      <c r="I14" s="31"/>
      <c r="J14" s="31"/>
      <c r="K14" s="31"/>
      <c r="M14" s="1" t="s">
        <v>11</v>
      </c>
    </row>
    <row r="15" ht="13.15" customHeight="1" spans="1:11" x14ac:dyDescent="0.25">
      <c r="A15" s="26" t="s">
        <v>12</v>
      </c>
      <c r="B15" s="32" t="s">
        <v>13</v>
      </c>
      <c r="C15" s="32"/>
      <c r="D15" s="32"/>
      <c r="E15" s="28"/>
      <c r="F15" s="29" t="s">
        <v>12</v>
      </c>
      <c r="G15" s="14"/>
      <c r="H15" s="18" t="s">
        <v>14</v>
      </c>
      <c r="I15" s="18"/>
      <c r="J15" s="18"/>
      <c r="K15" s="18"/>
    </row>
    <row r="16" ht="13.15" customHeight="1" spans="1:11" x14ac:dyDescent="0.25">
      <c r="A16" s="26" t="s">
        <v>15</v>
      </c>
      <c r="B16" s="32" t="s">
        <v>16</v>
      </c>
      <c r="C16" s="32"/>
      <c r="D16" s="32"/>
      <c r="E16" s="28"/>
      <c r="F16" s="29" t="s">
        <v>15</v>
      </c>
      <c r="G16" s="14"/>
      <c r="H16" s="18" t="s">
        <v>17</v>
      </c>
      <c r="I16" s="18"/>
      <c r="J16" s="18"/>
      <c r="K16" s="18"/>
    </row>
    <row r="17" ht="13.15" customHeight="1" spans="1:11" x14ac:dyDescent="0.25">
      <c r="A17" s="26" t="s">
        <v>18</v>
      </c>
      <c r="B17" s="32" t="s">
        <v>19</v>
      </c>
      <c r="C17" s="32"/>
      <c r="D17" s="32"/>
      <c r="E17" s="28"/>
      <c r="F17" s="29" t="s">
        <v>18</v>
      </c>
      <c r="G17" s="14"/>
      <c r="H17" s="18" t="s">
        <v>20</v>
      </c>
      <c r="I17" s="18"/>
      <c r="J17" s="18"/>
      <c r="K17" s="18"/>
    </row>
    <row r="18" ht="13.15" customHeight="1" spans="1:11" x14ac:dyDescent="0.25">
      <c r="A18" s="26" t="s">
        <v>21</v>
      </c>
      <c r="B18" s="32" t="s">
        <v>22</v>
      </c>
      <c r="C18" s="32"/>
      <c r="D18" s="32"/>
      <c r="E18" s="14"/>
      <c r="F18" s="29" t="s">
        <v>21</v>
      </c>
      <c r="G18" s="14"/>
      <c r="H18" s="17" t="s">
        <v>23</v>
      </c>
      <c r="I18" s="17"/>
      <c r="J18" s="17"/>
      <c r="K18" s="17"/>
    </row>
    <row r="19" ht="13.15" customHeight="1" spans="1:11" x14ac:dyDescent="0.25">
      <c r="A19" s="33" t="s">
        <v>24</v>
      </c>
      <c r="B19" s="32" t="s">
        <v>25</v>
      </c>
      <c r="C19" s="32"/>
      <c r="D19" s="32"/>
      <c r="E19" s="14"/>
      <c r="F19" s="29" t="s">
        <v>26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11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27</v>
      </c>
      <c r="B22" s="39" t="s">
        <v>28</v>
      </c>
      <c r="C22" s="40" t="s">
        <v>29</v>
      </c>
      <c r="D22" s="40"/>
      <c r="E22" s="40"/>
      <c r="F22" s="40"/>
      <c r="G22" s="40"/>
      <c r="H22" s="40"/>
      <c r="I22" s="40"/>
      <c r="J22" s="38" t="s">
        <v>30</v>
      </c>
      <c r="K22" s="38" t="s">
        <v>31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32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33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34</v>
      </c>
      <c r="C27" s="51" t="s">
        <v>35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36</v>
      </c>
      <c r="C28" s="51" t="s">
        <v>37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38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39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40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41</v>
      </c>
      <c r="C34" s="51" t="s">
        <v>42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11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43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2</v>
      </c>
      <c r="B38" s="42" t="s">
        <v>44</v>
      </c>
      <c r="C38" s="51" t="s">
        <v>45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46</v>
      </c>
      <c r="C39" s="51" t="s">
        <v>47</v>
      </c>
      <c r="D39" s="51"/>
      <c r="E39" s="51"/>
      <c r="F39" s="51"/>
      <c r="G39" s="51"/>
      <c r="H39" s="51"/>
      <c r="I39" s="51"/>
      <c r="J39" s="44" t="s">
        <v>11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48</v>
      </c>
      <c r="C41" s="51" t="s">
        <v>49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11</v>
      </c>
    </row>
    <row r="43" ht="14.1" customHeight="1" spans="1:11" x14ac:dyDescent="0.25">
      <c r="A43" s="72"/>
      <c r="B43" s="47" t="s">
        <v>50</v>
      </c>
      <c r="C43" s="51" t="s">
        <v>51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11</v>
      </c>
    </row>
    <row r="45" ht="14.1" customHeight="1" spans="1:13" x14ac:dyDescent="0.25">
      <c r="A45" s="72"/>
      <c r="B45" s="47" t="s">
        <v>52</v>
      </c>
      <c r="C45" s="51" t="s">
        <v>53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11</v>
      </c>
    </row>
    <row r="46" ht="14.1" customHeight="1" spans="1:11" x14ac:dyDescent="0.25">
      <c r="A46" s="72"/>
      <c r="B46" s="47" t="s">
        <v>54</v>
      </c>
      <c r="C46" s="51" t="s">
        <v>55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56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57</v>
      </c>
      <c r="C49" s="51" t="s">
        <v>58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59</v>
      </c>
      <c r="C50" s="51" t="s">
        <v>60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61</v>
      </c>
      <c r="B53" s="81"/>
      <c r="C53" s="82" t="s">
        <v>62</v>
      </c>
      <c r="D53" s="82"/>
      <c r="E53" s="82"/>
      <c r="F53" s="83"/>
      <c r="G53" s="83"/>
      <c r="H53" s="83"/>
      <c r="I53" s="84" t="s">
        <v>63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64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65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66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39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67</v>
      </c>
      <c r="C59" s="51" t="s">
        <v>68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69</v>
      </c>
      <c r="C60" s="51" t="s">
        <v>70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71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72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73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74</v>
      </c>
      <c r="C64" s="51" t="s">
        <v>75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76</v>
      </c>
      <c r="B66" s="104"/>
      <c r="C66" s="105"/>
      <c r="D66" s="105"/>
      <c r="E66" s="105"/>
      <c r="F66" s="83"/>
      <c r="G66" s="83"/>
      <c r="H66" s="83"/>
      <c r="I66" s="106" t="s">
        <v>77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78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79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80</v>
      </c>
      <c r="B70" s="17" t="s">
        <v>81</v>
      </c>
      <c r="C70" s="14" t="s">
        <v>82</v>
      </c>
      <c r="D70" s="17">
        <v>21</v>
      </c>
      <c r="E70" s="17"/>
      <c r="F70" s="14" t="s">
        <v>83</v>
      </c>
      <c r="G70" s="17"/>
      <c r="H70" s="17" t="s">
        <v>84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85</v>
      </c>
      <c r="B72" s="112"/>
      <c r="C72" s="17"/>
      <c r="D72" s="17"/>
      <c r="E72" s="14"/>
      <c r="F72" s="14" t="s">
        <v>86</v>
      </c>
      <c r="G72" s="14"/>
      <c r="H72" s="14"/>
      <c r="I72" s="17" t="s">
        <v>25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87</v>
      </c>
      <c r="B74" s="21"/>
      <c r="C74" s="17"/>
      <c r="D74" s="17"/>
      <c r="E74" s="14"/>
      <c r="F74" s="14" t="s">
        <v>86</v>
      </c>
      <c r="G74" s="14"/>
      <c r="H74" s="14"/>
      <c r="I74" s="17" t="s">
        <v>88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89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90</v>
      </c>
      <c r="B78" s="21"/>
      <c r="C78" s="17"/>
      <c r="D78" s="17"/>
      <c r="E78" s="14"/>
      <c r="F78" s="14" t="s">
        <v>86</v>
      </c>
      <c r="G78" s="14"/>
      <c r="H78" s="14"/>
      <c r="I78" s="17" t="s">
        <v>91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92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93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