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</calcChain>
</file>

<file path=xl/sharedStrings.xml><?xml version="1.0" encoding="utf-8"?>
<sst xmlns="http://schemas.openxmlformats.org/spreadsheetml/2006/main" count="3" uniqueCount="3">
  <si>
    <t>快捷键
的
使用
和
标准操作流程</t>
    <phoneticPr fontId="1" type="noConversion"/>
  </si>
  <si>
    <t>430422197609179437</t>
    <phoneticPr fontId="1" type="noConversion"/>
  </si>
  <si>
    <r>
      <rPr>
        <sz val="11"/>
        <color theme="1"/>
        <rFont val="Wingdings"/>
        <charset val="2"/>
      </rPr>
      <t>ü</t>
    </r>
    <r>
      <rPr>
        <sz val="11"/>
        <color theme="1"/>
        <rFont val="Wingdings 3"/>
        <family val="1"/>
        <charset val="2"/>
      </rPr>
      <t>H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</si>
</sst>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Wingdings"/>
      <charset val="2"/>
    </font>
    <font>
      <sz val="11"/>
      <color theme="1"/>
      <name val="Wingdings 3"/>
      <family val="1"/>
      <charset val="2"/>
    </font>
    <font>
      <sz val="11"/>
      <color theme="1"/>
      <name val="宋体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 wrapText="1"/>
    </xf>
    <xf numFmtId="0" fontId="2" fillId="0" borderId="0" xfId="0" applyFont="1"/>
    <xf numFmtId="0" fontId="3" fillId="0" borderId="0" xfId="0" applyFont="1"/>
    <xf numFmtId="14" fontId="0" fillId="0" borderId="0" xfId="0" applyNumberFormat="1"/>
    <xf numFmtId="20" fontId="0" fillId="0" borderId="0" xfId="0" applyNumberFormat="1"/>
    <xf numFmtId="0" fontId="0" fillId="0" borderId="0" xfId="0" quotePrefix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abSelected="1" topLeftCell="A22" workbookViewId="0">
      <selection activeCell="G24" sqref="G24:G64"/>
    </sheetView>
  </sheetViews>
  <sheetFormatPr defaultRowHeight="13.5" x14ac:dyDescent="0.15"/>
  <cols>
    <col min="5" max="5" width="9" style="2"/>
    <col min="7" max="7" width="37.125" customWidth="1"/>
    <col min="11" max="12" width="10.5" bestFit="1" customWidth="1"/>
  </cols>
  <sheetData>
    <row r="1" spans="1:15" ht="101.25" customHeight="1" x14ac:dyDescent="0.15">
      <c r="A1">
        <v>0</v>
      </c>
      <c r="B1">
        <v>0</v>
      </c>
      <c r="C1">
        <v>0</v>
      </c>
      <c r="D1">
        <v>0</v>
      </c>
      <c r="E1" s="2">
        <v>0</v>
      </c>
      <c r="F1">
        <v>0</v>
      </c>
      <c r="G1">
        <v>0</v>
      </c>
      <c r="H1">
        <v>0</v>
      </c>
      <c r="I1">
        <v>0</v>
      </c>
      <c r="J1">
        <v>0</v>
      </c>
      <c r="K1" s="4">
        <v>43934</v>
      </c>
      <c r="L1" s="4">
        <v>43934</v>
      </c>
      <c r="N1" s="1" t="s">
        <v>0</v>
      </c>
      <c r="O1">
        <v>1</v>
      </c>
    </row>
    <row r="2" spans="1:15" x14ac:dyDescent="0.15">
      <c r="A2">
        <v>0</v>
      </c>
      <c r="B2">
        <v>0</v>
      </c>
      <c r="C2">
        <v>0</v>
      </c>
      <c r="D2">
        <v>0</v>
      </c>
      <c r="E2" s="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 t="shared" ref="K2:K12" si="0">SUM(A2:J2)</f>
        <v>0</v>
      </c>
      <c r="L2" s="5">
        <v>0.75624999999999998</v>
      </c>
      <c r="O2">
        <v>6</v>
      </c>
    </row>
    <row r="3" spans="1:15" x14ac:dyDescent="0.15">
      <c r="A3">
        <v>20</v>
      </c>
      <c r="B3">
        <v>20</v>
      </c>
      <c r="C3">
        <v>20</v>
      </c>
      <c r="D3" s="3">
        <v>20</v>
      </c>
      <c r="E3" s="3">
        <v>20</v>
      </c>
      <c r="F3">
        <v>0</v>
      </c>
      <c r="G3" s="1">
        <v>0</v>
      </c>
      <c r="H3">
        <v>0</v>
      </c>
      <c r="I3">
        <v>0</v>
      </c>
      <c r="J3">
        <v>0</v>
      </c>
      <c r="K3">
        <f t="shared" si="0"/>
        <v>100</v>
      </c>
      <c r="O3">
        <v>11</v>
      </c>
    </row>
    <row r="4" spans="1:15" x14ac:dyDescent="0.15">
      <c r="A4">
        <v>20</v>
      </c>
      <c r="B4">
        <v>20</v>
      </c>
      <c r="C4">
        <v>20</v>
      </c>
      <c r="D4" s="3">
        <v>20</v>
      </c>
      <c r="E4" s="3">
        <v>20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0"/>
        <v>100</v>
      </c>
      <c r="O4">
        <v>16</v>
      </c>
    </row>
    <row r="5" spans="1:15" x14ac:dyDescent="0.15">
      <c r="A5">
        <v>20</v>
      </c>
      <c r="B5">
        <v>20</v>
      </c>
      <c r="C5">
        <v>20</v>
      </c>
      <c r="D5" s="3">
        <v>20</v>
      </c>
      <c r="E5" s="3">
        <v>20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0"/>
        <v>100</v>
      </c>
      <c r="O5">
        <v>21</v>
      </c>
    </row>
    <row r="6" spans="1:15" x14ac:dyDescent="0.15">
      <c r="A6">
        <v>20</v>
      </c>
      <c r="B6">
        <v>20</v>
      </c>
      <c r="C6">
        <v>20</v>
      </c>
      <c r="D6" s="3">
        <v>20</v>
      </c>
      <c r="E6" s="3">
        <v>20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0"/>
        <v>100</v>
      </c>
      <c r="O6">
        <v>26</v>
      </c>
    </row>
    <row r="7" spans="1:15" x14ac:dyDescent="0.15">
      <c r="A7">
        <v>20</v>
      </c>
      <c r="B7">
        <v>20</v>
      </c>
      <c r="C7">
        <v>20</v>
      </c>
      <c r="D7">
        <v>20</v>
      </c>
      <c r="E7" s="3">
        <v>20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0"/>
        <v>100</v>
      </c>
      <c r="O7">
        <v>31</v>
      </c>
    </row>
    <row r="8" spans="1:15" x14ac:dyDescent="0.15">
      <c r="A8">
        <v>20</v>
      </c>
      <c r="B8">
        <v>20</v>
      </c>
      <c r="C8">
        <v>20</v>
      </c>
      <c r="D8">
        <v>20</v>
      </c>
      <c r="E8" s="3">
        <v>20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0"/>
        <v>100</v>
      </c>
      <c r="O8">
        <v>36</v>
      </c>
    </row>
    <row r="9" spans="1:15" x14ac:dyDescent="0.15">
      <c r="A9">
        <v>20</v>
      </c>
      <c r="B9">
        <v>20</v>
      </c>
      <c r="C9">
        <v>20</v>
      </c>
      <c r="D9">
        <v>20</v>
      </c>
      <c r="E9" s="3">
        <v>20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0"/>
        <v>100</v>
      </c>
      <c r="O9">
        <v>41</v>
      </c>
    </row>
    <row r="10" spans="1:15" x14ac:dyDescent="0.15">
      <c r="A10">
        <v>20</v>
      </c>
      <c r="B10">
        <v>20</v>
      </c>
      <c r="C10">
        <v>20</v>
      </c>
      <c r="D10">
        <v>20</v>
      </c>
      <c r="E10" s="3">
        <v>20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0"/>
        <v>100</v>
      </c>
      <c r="O10">
        <v>46</v>
      </c>
    </row>
    <row r="11" spans="1:15" x14ac:dyDescent="0.15">
      <c r="A11">
        <v>20</v>
      </c>
      <c r="B11">
        <v>20</v>
      </c>
      <c r="C11">
        <v>20</v>
      </c>
      <c r="D11">
        <v>20</v>
      </c>
      <c r="E11" s="3">
        <v>20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0"/>
        <v>100</v>
      </c>
      <c r="O11">
        <v>51</v>
      </c>
    </row>
    <row r="12" spans="1:15" x14ac:dyDescent="0.15">
      <c r="A12">
        <v>20</v>
      </c>
      <c r="B12">
        <v>20</v>
      </c>
      <c r="C12">
        <v>20</v>
      </c>
      <c r="D12">
        <v>20</v>
      </c>
      <c r="E12" s="3">
        <v>20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0"/>
        <v>100</v>
      </c>
      <c r="O12">
        <v>56</v>
      </c>
    </row>
    <row r="13" spans="1:15" x14ac:dyDescent="0.15">
      <c r="A13">
        <v>20</v>
      </c>
      <c r="B13">
        <v>20</v>
      </c>
      <c r="C13">
        <v>20</v>
      </c>
      <c r="D13">
        <v>20</v>
      </c>
      <c r="E13" s="3">
        <v>20</v>
      </c>
      <c r="F13">
        <v>0</v>
      </c>
      <c r="G13">
        <v>0</v>
      </c>
      <c r="H13">
        <v>0</v>
      </c>
      <c r="I13">
        <v>0</v>
      </c>
      <c r="J13">
        <v>0</v>
      </c>
      <c r="K13">
        <f>SUM(A13:J13)</f>
        <v>100</v>
      </c>
      <c r="O13">
        <v>61</v>
      </c>
    </row>
    <row r="14" spans="1:15" x14ac:dyDescent="0.15">
      <c r="O14">
        <v>66</v>
      </c>
    </row>
    <row r="15" spans="1:15" x14ac:dyDescent="0.15">
      <c r="G15" s="6" t="s">
        <v>1</v>
      </c>
      <c r="O15">
        <v>71</v>
      </c>
    </row>
    <row r="16" spans="1:15" x14ac:dyDescent="0.15">
      <c r="O16">
        <v>76</v>
      </c>
    </row>
    <row r="17" spans="2:15" ht="14.25" x14ac:dyDescent="0.2">
      <c r="B17">
        <v>1</v>
      </c>
      <c r="L17" s="7" t="s">
        <v>2</v>
      </c>
      <c r="O17">
        <v>81</v>
      </c>
    </row>
    <row r="18" spans="2:15" x14ac:dyDescent="0.15">
      <c r="B18">
        <v>6</v>
      </c>
      <c r="O18">
        <v>86</v>
      </c>
    </row>
    <row r="19" spans="2:15" x14ac:dyDescent="0.15">
      <c r="B19">
        <v>11</v>
      </c>
      <c r="O19">
        <v>91</v>
      </c>
    </row>
    <row r="20" spans="2:15" x14ac:dyDescent="0.15">
      <c r="B20">
        <v>16</v>
      </c>
      <c r="O20">
        <v>96</v>
      </c>
    </row>
    <row r="21" spans="2:15" x14ac:dyDescent="0.15">
      <c r="B21">
        <v>21</v>
      </c>
    </row>
    <row r="22" spans="2:15" x14ac:dyDescent="0.15">
      <c r="B22">
        <v>26</v>
      </c>
    </row>
    <row r="23" spans="2:15" x14ac:dyDescent="0.15">
      <c r="B23">
        <v>31</v>
      </c>
    </row>
    <row r="24" spans="2:15" x14ac:dyDescent="0.15">
      <c r="B24">
        <v>36</v>
      </c>
      <c r="G24">
        <v>1</v>
      </c>
    </row>
    <row r="25" spans="2:15" x14ac:dyDescent="0.15">
      <c r="B25">
        <v>41</v>
      </c>
      <c r="G25">
        <v>7</v>
      </c>
    </row>
    <row r="26" spans="2:15" x14ac:dyDescent="0.15">
      <c r="B26">
        <v>46</v>
      </c>
      <c r="G26">
        <v>13</v>
      </c>
    </row>
    <row r="27" spans="2:15" x14ac:dyDescent="0.15">
      <c r="B27">
        <v>51</v>
      </c>
      <c r="G27">
        <v>19</v>
      </c>
    </row>
    <row r="28" spans="2:15" x14ac:dyDescent="0.15">
      <c r="B28">
        <v>56</v>
      </c>
      <c r="G28">
        <v>25</v>
      </c>
    </row>
    <row r="29" spans="2:15" x14ac:dyDescent="0.15">
      <c r="B29">
        <v>61</v>
      </c>
      <c r="G29">
        <v>31</v>
      </c>
      <c r="I29">
        <v>1</v>
      </c>
    </row>
    <row r="30" spans="2:15" x14ac:dyDescent="0.15">
      <c r="B30">
        <v>66</v>
      </c>
      <c r="G30">
        <v>37</v>
      </c>
      <c r="I30">
        <v>3</v>
      </c>
    </row>
    <row r="31" spans="2:15" x14ac:dyDescent="0.15">
      <c r="B31">
        <v>71</v>
      </c>
      <c r="G31">
        <v>43</v>
      </c>
      <c r="I31">
        <v>5</v>
      </c>
    </row>
    <row r="32" spans="2:15" x14ac:dyDescent="0.15">
      <c r="B32">
        <v>76</v>
      </c>
      <c r="G32">
        <v>49</v>
      </c>
      <c r="I32">
        <v>7</v>
      </c>
    </row>
    <row r="33" spans="2:12" x14ac:dyDescent="0.15">
      <c r="B33">
        <v>81</v>
      </c>
      <c r="G33">
        <v>55</v>
      </c>
      <c r="I33">
        <v>9</v>
      </c>
    </row>
    <row r="34" spans="2:12" x14ac:dyDescent="0.15">
      <c r="B34">
        <v>86</v>
      </c>
      <c r="G34">
        <v>61</v>
      </c>
      <c r="I34">
        <v>11</v>
      </c>
    </row>
    <row r="35" spans="2:12" x14ac:dyDescent="0.15">
      <c r="B35">
        <v>91</v>
      </c>
      <c r="G35">
        <v>67</v>
      </c>
      <c r="I35">
        <v>13</v>
      </c>
    </row>
    <row r="36" spans="2:12" x14ac:dyDescent="0.15">
      <c r="B36">
        <v>96</v>
      </c>
      <c r="G36">
        <v>73</v>
      </c>
      <c r="I36">
        <v>15</v>
      </c>
    </row>
    <row r="37" spans="2:12" x14ac:dyDescent="0.15">
      <c r="B37">
        <v>101</v>
      </c>
      <c r="G37">
        <v>79</v>
      </c>
      <c r="I37">
        <v>17</v>
      </c>
    </row>
    <row r="38" spans="2:12" x14ac:dyDescent="0.15">
      <c r="B38">
        <v>106</v>
      </c>
      <c r="G38">
        <v>85</v>
      </c>
      <c r="I38">
        <v>19</v>
      </c>
    </row>
    <row r="39" spans="2:12" x14ac:dyDescent="0.15">
      <c r="B39">
        <v>111</v>
      </c>
      <c r="G39">
        <v>91</v>
      </c>
      <c r="I39">
        <v>21</v>
      </c>
      <c r="L39">
        <v>5</v>
      </c>
    </row>
    <row r="40" spans="2:12" x14ac:dyDescent="0.15">
      <c r="B40">
        <v>116</v>
      </c>
      <c r="G40">
        <v>97</v>
      </c>
      <c r="I40">
        <v>23</v>
      </c>
      <c r="L40">
        <v>14</v>
      </c>
    </row>
    <row r="41" spans="2:12" x14ac:dyDescent="0.15">
      <c r="G41">
        <v>103</v>
      </c>
      <c r="I41">
        <v>25</v>
      </c>
      <c r="L41">
        <v>23</v>
      </c>
    </row>
    <row r="42" spans="2:12" x14ac:dyDescent="0.15">
      <c r="G42">
        <v>109</v>
      </c>
      <c r="I42">
        <v>27</v>
      </c>
      <c r="L42">
        <v>32</v>
      </c>
    </row>
    <row r="43" spans="2:12" x14ac:dyDescent="0.15">
      <c r="G43">
        <v>115</v>
      </c>
      <c r="I43">
        <v>29</v>
      </c>
      <c r="L43">
        <v>41</v>
      </c>
    </row>
    <row r="44" spans="2:12" x14ac:dyDescent="0.15">
      <c r="G44">
        <v>121</v>
      </c>
      <c r="I44">
        <v>31</v>
      </c>
      <c r="L44">
        <v>50</v>
      </c>
    </row>
    <row r="45" spans="2:12" x14ac:dyDescent="0.15">
      <c r="G45">
        <v>127</v>
      </c>
      <c r="I45">
        <v>33</v>
      </c>
      <c r="L45">
        <v>59</v>
      </c>
    </row>
    <row r="46" spans="2:12" x14ac:dyDescent="0.15">
      <c r="G46">
        <v>133</v>
      </c>
      <c r="I46">
        <v>35</v>
      </c>
      <c r="L46">
        <v>68</v>
      </c>
    </row>
    <row r="47" spans="2:12" x14ac:dyDescent="0.15">
      <c r="G47">
        <v>139</v>
      </c>
      <c r="I47">
        <v>37</v>
      </c>
      <c r="L47">
        <v>77</v>
      </c>
    </row>
    <row r="48" spans="2:12" x14ac:dyDescent="0.15">
      <c r="G48">
        <v>145</v>
      </c>
      <c r="I48">
        <v>39</v>
      </c>
      <c r="L48">
        <v>86</v>
      </c>
    </row>
    <row r="49" spans="7:12" x14ac:dyDescent="0.15">
      <c r="G49">
        <v>151</v>
      </c>
      <c r="I49">
        <v>41</v>
      </c>
      <c r="L49">
        <v>95</v>
      </c>
    </row>
    <row r="50" spans="7:12" x14ac:dyDescent="0.15">
      <c r="G50">
        <v>157</v>
      </c>
      <c r="I50">
        <v>43</v>
      </c>
      <c r="L50">
        <v>104</v>
      </c>
    </row>
    <row r="51" spans="7:12" x14ac:dyDescent="0.15">
      <c r="G51">
        <v>163</v>
      </c>
      <c r="I51">
        <v>45</v>
      </c>
      <c r="L51">
        <v>113</v>
      </c>
    </row>
    <row r="52" spans="7:12" x14ac:dyDescent="0.15">
      <c r="G52">
        <v>169</v>
      </c>
      <c r="L52">
        <v>122</v>
      </c>
    </row>
    <row r="53" spans="7:12" x14ac:dyDescent="0.15">
      <c r="G53">
        <v>175</v>
      </c>
      <c r="L53">
        <v>131</v>
      </c>
    </row>
    <row r="54" spans="7:12" x14ac:dyDescent="0.15">
      <c r="G54">
        <v>181</v>
      </c>
      <c r="L54">
        <v>140</v>
      </c>
    </row>
    <row r="55" spans="7:12" x14ac:dyDescent="0.15">
      <c r="G55">
        <v>187</v>
      </c>
      <c r="L55">
        <v>149</v>
      </c>
    </row>
    <row r="56" spans="7:12" x14ac:dyDescent="0.15">
      <c r="G56">
        <v>193</v>
      </c>
      <c r="L56">
        <v>158</v>
      </c>
    </row>
    <row r="57" spans="7:12" x14ac:dyDescent="0.15">
      <c r="G57">
        <v>199</v>
      </c>
      <c r="L57">
        <v>167</v>
      </c>
    </row>
    <row r="58" spans="7:12" x14ac:dyDescent="0.15">
      <c r="G58">
        <v>205</v>
      </c>
      <c r="L58">
        <v>176</v>
      </c>
    </row>
    <row r="59" spans="7:12" x14ac:dyDescent="0.15">
      <c r="G59">
        <v>211</v>
      </c>
      <c r="L59">
        <v>185</v>
      </c>
    </row>
    <row r="60" spans="7:12" x14ac:dyDescent="0.15">
      <c r="G60">
        <v>217</v>
      </c>
      <c r="L60">
        <v>194</v>
      </c>
    </row>
    <row r="61" spans="7:12" x14ac:dyDescent="0.15">
      <c r="G61">
        <v>223</v>
      </c>
      <c r="L61">
        <v>203</v>
      </c>
    </row>
    <row r="62" spans="7:12" x14ac:dyDescent="0.15">
      <c r="G62">
        <v>229</v>
      </c>
      <c r="L62">
        <v>212</v>
      </c>
    </row>
    <row r="63" spans="7:12" x14ac:dyDescent="0.15">
      <c r="G63">
        <v>235</v>
      </c>
      <c r="L63">
        <v>221</v>
      </c>
    </row>
    <row r="64" spans="7:12" x14ac:dyDescent="0.15">
      <c r="G64">
        <v>241</v>
      </c>
      <c r="L64">
        <v>230</v>
      </c>
    </row>
    <row r="65" spans="12:12" x14ac:dyDescent="0.15">
      <c r="L65">
        <v>239</v>
      </c>
    </row>
    <row r="66" spans="12:12" x14ac:dyDescent="0.15">
      <c r="L66">
        <v>248</v>
      </c>
    </row>
    <row r="67" spans="12:12" x14ac:dyDescent="0.15">
      <c r="L67">
        <v>257</v>
      </c>
    </row>
    <row r="68" spans="12:12" x14ac:dyDescent="0.15">
      <c r="L68">
        <v>266</v>
      </c>
    </row>
    <row r="69" spans="12:12" x14ac:dyDescent="0.15">
      <c r="L69">
        <v>275</v>
      </c>
    </row>
    <row r="70" spans="12:12" x14ac:dyDescent="0.15">
      <c r="L70">
        <v>284</v>
      </c>
    </row>
    <row r="71" spans="12:12" x14ac:dyDescent="0.15">
      <c r="L71">
        <v>293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9" sqref="A1:XFD1048576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2020-04-13T11:12:48Z</dcterms:modified>
</cp:coreProperties>
</file>