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1\Downloads\"/>
    </mc:Choice>
  </mc:AlternateContent>
  <xr:revisionPtr revIDLastSave="0" documentId="13_ncr:1_{3B292D54-4B8B-4C11-A7BE-0E164AD81E24}" xr6:coauthVersionLast="47" xr6:coauthVersionMax="47" xr10:uidLastSave="{00000000-0000-0000-0000-000000000000}"/>
  <bookViews>
    <workbookView xWindow="-110" yWindow="-110" windowWidth="19420" windowHeight="10300" xr2:uid="{E5709762-555E-4545-943B-E4197CFD3534}"/>
  </bookViews>
  <sheets>
    <sheet name="test sheet" sheetId="1" r:id="rId1"/>
    <sheet name="Sheet2" sheetId="2" r:id="rId2"/>
  </sheets>
  <definedNames>
    <definedName name="_xlnm._FilterDatabase" localSheetId="0" hidden="1">'test sheet'!$K$1:$K$53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<sst xmlns="http://schemas.openxmlformats.org/spreadsheetml/2006/main" count="51" uniqueCount="40">
  <si>
    <t>city</t>
  </si>
  <si>
    <t>country</t>
  </si>
  <si>
    <t>Currently Investing</t>
  </si>
  <si>
    <t>Investing in 12-24 months</t>
  </si>
  <si>
    <t>Investing in 24+ months</t>
  </si>
  <si>
    <t>Company</t>
  </si>
  <si>
    <t>CollectiveAction</t>
  </si>
  <si>
    <t>PartnerName</t>
  </si>
  <si>
    <t>Optional</t>
  </si>
  <si>
    <t>ProjectInfo</t>
  </si>
  <si>
    <t>Comments</t>
  </si>
  <si>
    <t>Investing in 0-12 months</t>
  </si>
  <si>
    <t>No Plans to Invest</t>
  </si>
  <si>
    <t>iStatus</t>
  </si>
  <si>
    <t>YN</t>
  </si>
  <si>
    <t>Yes</t>
  </si>
  <si>
    <t>No</t>
  </si>
  <si>
    <t>End</t>
  </si>
  <si>
    <t>Please select</t>
  </si>
  <si>
    <t>Company Name</t>
  </si>
  <si>
    <t>CS soft solutions</t>
  </si>
  <si>
    <t>Mohali</t>
  </si>
  <si>
    <t>India</t>
  </si>
  <si>
    <t>Chandigarh</t>
  </si>
  <si>
    <t>isLocationIsUT</t>
  </si>
  <si>
    <t>isProjectInUT</t>
  </si>
  <si>
    <t>ContactName</t>
  </si>
  <si>
    <t>If Action is Y</t>
  </si>
  <si>
    <t>please enter Name or Title of Project</t>
  </si>
  <si>
    <t>investment</t>
  </si>
  <si>
    <t>privateProject</t>
  </si>
  <si>
    <t>focusOfProject</t>
  </si>
  <si>
    <t>domainName</t>
  </si>
  <si>
    <t>can have multiple comma seprated values</t>
  </si>
  <si>
    <t>Y</t>
  </si>
  <si>
    <t>dilbag Singh</t>
  </si>
  <si>
    <t>Ankush</t>
  </si>
  <si>
    <t>www.google.com</t>
  </si>
  <si>
    <t>test project</t>
  </si>
  <si>
    <t>investmanet3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</si>
</sst>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6944E-F72D-4253-AF28-62720E5CF444}" name="Table1" displayName="Table1" ref="A1:B6" totalsRowShown="0">
  <autoFilter ref="A1:B6" xr:uid="{BE66944E-F72D-4253-AF28-62720E5CF444}"/>
  <tableColumns count="2">
    <tableColumn id="1" xr3:uid="{94C09FA3-6B70-405E-8C70-F7344CB1D09C}" name="iStatus"/>
    <tableColumn id="2" xr3:uid="{15A106D2-3A0E-42BF-803E-5BEF85495413}" name="Y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F7C5-E8E5-41D0-9D3E-2324AB6283C9}">
  <dimension ref="A1:O53"/>
  <sheetViews>
    <sheetView tabSelected="1" workbookViewId="0">
      <selection activeCell="K8" sqref="K8"/>
    </sheetView>
  </sheetViews>
  <sheetFormatPr defaultRowHeight="14.5" x14ac:dyDescent="0.35"/>
  <cols>
    <col min="2" max="2" width="33.7265625" customWidth="1"/>
    <col min="5" max="5" width="19.36328125" customWidth="1"/>
    <col min="6" max="6" width="16.36328125" bestFit="1" customWidth="1"/>
    <col min="7" max="7" width="16.08984375" bestFit="1" customWidth="1"/>
    <col min="8" max="8" width="19.1796875" bestFit="1" customWidth="1"/>
    <col min="9" max="9" width="20.08984375" customWidth="1"/>
    <col min="10" max="10" width="30.453125" customWidth="1"/>
    <col min="11" max="11" width="18.1796875" customWidth="1"/>
    <col min="12" max="12" width="15.90625" customWidth="1"/>
    <col min="13" max="13" width="37.54296875" customWidth="1"/>
    <col min="14" max="14" width="13.453125" customWidth="1"/>
    <col min="15" max="15" width="25.36328125" customWidth="1"/>
  </cols>
  <sheetData>
    <row r="1" spans="1:15" ht="15.5" x14ac:dyDescent="0.35">
      <c r="B1" s="1" t="s">
        <v>5</v>
      </c>
      <c r="C1" s="1" t="s">
        <v>0</v>
      </c>
      <c r="D1" s="1" t="s">
        <v>1</v>
      </c>
      <c r="E1" s="1" t="s">
        <v>24</v>
      </c>
      <c r="F1" s="1" t="s">
        <v>25</v>
      </c>
      <c r="G1" s="1" t="s">
        <v>6</v>
      </c>
      <c r="H1" s="1" t="s">
        <v>7</v>
      </c>
      <c r="I1" s="1" t="s">
        <v>26</v>
      </c>
      <c r="J1" s="1" t="s">
        <v>9</v>
      </c>
      <c r="K1" s="1" t="s">
        <v>29</v>
      </c>
      <c r="L1" s="1" t="s">
        <v>31</v>
      </c>
      <c r="M1" s="1" t="s">
        <v>30</v>
      </c>
      <c r="N1" s="1" t="s">
        <v>32</v>
      </c>
      <c r="O1" s="1" t="s">
        <v>10</v>
      </c>
    </row>
    <row r="2" spans="1:15" ht="43.5" x14ac:dyDescent="0.35">
      <c r="B2" s="2" t="s">
        <v>19</v>
      </c>
      <c r="C2" s="2" t="s">
        <v>23</v>
      </c>
      <c r="D2" s="2" t="s">
        <v>22</v>
      </c>
      <c r="E2" s="2" t="s">
        <v>18</v>
      </c>
      <c r="F2" s="2" t="s">
        <v>18</v>
      </c>
      <c r="G2" s="2" t="s">
        <v>18</v>
      </c>
      <c r="H2" s="2" t="s">
        <v>27</v>
      </c>
      <c r="I2" s="2" t="s">
        <v>8</v>
      </c>
      <c r="J2" s="2" t="s">
        <v>28</v>
      </c>
      <c r="K2" s="2" t="s">
        <v>18</v>
      </c>
      <c r="L2" s="2" t="s">
        <v>33</v>
      </c>
      <c r="M2" s="2" t="s">
        <v>8</v>
      </c>
      <c r="N2" s="2" t="s">
        <v>8</v>
      </c>
      <c r="O2" s="2" t="s">
        <v>8</v>
      </c>
    </row>
    <row r="3" spans="1:15" x14ac:dyDescent="0.35">
      <c r="A3">
        <v>1</v>
      </c>
      <c r="B3" t="s">
        <v>20</v>
      </c>
      <c r="C3" t="s">
        <v>21</v>
      </c>
      <c r="D3" t="s">
        <v>22</v>
      </c>
      <c r="E3" t="s">
        <v>15</v>
      </c>
      <c r="F3" t="s">
        <v>15</v>
      </c>
      <c r="G3" t="s">
        <v>15</v>
      </c>
      <c r="H3" t="s">
        <v>35</v>
      </c>
      <c r="I3" t="s">
        <v>36</v>
      </c>
      <c r="J3" s="3" t="s">
        <v>37</v>
      </c>
      <c r="K3" t="s">
        <v>39</v>
      </c>
      <c r="M3" t="s">
        <v>34</v>
      </c>
      <c r="N3" s="3" t="s">
        <v>37</v>
      </c>
      <c r="O3" t="s">
        <v>38</v>
      </c>
    </row>
    <row r="4" spans="1:15" x14ac:dyDescent="0.35">
      <c r="A4">
        <v>2</v>
      </c>
    </row>
    <row r="5" spans="1:15" x14ac:dyDescent="0.35">
      <c r="A5">
        <v>3</v>
      </c>
    </row>
    <row r="6" spans="1:15" x14ac:dyDescent="0.35">
      <c r="A6">
        <v>4</v>
      </c>
    </row>
    <row r="7" spans="1:15" x14ac:dyDescent="0.35">
      <c r="A7">
        <v>5</v>
      </c>
    </row>
    <row r="8" spans="1:15" x14ac:dyDescent="0.35">
      <c r="A8">
        <v>6</v>
      </c>
    </row>
    <row r="9" spans="1:15" x14ac:dyDescent="0.35">
      <c r="A9">
        <v>7</v>
      </c>
    </row>
    <row r="10" spans="1:15" x14ac:dyDescent="0.35">
      <c r="A10">
        <v>8</v>
      </c>
    </row>
    <row r="11" spans="1:15" x14ac:dyDescent="0.35">
      <c r="A11">
        <v>9</v>
      </c>
    </row>
    <row r="12" spans="1:15" x14ac:dyDescent="0.35">
      <c r="A12">
        <v>10</v>
      </c>
    </row>
    <row r="13" spans="1:15" x14ac:dyDescent="0.35">
      <c r="A13">
        <v>11</v>
      </c>
    </row>
    <row r="14" spans="1:15" x14ac:dyDescent="0.35">
      <c r="A14">
        <v>12</v>
      </c>
    </row>
    <row r="15" spans="1:15" x14ac:dyDescent="0.35">
      <c r="A15">
        <v>13</v>
      </c>
    </row>
    <row r="16" spans="1:15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 t="s">
        <v>17</v>
      </c>
    </row>
  </sheetData>
  <phoneticPr fontId="3" type="noConversion"/>
  <dataValidations count="1">
    <dataValidation type="list" allowBlank="1" showInputMessage="1" showErrorMessage="1" sqref="K3:K1048576 K1" xr:uid="{08015646-827C-4735-96C4-7FACA132EAB0}">
      <formula1>"investmanet1,investmanet2,investmanet3"</formula1>
    </dataValidation>
  </dataValidations>
  <hyperlinks>
    <hyperlink ref="J3" r:id="rId1" xr:uid="{D3BC308C-4AFA-4AA2-B181-86525D186A83}"/>
    <hyperlink ref="N3" r:id="rId2" xr:uid="{6A2C95BB-2051-4E6C-B9EB-E36EFCA1AB0A}"/>
  </hyperlinks>
  <pageMargins left="0.7" right="0.7" top="0.75" bottom="0.75" header="0.3" footer="0.3"/>
  <pageSetup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" promptTitle="Please select" prompt="Please select" xr:uid="{6D2657D9-5084-4A2A-BF85-F310807FE593}">
          <x14:formula1>
            <xm:f>Sheet2!$B$2:$B$3</xm:f>
          </x14:formula1>
          <xm:sqref>E3:G52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AB00-30AB-48A9-A3BB-D3C0D4E2FF11}">
  <dimension ref="A1:B6"/>
  <sheetViews>
    <sheetView workbookViewId="0">
      <selection activeCell="C13" sqref="C13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2</v>
      </c>
      <c r="B2" t="s">
        <v>15</v>
      </c>
    </row>
    <row r="3" spans="1:2" x14ac:dyDescent="0.35">
      <c r="A3" t="s">
        <v>11</v>
      </c>
      <c r="B3" t="s">
        <v>16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09661b-9655-48c0-83b4-c5f2b7e3459b">
      <Terms xmlns="http://schemas.microsoft.com/office/infopath/2007/PartnerControls"/>
    </lcf76f155ced4ddcb4097134ff3c332f>
    <TaxCatchAll xmlns="10476468-d035-4ea3-87a1-4faf4d754c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C780A667E35F41B6150BBD16529FD4" ma:contentTypeVersion="17" ma:contentTypeDescription="Create a new document." ma:contentTypeScope="" ma:versionID="0d01460dea9b9f4b59be08aef5b99611">
  <xsd:schema xmlns:xsd="http://www.w3.org/2001/XMLSchema" xmlns:xs="http://www.w3.org/2001/XMLSchema" xmlns:p="http://schemas.microsoft.com/office/2006/metadata/properties" xmlns:ns2="f509661b-9655-48c0-83b4-c5f2b7e3459b" xmlns:ns3="10476468-d035-4ea3-87a1-4faf4d754cc2" targetNamespace="http://schemas.microsoft.com/office/2006/metadata/properties" ma:root="true" ma:fieldsID="7bec327e96666f96742e9345bb6c252b" ns2:_="" ns3:_="">
    <xsd:import namespace="f509661b-9655-48c0-83b4-c5f2b7e3459b"/>
    <xsd:import namespace="10476468-d035-4ea3-87a1-4faf4d754c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9661b-9655-48c0-83b4-c5f2b7e345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caab7a3-1ef2-4f48-a34e-62448258a7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76468-d035-4ea3-87a1-4faf4d754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aa4c5af-2f50-4b1a-a713-5afcb0c338fe}" ma:internalName="TaxCatchAll" ma:showField="CatchAllData" ma:web="10476468-d035-4ea3-87a1-4faf4d754c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F8E389-8AC0-414B-988F-50B75F5EAE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88E874-A8EA-45DD-A7B1-F9B2075E5BCF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10476468-d035-4ea3-87a1-4faf4d754cc2"/>
    <ds:schemaRef ds:uri="f509661b-9655-48c0-83b4-c5f2b7e3459b"/>
  </ds:schemaRefs>
</ds:datastoreItem>
</file>

<file path=customXml/itemProps3.xml><?xml version="1.0" encoding="utf-8"?>
<ds:datastoreItem xmlns:ds="http://schemas.openxmlformats.org/officeDocument/2006/customXml" ds:itemID="{A802DC1E-6F5C-4508-BC38-97C23D8DD2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9661b-9655-48c0-83b4-c5f2b7e3459b"/>
    <ds:schemaRef ds:uri="10476468-d035-4ea3-87a1-4faf4d754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tplayer</dc:creator>
  <cp:lastModifiedBy>win 11</cp:lastModifiedBy>
  <dcterms:created xsi:type="dcterms:W3CDTF">2023-05-17T16:32:37Z</dcterms:created>
  <dcterms:modified xsi:type="dcterms:W3CDTF">2023-07-21T05:30:06Z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0x0101006FC780A667E35F41B6150BBD16529FD4</vt:lpwstr>
  </property>
</Properties>
</file>