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ception System\Desktop\"/>
    </mc:Choice>
  </mc:AlternateContent>
  <bookViews>
    <workbookView xWindow="0" yWindow="465" windowWidth="28800" windowHeight="17460" tabRatio="500"/>
  </bookViews>
  <sheets>
    <sheet name="COLD CHAIN LOGISTICS" sheetId="1" r:id="rId1"/>
  </sheets>
  <calcPr calcId="150000" concurrentCalc="0"/>
</workbook>
</file>

<file path=xl/sharedStrings.xml><?xml version="1.0" encoding="utf-8"?>
<sst xmlns="http://schemas.openxmlformats.org/spreadsheetml/2006/main" count="1900" uniqueCount="1421">
  <si>
    <t>Name</t>
  </si>
  <si>
    <t>Category</t>
  </si>
  <si>
    <t>Address</t>
  </si>
  <si>
    <t>Phone</t>
  </si>
  <si>
    <t>Website</t>
  </si>
  <si>
    <t>SCM For You (RN Logistics and Supply Chain Pvt. Ltd.)</t>
  </si>
  <si>
    <t>Logistics service</t>
  </si>
  <si>
    <t>F-50, First Floor, Manish Global Mall,Sector 22,Dwarka, New Delhi, Delhi 110075</t>
  </si>
  <si>
    <t>+911143702590</t>
  </si>
  <si>
    <t>http://www.scmforyou.com/</t>
  </si>
  <si>
    <t/>
  </si>
  <si>
    <t>K.S Coldchain Logistics Pvt.Ltd.</t>
  </si>
  <si>
    <t>Refrigerated transport service</t>
  </si>
  <si>
    <t>3,community centre,2nd floor,Lawrence road,Industrial Area, New Delhi, Delhi 110035</t>
  </si>
  <si>
    <t>+919999950199</t>
  </si>
  <si>
    <t>Credent Cold Chain Logistics</t>
  </si>
  <si>
    <t>T-481/2A, Gali No 1, Baljeet Nagar, West Patel Nagar, New Delhi, Delhi 110008</t>
  </si>
  <si>
    <t>+911145131712</t>
  </si>
  <si>
    <t>http://c3logistics.co.in/</t>
  </si>
  <si>
    <t>Professional Worldwide Logistics (India) Private Limited</t>
  </si>
  <si>
    <t>Cold storage facility</t>
  </si>
  <si>
    <t>Ghitorni, New Delhi, Delhi 110030</t>
  </si>
  <si>
    <t>http://www.professionallogistics.in/</t>
  </si>
  <si>
    <t>Emiza Supply Chain Services Pvt Ltd.</t>
  </si>
  <si>
    <t>119, Block A, Okhla Phase II, Okhla Industrial Area, New Delhi, Delhi 110020</t>
  </si>
  <si>
    <t>http://www.emizainc.com/</t>
  </si>
  <si>
    <t>Mr. Chill Cold Chain Logistics LLP</t>
  </si>
  <si>
    <t>Corporate office</t>
  </si>
  <si>
    <t>DLF Towers, DSM 437, Shivaji Marg, New Delhi, 110015</t>
  </si>
  <si>
    <t>Proconnect Supply Chain Solutions</t>
  </si>
  <si>
    <t>Warehouse</t>
  </si>
  <si>
    <t>B-60, C Block Rd, Pocket A, Okhla Phase I, Okhla Industrial Area, New Delhi, Delhi 110020</t>
  </si>
  <si>
    <t>+919312050573</t>
  </si>
  <si>
    <t>http://proconnect.co.in/</t>
  </si>
  <si>
    <t>Emiza Supply Chain Services pvt ltd.</t>
  </si>
  <si>
    <t>B-25, Block B, Mayapuri Industrial Area Phase I, Mayapuri, New Delhi, Delhi 110064</t>
  </si>
  <si>
    <t>Emiza Supply Chain Services Pvt. Ltd</t>
  </si>
  <si>
    <t>715, Nayak Pura, Bijwasan, New Delhi, Delhi 110061</t>
  </si>
  <si>
    <t>Supply Chain Log</t>
  </si>
  <si>
    <t>Media company</t>
  </si>
  <si>
    <t>A – 49, Mohan Cooperative Industrial Estate, New Delhi, Delhi 110044</t>
  </si>
  <si>
    <t>http://www.supplychainlog.com/</t>
  </si>
  <si>
    <t>Jolly Ice \u0026 Cold Storage</t>
  </si>
  <si>
    <t>A-18, Shakur Basti, Block A2, Keshav Puram, Tri Nagar, New Delhi, Delhi 110035</t>
  </si>
  <si>
    <t>+911147065030</t>
  </si>
  <si>
    <t>https://jolly-ice-cold-storage.business.site/</t>
  </si>
  <si>
    <t>Credent Cold Chain Logistics Private Limited</t>
  </si>
  <si>
    <t>2A, Gali Number 3, Durga Mohalla, Block B, Baljit Nagar, Patel Nagar, New Delhi, Delhi 110008</t>
  </si>
  <si>
    <t>4, Ashok Vihar Phase 1 Rd, Pocket F, Nimri Colony, Ashok Vihar, Delhi, 110052</t>
  </si>
  <si>
    <t>Professional Logistics Warehouse \u0026 Storage</t>
  </si>
  <si>
    <t>Shop No, CL-23D, Pocket A, Block A, Sector-24, Budh Vihar, Delhi, 110086</t>
  </si>
  <si>
    <t>Logistics Company,Car Carriers,Carriers Services,Office Shifting,Household Shifting,Household Relocation,Warehouse Storage Company,Storage Services,Warehousing Services,Warehouse and Storage Services,Home Shifting Services,Office Shifting Services, Inder Puri, New Delhi, Delhi 110012</t>
  </si>
  <si>
    <t>InSynergy Supply Chain Solutions (P) Ltd</t>
  </si>
  <si>
    <t>Freight Forwarding Agency</t>
  </si>
  <si>
    <t>A-41, Part 1, Block A, Sector 64, Noida, Uttar Pradesh 201307</t>
  </si>
  <si>
    <t>+911204868990</t>
  </si>
  <si>
    <t>Xnet Logistics And Supply Chain Pvt Ltd</t>
  </si>
  <si>
    <t>18, Rama Park Road, Mohan Garden, Hastsal Vihar, Om Vihar, Uttam Nagar, Delhi, 110059</t>
  </si>
  <si>
    <t>Delhi Logistics Services The Cold Chain Service</t>
  </si>
  <si>
    <t>Delhi AC Refrigerator Washing Machine Microwave Repair Services</t>
  </si>
  <si>
    <t>Delhi 9 Tiffin Service</t>
  </si>
  <si>
    <t>DELHI 6 Catering Service</t>
  </si>
  <si>
    <t>Delhi 7 Tiffin Services</t>
  </si>
  <si>
    <t>Delhi a Auto Service</t>
  </si>
  <si>
    <t>Delhi Ac Repair And Service</t>
  </si>
  <si>
    <t>Delhi ACB Service Centre</t>
  </si>
  <si>
    <t>Delhi Admin &amp; Facility Services</t>
  </si>
  <si>
    <t>Delhi Agra Taxi Service</t>
  </si>
  <si>
    <t>Delhi 6 Royal Cuisine Of The Walled City</t>
  </si>
  <si>
    <t>Delhi6 The Restaurant</t>
  </si>
  <si>
    <t>Delhi 6 The Chat Bazaar</t>
  </si>
  <si>
    <t>Delhi 6 The chat bazar</t>
  </si>
  <si>
    <t>Delhi 75 The Taste Of Dwarka (Closed Down)</t>
  </si>
  <si>
    <t>Delhi 6 The Food Hub</t>
  </si>
  <si>
    <t>Delhi Aakash Logistics</t>
  </si>
  <si>
    <t>Aaj Tak</t>
  </si>
  <si>
    <t>Hotel Delhi 37</t>
  </si>
  <si>
    <t>Dilli 19 Restaurant</t>
  </si>
  <si>
    <t>Dilli 6</t>
  </si>
  <si>
    <t>Delhi 15 Reloaded</t>
  </si>
  <si>
    <t>Delhi Academy Of Medical Sciences Pvt Ltd</t>
  </si>
  <si>
    <t>Delhi 6</t>
  </si>
  <si>
    <t>Dilli-6 Food Junction</t>
  </si>
  <si>
    <t>Delhi Restaurant</t>
  </si>
  <si>
    <t>Delhi-94 Restaurant</t>
  </si>
  <si>
    <t>Purani Delhi -6</t>
  </si>
  <si>
    <t>Delhi 75 Snacks &amp;curry</t>
  </si>
  <si>
    <t>A Dilli Restaurant</t>
  </si>
  <si>
    <t>District Court</t>
  </si>
  <si>
    <t>Delhi 6 Chat Corner</t>
  </si>
  <si>
    <t>Delhi 78</t>
  </si>
  <si>
    <t>Delhi 24 Restaurant</t>
  </si>
  <si>
    <t>Delhi 92</t>
  </si>
  <si>
    <t>Delhi 6 Ki Haveli</t>
  </si>
  <si>
    <t>Delhi 19</t>
  </si>
  <si>
    <t>Delhi Administration Dispensary</t>
  </si>
  <si>
    <t>Deli 63</t>
  </si>
  <si>
    <t>Delhi 6 Zaika Al-karims Food</t>
  </si>
  <si>
    <t>Delhi 92 Hub Of Taste</t>
  </si>
  <si>
    <t>Delhi35</t>
  </si>
  <si>
    <t>Dilli 35</t>
  </si>
  <si>
    <t>Delhi 2 - By Chef Sweety Singh</t>
  </si>
  <si>
    <t>Delhi 6 Hotel</t>
  </si>
  <si>
    <t>Delhi 6 Biryani</t>
  </si>
  <si>
    <t>Delhi Achievers</t>
  </si>
  <si>
    <t>Delhi Seventy Eight</t>
  </si>
  <si>
    <t>Delhi Academy Of Merchant Navy</t>
  </si>
  <si>
    <t>Delhi 19 Ka Tadka</t>
  </si>
  <si>
    <t>Delhi 38</t>
  </si>
  <si>
    <t>Delhi 6 Ghar Ka Tadka</t>
  </si>
  <si>
    <t>Delhi 24</t>
  </si>
  <si>
    <t>Delhi 9</t>
  </si>
  <si>
    <t>Delhi 6 Cafe</t>
  </si>
  <si>
    <t>Delhi 75</t>
  </si>
  <si>
    <t>Delhi 33 Family Restaurant</t>
  </si>
  <si>
    <t>Delhi 6 Chicken Shop</t>
  </si>
  <si>
    <t>Delhi Hotel</t>
  </si>
  <si>
    <t>Delhi Agarbatti Co</t>
  </si>
  <si>
    <t>Delhi 6 Food Junction</t>
  </si>
  <si>
    <t>Park Balluchi Express</t>
  </si>
  <si>
    <t>Delhi-73 Pizza Store</t>
  </si>
  <si>
    <t>Delhi 6 Restaurant</t>
  </si>
  <si>
    <t>Delhi Eighty Eight Restaurant (Closed Down)</t>
  </si>
  <si>
    <t>Delhi 9 (Closed down)</t>
  </si>
  <si>
    <t>Dilli 24 (Closed down)</t>
  </si>
  <si>
    <t>Delhi 6 Foods</t>
  </si>
  <si>
    <t>Delhi-6 couture</t>
  </si>
  <si>
    <t>Delhi Adventure Zone</t>
  </si>
  <si>
    <t>Delhi A Tutorial</t>
  </si>
  <si>
    <t>Delhi 65</t>
  </si>
  <si>
    <t>Delhi Adrak Co.</t>
  </si>
  <si>
    <t>Delhi 6 Zaika (Closed Down)</t>
  </si>
  <si>
    <t>Delhi Arya Pratinidhi Sabha</t>
  </si>
  <si>
    <t>Delhi Ad Media</t>
  </si>
  <si>
    <t>Delhi Academy</t>
  </si>
  <si>
    <t>DELHI</t>
  </si>
  <si>
    <t>A Bigboss Unisex Saloon</t>
  </si>
  <si>
    <t>DELHI-99</t>
  </si>
  <si>
    <t>Delhi 43</t>
  </si>
  <si>
    <t>Delhi 99 Properties</t>
  </si>
  <si>
    <t>Delhi Agra Mathura Vrindavan Tourism Packages</t>
  </si>
  <si>
    <t>Delhi Agra Roadline</t>
  </si>
  <si>
    <t>Delhi 05</t>
  </si>
  <si>
    <t>Delhi 6 Special</t>
  </si>
  <si>
    <t>Delhi 89 (Closed Down)</t>
  </si>
  <si>
    <t>Delhi Six Restaurant</t>
  </si>
  <si>
    <t>Delhi-6 Chaat</t>
  </si>
  <si>
    <t>Delhi - 6 (Closed Down)</t>
  </si>
  <si>
    <t>Delhi 6 (Closed Down)</t>
  </si>
  <si>
    <t>Delhi-91</t>
  </si>
  <si>
    <t>Delhi Agartala Roadlines</t>
  </si>
  <si>
    <t>Delhi-7 All Night</t>
  </si>
  <si>
    <t>Delhi 2 South (Closed down)</t>
  </si>
  <si>
    <t>Delhi 45 Photographer</t>
  </si>
  <si>
    <t>Makkhan's Flavours Of Panjab (Closed Down)</t>
  </si>
  <si>
    <t>Delhi 51</t>
  </si>
  <si>
    <t>Delhi 74</t>
  </si>
  <si>
    <t>Delhi Administration Dispensery</t>
  </si>
  <si>
    <t>Delhi Agency</t>
  </si>
  <si>
    <t>Delhi 6 Chicken Corner</t>
  </si>
  <si>
    <t>Delhi 91</t>
  </si>
  <si>
    <t>Delhi 7 Pure Veg (Closed down)</t>
  </si>
  <si>
    <t>Delhi 31</t>
  </si>
  <si>
    <t>Delhi 6 chicken point</t>
  </si>
  <si>
    <t>Delhi 6 Designs &amp; Events</t>
  </si>
  <si>
    <t>Delhi 6 Kulfi Parlour Siya Ram Manoj Gupta</t>
  </si>
  <si>
    <t>Delhi 17 Changezi Junction (Closed Down)</t>
  </si>
  <si>
    <t>Delhi 6 Caterers</t>
  </si>
  <si>
    <t>Delhi 6 (Closed down)</t>
  </si>
  <si>
    <t>The Delhi</t>
  </si>
  <si>
    <t>Delhi-51 Mughlai Chicken</t>
  </si>
  <si>
    <t>Delhi 58 (Closed Down)</t>
  </si>
  <si>
    <t>Delhi Ab Tak</t>
  </si>
  <si>
    <t>delhi 6 chicken corner</t>
  </si>
  <si>
    <t>Delhi 6.  Restrorant</t>
  </si>
  <si>
    <t>Delhi 6 Zaika</t>
  </si>
  <si>
    <t>Delhi 6 Zaika Paranthe Wale</t>
  </si>
  <si>
    <t>Delhi 85</t>
  </si>
  <si>
    <t>Delhi 91 properties</t>
  </si>
  <si>
    <t>Delhi Academy Of Music And Dance</t>
  </si>
  <si>
    <t>Delhi Academy Of Music And Dance (Closed Down)</t>
  </si>
  <si>
    <t>Delhi Advertising</t>
  </si>
  <si>
    <t>delhi</t>
  </si>
  <si>
    <t>Delhi</t>
  </si>
  <si>
    <t>Delhi 06 Zaika</t>
  </si>
  <si>
    <t>Delhi 33 Music Production</t>
  </si>
  <si>
    <t>Delhi 6 Darbar Food Lane</t>
  </si>
  <si>
    <t>Delhi-6 Kulfi</t>
  </si>
  <si>
    <t>Delhi 62 Chinese Fast Food</t>
  </si>
  <si>
    <t>Delhi Restaurants</t>
  </si>
  <si>
    <t>Delhi Hotels</t>
  </si>
  <si>
    <t>Delhi 25 Chemist</t>
  </si>
  <si>
    <t>Delhi-31</t>
  </si>
  <si>
    <t>Delhi 59</t>
  </si>
  <si>
    <t>Delhi 6 Jama Masjid</t>
  </si>
  <si>
    <t>Delhi 6 Ke Chatkaarey</t>
  </si>
  <si>
    <t>Delhi-6 Meet Wala</t>
  </si>
  <si>
    <t>Delhi 6 Rasoi</t>
  </si>
  <si>
    <t>Delhi-6 Restaurant (Closed down)</t>
  </si>
  <si>
    <t>Delhi 6 Star Caffe</t>
  </si>
  <si>
    <t>Delhi 6 Chicken Corner Restaurant</t>
  </si>
  <si>
    <t>Delhi-6 (Closed down)</t>
  </si>
  <si>
    <t>Delhi 6 Ka Swaad</t>
  </si>
  <si>
    <t>Delhi 6 Original Spices</t>
  </si>
  <si>
    <t>Delhi 6 Paranthe Wale</t>
  </si>
  <si>
    <t>Delhi 6 Restaurant (Closed Down)</t>
  </si>
  <si>
    <t>Delhi 6 Zaika India.</t>
  </si>
  <si>
    <t>Delhi 7</t>
  </si>
  <si>
    <t>Delhi 9 Reality</t>
  </si>
  <si>
    <t>Delhi 9 Restaurant  (Closed down)</t>
  </si>
  <si>
    <t>DELHI 91 Taste Of Delhiites</t>
  </si>
  <si>
    <t>Delhi -92 Restaurant</t>
  </si>
  <si>
    <t>Delhi AAR KAY Property</t>
  </si>
  <si>
    <t>Delhi Academy of Medical Sciences Pvt Ltd</t>
  </si>
  <si>
    <t>Delhi Administration Dispensaries</t>
  </si>
  <si>
    <t>The Delhi Arya Samaj</t>
  </si>
  <si>
    <t>Delhi 10 Restaurant (Closed Down)</t>
  </si>
  <si>
    <t>Delhi 15 Motor &amp; Properties</t>
  </si>
  <si>
    <t>Delhi-17 Mega Store</t>
  </si>
  <si>
    <t>Delhi 18 Wale (Veg Chinese Food)</t>
  </si>
  <si>
    <t>Delhi 19 Communication</t>
  </si>
  <si>
    <t>Delhi 27</t>
  </si>
  <si>
    <t>Delhi-27 (Closed Down)</t>
  </si>
  <si>
    <t>Paradise Delhi Pune Transport &amp; Logistics Service</t>
  </si>
  <si>
    <t>Delhi Cargo Logistics Services</t>
  </si>
  <si>
    <t>Delhi Transport &amp; Logistics Service</t>
  </si>
  <si>
    <t>Getfreight Logistics &amp; Supply Chain Services</t>
  </si>
  <si>
    <t>JSB Cargo</t>
  </si>
  <si>
    <t>Best Bulk SMS Service Provider In Delhi India - The SMS Empire</t>
  </si>
  <si>
    <t>delhi logistic service</t>
  </si>
  <si>
    <t>Delhi Logistics Services</t>
  </si>
  <si>
    <t>Delhi Jal Board (Head Office)</t>
  </si>
  <si>
    <t>West Delhi Service Centre</t>
  </si>
  <si>
    <t>Iphone Service Center New Delhi</t>
  </si>
  <si>
    <t>Delhi Subordinate Services Selection Board</t>
  </si>
  <si>
    <t>Delhi Duty Free Services</t>
  </si>
  <si>
    <t>HP Authorised Service Center-delhi</t>
  </si>
  <si>
    <t>Delhi Direct Service</t>
  </si>
  <si>
    <t>Shri Balaji Services</t>
  </si>
  <si>
    <t>Fedex Express Transportation And Supply Chain Services Ltd</t>
  </si>
  <si>
    <t>Procure Logistics Services Pvt Ltd</t>
  </si>
  <si>
    <t>FedEx Express Transportation and Supply Chain Services Ltd</t>
  </si>
  <si>
    <t>Amaheshwari Enterprises</t>
  </si>
  <si>
    <t>Delhi Scooters Pro Service Center</t>
  </si>
  <si>
    <t>Delhi Airport Parking Services Pvt Ltd</t>
  </si>
  <si>
    <t>DTC</t>
  </si>
  <si>
    <t>Delhi Rajasthan Transport Service</t>
  </si>
  <si>
    <t>Delhi Golden Transport Service</t>
  </si>
  <si>
    <t>M R Electronics</t>
  </si>
  <si>
    <t>Apple Macbook Pro Service Centre In Delhi</t>
  </si>
  <si>
    <t>HP Printer Service Center In Delhi</t>
  </si>
  <si>
    <t>FedEx Express Transportation And Supply Chain Services Ltd</t>
  </si>
  <si>
    <t>Delhi State Legal Services Authority (Central Office)</t>
  </si>
  <si>
    <t>NSS Laptop Service Center In Delhi Head Office</t>
  </si>
  <si>
    <t>LG AC Washing Machine service repair center Delhi</t>
  </si>
  <si>
    <t>Delhi Cargo Service Center Pvt Ltd</t>
  </si>
  <si>
    <t>Delhi Iphone Repair &amp; Service</t>
  </si>
  <si>
    <t>DTDC Express Ltd</t>
  </si>
  <si>
    <t>Southern Transport Co.</t>
  </si>
  <si>
    <t>Top Lenovo Laptop Service Center In Delhi NCR</t>
  </si>
  <si>
    <t>Delhi Legal Services Authority</t>
  </si>
  <si>
    <t>Rivigo logistics services</t>
  </si>
  <si>
    <t>Delhi Taxi Service</t>
  </si>
  <si>
    <t>Dell Service Center in Delhi</t>
  </si>
  <si>
    <t>CTS Express Logistics Pvt Ltd</t>
  </si>
  <si>
    <t>Delhi Photography Services Pvt Ltd</t>
  </si>
  <si>
    <t>Delhi Placement Services</t>
  </si>
  <si>
    <t>S F logistics authorised service point</t>
  </si>
  <si>
    <t>Nepal International Courier Service Delhi</t>
  </si>
  <si>
    <t>Fast Link Logistics Services</t>
  </si>
  <si>
    <t>Delhi Punjab Tempo Transport Service</t>
  </si>
  <si>
    <t>Delhi Cardio Diagnostics Services</t>
  </si>
  <si>
    <t>Sentinel Security Services South Delhi</t>
  </si>
  <si>
    <t>United Bank Of India Hcp Delhi Service Br</t>
  </si>
  <si>
    <t>TVS Logistics Services Limited</t>
  </si>
  <si>
    <t>Sikkim Logistics Services</t>
  </si>
  <si>
    <t>Delhi Rail Service</t>
  </si>
  <si>
    <t>Delhi Bihar Transport Service</t>
  </si>
  <si>
    <t>Electrolux Washing machine service centre Delhi</t>
  </si>
  <si>
    <t>Kumar Logistic Services</t>
  </si>
  <si>
    <t>Bike Transport Services Delhi</t>
  </si>
  <si>
    <t>Delhi Wood Work Home Service</t>
  </si>
  <si>
    <t>Mg Delhi West Service</t>
  </si>
  <si>
    <t>Delhi Orissa Transport Service</t>
  </si>
  <si>
    <t>South Delhi DTH Services</t>
  </si>
  <si>
    <t>TCI Logistic Services</t>
  </si>
  <si>
    <t>Central Delhi Dth Services</t>
  </si>
  <si>
    <t>Uphar Taxi</t>
  </si>
  <si>
    <t>Delhi Institute For Administrative Services</t>
  </si>
  <si>
    <t>Boxtrans Logistic Services Pvt Ltd</t>
  </si>
  <si>
    <t>Emiza Supply Chain Services Pvt Ltd</t>
  </si>
  <si>
    <t>Delhi Service Center</t>
  </si>
  <si>
    <t>Vps Logistics Service</t>
  </si>
  <si>
    <t>Office Of The Director General Armed Forces Medical Services</t>
  </si>
  <si>
    <t>Delhi Golden Transport Service Wazirpur</t>
  </si>
  <si>
    <t>Delhi Electrical Service</t>
  </si>
  <si>
    <t>Gopal Cook and  Catering Service Gurgoan  Delhi Ncr</t>
  </si>
  <si>
    <t>Safe Express Transport &amp; Logistics Services</t>
  </si>
  <si>
    <t>Delhi Gurgaon Driver Service</t>
  </si>
  <si>
    <t>TVS Logistics Service Ltd</t>
  </si>
  <si>
    <t>Mg Delhi South Service</t>
  </si>
  <si>
    <t>Delhi Road Services</t>
  </si>
  <si>
    <t>Trukky - Transport Service Provider In Delhi</t>
  </si>
  <si>
    <t>Vintage Delhi Catering Services</t>
  </si>
  <si>
    <t>DPS Services</t>
  </si>
  <si>
    <t>Aai Cargo Logistics And Allied Services Company Limited</t>
  </si>
  <si>
    <t>Wahl Authorised Service Centre In Delhi NCR</t>
  </si>
  <si>
    <t>Marriage Certificate Online Services Delhi</t>
  </si>
  <si>
    <t>Maruti Logistics Services</t>
  </si>
  <si>
    <t>Shree Tirupati Courier Service Delhi Paharganj</t>
  </si>
  <si>
    <t>Delhi NCR High Class Service</t>
  </si>
  <si>
    <t>Delhi Up Taxi Services</t>
  </si>
  <si>
    <t>Gaint Courier &amp; Logistic Services</t>
  </si>
  <si>
    <t>West Delhi Service Center</t>
  </si>
  <si>
    <t>Delhi Cargo Service Center India Pvt Ltd (Closed down)</t>
  </si>
  <si>
    <t>Delhi Need Repair and Services</t>
  </si>
  <si>
    <t>Air Cargo Courier &amp; Logistic Services</t>
  </si>
  <si>
    <t>Vls Logistics Services</t>
  </si>
  <si>
    <t>Delhi High Class Service</t>
  </si>
  <si>
    <t>Express Courier &amp; Logistics Service</t>
  </si>
  <si>
    <t>M J Logistic Services Limited</t>
  </si>
  <si>
    <t>Golden Aero Logistics &amp; Concierge Services Pvt Ltd</t>
  </si>
  <si>
    <t>Anytime Logistic Services</t>
  </si>
  <si>
    <t>Delhi Detective Service</t>
  </si>
  <si>
    <t>Delhi Gulf Airways Service Pvt Ltd</t>
  </si>
  <si>
    <t>Online Opd Services Of Delhi Government Hospitals</t>
  </si>
  <si>
    <t>TCM Logistic Services</t>
  </si>
  <si>
    <t>Trust Delivery International And Courier Service</t>
  </si>
  <si>
    <t>Delhi Travel Services</t>
  </si>
  <si>
    <t>Delhi Generator Repair &amp; Services</t>
  </si>
  <si>
    <t>Delhi Gowahati Transport Service</t>
  </si>
  <si>
    <t>Delhi Ncr Car Services</t>
  </si>
  <si>
    <t>Mor Logistics Services</t>
  </si>
  <si>
    <t>Eco Service (Closed Down)</t>
  </si>
  <si>
    <t>Delhi Ambulance Services</t>
  </si>
  <si>
    <t>Delhi Fire Service Hq</t>
  </si>
  <si>
    <t>Delhi Registration Service</t>
  </si>
  <si>
    <t>TVS Logistics Services Ltd</t>
  </si>
  <si>
    <t>MN Logistics &amp; Services</t>
  </si>
  <si>
    <t>South Delhi Cab Service</t>
  </si>
  <si>
    <t>A2z Logistic Services</t>
  </si>
  <si>
    <t>Delhi Bally courier services</t>
  </si>
  <si>
    <t>Delhi Assam Transport Service</t>
  </si>
  <si>
    <t>Delhi IT Services</t>
  </si>
  <si>
    <t>Jss Logistics Service</t>
  </si>
  <si>
    <t>Delhi Airport Service Pvt Ltd</t>
  </si>
  <si>
    <t>Delhi Cabs Services</t>
  </si>
  <si>
    <t>Delhi M.P.Transport Service</t>
  </si>
  <si>
    <t>Delhi Taxi Services</t>
  </si>
  <si>
    <t>U P Golden Transport Service</t>
  </si>
  <si>
    <t>Moh Maya Travel Delhi to Bihar Bus Service</t>
  </si>
  <si>
    <t>Patronage Security Services Delhi</t>
  </si>
  <si>
    <t>Delhi Transport Service Pvt Ltd</t>
  </si>
  <si>
    <t>Mobile App Development Services Delhi</t>
  </si>
  <si>
    <t>Notary Services In Delhi</t>
  </si>
  <si>
    <t>Yantra Logistic Services</t>
  </si>
  <si>
    <t>Crown Logistic Services</t>
  </si>
  <si>
    <t>Delhi placement services</t>
  </si>
  <si>
    <t>Jyot Logistic Services</t>
  </si>
  <si>
    <t>Lexus Authorized Service Corner</t>
  </si>
  <si>
    <t>ROUND THE GLOBE COURIER SERVICES</t>
  </si>
  <si>
    <t>Tourist Point Delhi To Bihar Bus Service</t>
  </si>
  <si>
    <t>Delhi Visa &amp; Consultancy Services</t>
  </si>
  <si>
    <t>VLS Logistics Services Pvt.Ltd.</t>
  </si>
  <si>
    <t>Panchmukhi Air Ambulance Services in Delhi</t>
  </si>
  <si>
    <t>Repair Services DELHI</t>
  </si>
  <si>
    <t>Delhi Car Helpline Services</t>
  </si>
  <si>
    <t>Metro India Logistic Service Packers &amp; Movers</t>
  </si>
  <si>
    <t>TRX Logistics &amp; Support Services Pvt Ltd</t>
  </si>
  <si>
    <t>Delhi Raja Placement &amp; Security Service</t>
  </si>
  <si>
    <t>Delhi Driver Service</t>
  </si>
  <si>
    <t>Delhi Fire Service</t>
  </si>
  <si>
    <t>Delhi Towing And Breakdown Services</t>
  </si>
  <si>
    <t>Sai Courier  Services &amp; Logistics</t>
  </si>
  <si>
    <t>Wealthmitra Financial Services -the Financial Mall</t>
  </si>
  <si>
    <t>Air Ticket Service The Complete Travel Solution</t>
  </si>
  <si>
    <t>Asha Logistics Spare Services</t>
  </si>
  <si>
    <t>Delhi Legal Aid &amp; Advise Board</t>
  </si>
  <si>
    <t>R R Logistic Management Services</t>
  </si>
  <si>
    <t>Taxi Service Saket Delhi Innova Dzire Local Outstation</t>
  </si>
  <si>
    <t>All Delhi NCR Line Services</t>
  </si>
  <si>
    <t>Vanguard Logistics Service</t>
  </si>
  <si>
    <t>Vps Logistics Services</t>
  </si>
  <si>
    <t>Delhi Lucknow Express Service</t>
  </si>
  <si>
    <t>Pest Control Services Delhi</t>
  </si>
  <si>
    <t>Pest Control Services Of Delhi</t>
  </si>
  <si>
    <t>Seo Services Company Delhi</t>
  </si>
  <si>
    <t>Aquafresh RO Repair Services Delhi</t>
  </si>
  <si>
    <t>Ashoka Logistics Services</t>
  </si>
  <si>
    <t>Tamanna Business Solutions Pvt Ltd</t>
  </si>
  <si>
    <t>Delhi Dehradun Tempo Transporters Service</t>
  </si>
  <si>
    <t>Delhi Express Transport Services</t>
  </si>
  <si>
    <t>Delhi Trailer Service</t>
  </si>
  <si>
    <t>Express India Logistics International Service</t>
  </si>
  <si>
    <t>Apollo Express Logistic Services (Closed Down)</t>
  </si>
  <si>
    <t>Delhi Management Service</t>
  </si>
  <si>
    <t>Delhi Aircon Service</t>
  </si>
  <si>
    <t>Delhi Bihar Bus Service</t>
  </si>
  <si>
    <t>Delhi Website Services</t>
  </si>
  <si>
    <t>Delhi Yoga Services</t>
  </si>
  <si>
    <t>Scorpio Trans Logistic Service</t>
  </si>
  <si>
    <t>Aash Logistics Services</t>
  </si>
  <si>
    <t>Abcc Project Transportation Logistic Service Company</t>
  </si>
  <si>
    <t>Class Supply Chain Services</t>
  </si>
  <si>
    <t>Delhi Orrisa Transport Service</t>
  </si>
  <si>
    <t>Delhi Up Tempo Transport Services</t>
  </si>
  <si>
    <t>United Logistics Express Service</t>
  </si>
  <si>
    <t>247 The Electrician Service</t>
  </si>
  <si>
    <t>Daksh Travel Cab Service In Delhi Taxi Service Ncr</t>
  </si>
  <si>
    <t>Delhi Golden Transport Service (Closed Down)</t>
  </si>
  <si>
    <t>Delhi Milk Service</t>
  </si>
  <si>
    <t>Delhi Pest Control Services</t>
  </si>
  <si>
    <t>Transporters</t>
  </si>
  <si>
    <t>Home Appliance Repair &amp; Services</t>
  </si>
  <si>
    <t>Tiffin Services</t>
  </si>
  <si>
    <t>Caterers</t>
  </si>
  <si>
    <t>Motorcycle Repair &amp; Services-Hero</t>
  </si>
  <si>
    <t>AC Repair &amp; Services</t>
  </si>
  <si>
    <t>Furniture Repair &amp; Services</t>
  </si>
  <si>
    <t>Taxi Services</t>
  </si>
  <si>
    <t>Mughlai Restaurants</t>
  </si>
  <si>
    <t>North Indian Restaurants</t>
  </si>
  <si>
    <t>Mughlai Delivery Restaurants</t>
  </si>
  <si>
    <t>Home Delivery Restaurants</t>
  </si>
  <si>
    <t>Restaurants</t>
  </si>
  <si>
    <t>Import Custom Clearing Agents</t>
  </si>
  <si>
    <t>Satellite Channels</t>
  </si>
  <si>
    <t>3 Star Hotels</t>
  </si>
  <si>
    <t>Caterers (Upto 50 Persons)</t>
  </si>
  <si>
    <t>Institutes For Medical Courses</t>
  </si>
  <si>
    <t>Fast Food</t>
  </si>
  <si>
    <t>Multicuisine Restaurants</t>
  </si>
  <si>
    <t>North Indian Delivery Restaurants</t>
  </si>
  <si>
    <t>Courts</t>
  </si>
  <si>
    <t>Multicuisine Delivery Restaurants</t>
  </si>
  <si>
    <t>Clinics</t>
  </si>
  <si>
    <t>Competitive Exam Tutorials</t>
  </si>
  <si>
    <t>Tutorials For Mci Screening Test</t>
  </si>
  <si>
    <t>Institutes For Deck Cadets</t>
  </si>
  <si>
    <t>South Indian Restaurants</t>
  </si>
  <si>
    <t>Hotels</t>
  </si>
  <si>
    <t>Agarbatti Manufacturers</t>
  </si>
  <si>
    <t>Adventure Sports</t>
  </si>
  <si>
    <t>Home Tutors</t>
  </si>
  <si>
    <t>Take Away Joints</t>
  </si>
  <si>
    <t>Ginger Wholesalers</t>
  </si>
  <si>
    <t>NGOS</t>
  </si>
  <si>
    <t>Newspaper Advertising Agencies-Navbharat Times</t>
  </si>
  <si>
    <t>Ssc Tutorials</t>
  </si>
  <si>
    <t>Salons</t>
  </si>
  <si>
    <t>Street Food</t>
  </si>
  <si>
    <t>Biryani Restaurants</t>
  </si>
  <si>
    <t>Estate Agents</t>
  </si>
  <si>
    <t>Courier Services</t>
  </si>
  <si>
    <t>Photo Studios</t>
  </si>
  <si>
    <t>Fancy Bag Dealers</t>
  </si>
  <si>
    <t>Personal Loans</t>
  </si>
  <si>
    <t>Non Veg Thali Restaurants</t>
  </si>
  <si>
    <t>Delhi Academy Of Medical Sciences</t>
  </si>
  <si>
    <t>Fast Food Take Away Joints</t>
  </si>
  <si>
    <t>Caterers (Upto 250 Persons)</t>
  </si>
  <si>
    <t>Ice Cream Parlours</t>
  </si>
  <si>
    <t>Fruit Vendors</t>
  </si>
  <si>
    <t>Newspaper Publishers</t>
  </si>
  <si>
    <t>Punjabi Restaurants</t>
  </si>
  <si>
    <t>Music Classes For Guitar</t>
  </si>
  <si>
    <t>Newspaper Advertising Agencies-Hindustan Times</t>
  </si>
  <si>
    <t>Entertainment Agencies</t>
  </si>
  <si>
    <t>Kulfi Shops</t>
  </si>
  <si>
    <t>Advertising Agencies</t>
  </si>
  <si>
    <t>Chemists</t>
  </si>
  <si>
    <t>Delhi6 Restaurants</t>
  </si>
  <si>
    <t>Dhaba Restaurants</t>
  </si>
  <si>
    <t>Commercial Laundry Services</t>
  </si>
  <si>
    <t>Spice Manufacturers</t>
  </si>
  <si>
    <t>Indian Restaurants</t>
  </si>
  <si>
    <t>Health Care Centres</t>
  </si>
  <si>
    <t>Travel Agents</t>
  </si>
  <si>
    <t>Arya Samaj Pandits For Marriage</t>
  </si>
  <si>
    <t>Second Hand Car Dealers</t>
  </si>
  <si>
    <t>Grocery Stores</t>
  </si>
  <si>
    <t>Restaurants With Offers</t>
  </si>
  <si>
    <t>Mobile Phone Repair &amp; Services</t>
  </si>
  <si>
    <t>South Indian Delivery Restaurants</t>
  </si>
  <si>
    <t>Cargo Agents</t>
  </si>
  <si>
    <t>Logistic Services</t>
  </si>
  <si>
    <t>Water Suppliers</t>
  </si>
  <si>
    <t>Washing Machine Repair &amp; Services-Samsung</t>
  </si>
  <si>
    <t>Mobile Phone Repair &amp; Services-iPhone</t>
  </si>
  <si>
    <t>Government Organisations</t>
  </si>
  <si>
    <t>Duty Free Shops</t>
  </si>
  <si>
    <t>Laptop Repair &amp; Services-HP</t>
  </si>
  <si>
    <t>Repair &amp; Maintenance Services</t>
  </si>
  <si>
    <t>LED TV Repair &amp; Services-Skyworth</t>
  </si>
  <si>
    <t>Courier Services For Spain</t>
  </si>
  <si>
    <t>Electronic Goods Repair &amp; Services</t>
  </si>
  <si>
    <t>Courier Services For Netherlands</t>
  </si>
  <si>
    <t>Hob Repair &amp; Services-Ariston</t>
  </si>
  <si>
    <t>Motorcycle Repair &amp; Services-Yamaha</t>
  </si>
  <si>
    <t>Valet Parking Services</t>
  </si>
  <si>
    <t>Bus Depot</t>
  </si>
  <si>
    <t>Transporters For Truck</t>
  </si>
  <si>
    <t>Transporters For Indore</t>
  </si>
  <si>
    <t>Courier Services-Fedex</t>
  </si>
  <si>
    <t>CCTV Repair &amp; Services</t>
  </si>
  <si>
    <t>Computer Repair &amp; Services</t>
  </si>
  <si>
    <t>Printing Services</t>
  </si>
  <si>
    <t>International Courier Services</t>
  </si>
  <si>
    <t>Laptop Repair &amp; Services-Samsung</t>
  </si>
  <si>
    <t>International Cargo Agents</t>
  </si>
  <si>
    <t>Laptop Dealers-Apple</t>
  </si>
  <si>
    <t>Courier Services For Nashik</t>
  </si>
  <si>
    <t>Courier Services For Nepal</t>
  </si>
  <si>
    <t>Transporters For Full Truck Load</t>
  </si>
  <si>
    <t>Laptop Repair &amp; Services-HCL</t>
  </si>
  <si>
    <t>Fedex Express</t>
  </si>
  <si>
    <t>Fashion Photographers</t>
  </si>
  <si>
    <t>Placement Services For BPO (For Employers)</t>
  </si>
  <si>
    <t>Transporters For Agra</t>
  </si>
  <si>
    <t>Ambulatory Blood Pressure Monitoring Centres</t>
  </si>
  <si>
    <t>Commercial Security Services</t>
  </si>
  <si>
    <t>Banks</t>
  </si>
  <si>
    <t>Transporters For Orissa</t>
  </si>
  <si>
    <t>Railway Parcel Services</t>
  </si>
  <si>
    <t>Washing Machine Repair &amp; Services</t>
  </si>
  <si>
    <t>Flooring Contractors</t>
  </si>
  <si>
    <t>Car Repair &amp; Services</t>
  </si>
  <si>
    <t>DTH TV Broadcast Service Providers-Tata Sky</t>
  </si>
  <si>
    <t>Packers And Movers For Heavy Machinery</t>
  </si>
  <si>
    <t>LCD TV Installation Services</t>
  </si>
  <si>
    <t>IAS Tutorials</t>
  </si>
  <si>
    <t>Motorcycle Repair &amp; Services</t>
  </si>
  <si>
    <t>Tempos On Hire</t>
  </si>
  <si>
    <t>Transporters For Delhi</t>
  </si>
  <si>
    <t>Electrical Installation Services</t>
  </si>
  <si>
    <t>Driver Service Agents</t>
  </si>
  <si>
    <t>Car Rental-Toyota</t>
  </si>
  <si>
    <t>Packers And Movers</t>
  </si>
  <si>
    <t>Transporters For Part Load</t>
  </si>
  <si>
    <t>Hair Dryer Repair &amp; Services</t>
  </si>
  <si>
    <t>Law Firms</t>
  </si>
  <si>
    <t>Body Massage Centres</t>
  </si>
  <si>
    <t>DTH TV Broadcast Service Providers</t>
  </si>
  <si>
    <t>Transporters For Andhra Pradesh</t>
  </si>
  <si>
    <t>Warehouses On Hire</t>
  </si>
  <si>
    <t>Detective Agencies</t>
  </si>
  <si>
    <t>Containers On Hire</t>
  </si>
  <si>
    <t>Generator Repair &amp; Services</t>
  </si>
  <si>
    <t>Transporters For Assam</t>
  </si>
  <si>
    <t>Towing Services</t>
  </si>
  <si>
    <t>Ambulance Services</t>
  </si>
  <si>
    <t>Fire Brigade Services</t>
  </si>
  <si>
    <t>Trademark Registration Consultants</t>
  </si>
  <si>
    <t>Car Rental</t>
  </si>
  <si>
    <t>Transporters For All India</t>
  </si>
  <si>
    <t>Lead Generation Services</t>
  </si>
  <si>
    <t>Car Hire For Outstation</t>
  </si>
  <si>
    <t>Radio Taxi</t>
  </si>
  <si>
    <t>Transporters For Uttar Pradesh</t>
  </si>
  <si>
    <t>Bus Ticketing Agents</t>
  </si>
  <si>
    <t>Security Services</t>
  </si>
  <si>
    <t>Ventilator Ambulance Services</t>
  </si>
  <si>
    <t>Search Engine Optimization Services</t>
  </si>
  <si>
    <t>Notary Services</t>
  </si>
  <si>
    <t>Placement Services (Candidate)</t>
  </si>
  <si>
    <t>Car Repair &amp; Services-Lexus</t>
  </si>
  <si>
    <t>Bus Services</t>
  </si>
  <si>
    <t>Visa Assistance For Canada</t>
  </si>
  <si>
    <t>Home Appliance Repair &amp; Services At Door Step</t>
  </si>
  <si>
    <t>Placement Services For Maids (For Employers)</t>
  </si>
  <si>
    <t>Placement Services For Driver (For Employers)</t>
  </si>
  <si>
    <t>Fire Fighting Contractors</t>
  </si>
  <si>
    <t>24 Hours Towing Services</t>
  </si>
  <si>
    <t>Mediclaim Agents-Oriental Insurance</t>
  </si>
  <si>
    <t>Railway Ticketing Agents</t>
  </si>
  <si>
    <t>International Air Cargo Agents</t>
  </si>
  <si>
    <t>Pest Control Services</t>
  </si>
  <si>
    <t>Commercial Pest Control Services</t>
  </si>
  <si>
    <t>Corporate Training Services</t>
  </si>
  <si>
    <t>Lawyers For Society Registration</t>
  </si>
  <si>
    <t>AC On Hire</t>
  </si>
  <si>
    <t>Tour Operators For Manali</t>
  </si>
  <si>
    <t>Web Site Hosting On Managed Server</t>
  </si>
  <si>
    <t>Yoga Classes At Home</t>
  </si>
  <si>
    <t>Contractors</t>
  </si>
  <si>
    <t>Dairy Product Retailers</t>
  </si>
  <si>
    <t>VIDYA, C BLOCK, BRITANNIA CHOWK, Delhi - 110034 (Behind  Agarwal Modern Bazaar)</t>
  </si>
  <si>
    <t>Chunna Bhatti Road, Sector 4, Pocket M, Sector 4, Rohini, Delhi - 110085</t>
  </si>
  <si>
    <t>Gali No 9, Afghani Chowk Wazirabad, Hno - G-3225, Wazirabad, Delhi - 110084 (Nr By)</t>
  </si>
  <si>
    <t>1331, VAID WARA, Chandni Chowk, Delhi - 110006 (Near Chandni Chowk Metro Station)</t>
  </si>
  <si>
    <t>Plot No 2761 Gali Ramroop, Clock Tower, Ghanta Ghar, Delhi - 110007 (Nr Robin Cinema)</t>
  </si>
  <si>
    <t>h no 2761, Gali Ramroop, Delhi - 110007 (robin cinema)</t>
  </si>
  <si>
    <t>Shop no-2, Shalimar Garden Extn -1, Main road, Shalimar Garden Extention 1, Sahibabad - 201005 (Near Pani Tanki)</t>
  </si>
  <si>
    <t>We-1127 Palam Village, Dwarka Sector 7, delhi - 110075</t>
  </si>
  <si>
    <t>156, Ami chand khand, Kalkaji Extension, Delhi - 110019 (Near Govind puri Metro station)</t>
  </si>
  <si>
    <t>Block T, Okhla Industrial Area Phase 2, Delhi - 110020 (Near Mahindra Workshop)</t>
  </si>
  <si>
    <t>Delhi - 110089 (Near Crime Branch Office)</t>
  </si>
  <si>
    <t>1516, Pataui House, Darya Ganj, Delhi - 110002 (Ner Janta Corporative Bank)</t>
  </si>
  <si>
    <t>A 14, Sector 16, Noida Sector 3, Noida - 201301 (Sec 16 Metro Station)</t>
  </si>
  <si>
    <t>B-1, Kalyan kunj, Main Dadri road, Barola-noida Sector 49, Noida - 201304 (Near Radha swami satsang bhawan)</t>
  </si>
  <si>
    <t>Near Red Light, Main Market, Noida Sector 49, Noida - 201304 (Near TS Chauhan Complex)</t>
  </si>
  <si>
    <t>Shop Number G-72, Dwarka Sector 23, Delhi - 110077</t>
  </si>
  <si>
    <t>A 121 Sadar Sarai Hajipur, Noida Sector 46, Noida - 201303 (Supreem Tower Sector 99)</t>
  </si>
  <si>
    <t>76, Main Vasant Kunj Road, Delhi - 110032 (Mahipalpur)</t>
  </si>
  <si>
    <t>FC 8, India Today Mediaplex, Noida Sector 16a, Noida - 201301 (Near Filmcity &amp; Times Of India)</t>
  </si>
  <si>
    <t>A-147, Mahipalpur, Delhi - 110037 (Near Indira Gandhi Airport, National Highway 8)</t>
  </si>
  <si>
    <t>A-109, Double Storey, Main Road, Kalkaji, Delhi - 110019 (Near HDFC Bank)</t>
  </si>
  <si>
    <t>128 Ground Floor, Main Road Near Priyagold Building, Naya Bans Village, Noida - 201301 (Near Noida Sector 15)</t>
  </si>
  <si>
    <t>N-46, Scooter Market, Kirti Nagar, Delhi - 110015 (Opp Tikka Junction ,Near Syndicate Bank)</t>
  </si>
  <si>
    <t>4b, 2nd Floor, Grover Building, Pusa Road, Delhi - 110005 (Near Jeevan Hospital)</t>
  </si>
  <si>
    <t>WZ-54-A/3, Budhela Village-Vikaspuri, Delhi - 110018 (Near Central Market)</t>
  </si>
  <si>
    <t>12, SS Colony, Punjabi Bagh, Delhi - 110026 (NearShiv Mandir , West Punjabi Bagh , New Delhi)</t>
  </si>
  <si>
    <t>C/O Kingdom of Dreams, Culture Gully, Great Indian Nautanki Company Ltd., Auditorium Complex, Gurgaon Sector 29, Gurgaon - 122002</t>
  </si>
  <si>
    <t>Delhi-94, E-90 Main Pusta Road, West Karawal Nagar Delhi-94, Karawal Nagar, Delhi - 110094 (Jagar Dairy)</t>
  </si>
  <si>
    <t>Pali Road Faridabad, Faridabad Sector 48, Faridabad - 121001 (Near Delhi Wali Masjid Opposite Badkhal Village)</t>
  </si>
  <si>
    <t>103, FIRST FLOOR, SUNDER PLAZA, Dwarka Sector 12, Delhi - 110078 (NEAR WINE SHOP SECTOR -12)</t>
  </si>
  <si>
    <t>A-6, Loni, Ghaziabad - 201102 (Near Ram Park, Near Saharanpur Road)</t>
  </si>
  <si>
    <t>Mini Secretariat, Gurgaon - 122001 (Rajiv Chowk)</t>
  </si>
  <si>
    <t>Shop No-95, Rohini Sector 7, Delhi - 110085 (Near Pocket F-25)</t>
  </si>
  <si>
    <t>Shop No.15 Plot No.18/12, Dwarka Sector 5, Delhi - 110075 (Near Bgs International School)</t>
  </si>
  <si>
    <t>I-2, 1st Floor, Lajpat Nagar 2, Delhi - 110024 (Oppositte Aggarwal Sweets)</t>
  </si>
  <si>
    <t>D324, D-324, Gali No 12 Lalita Park, Laxmi Nagar, Delhi - 110092 (Near Laxmi Nagar Metro Station)</t>
  </si>
  <si>
    <t>SD-05, Sunrise Green Plaza, Jaipuria Service Road, Ahinsa Khand 1-Indirapuram, Ghaziabad - 201014 (Behind Jaipuria Mall)</t>
  </si>
  <si>
    <t>1810, Street No 9, Govindpuri Extension, Delhi - 110019 (Near Pooja Masala)</t>
  </si>
  <si>
    <t>Pitampura, Delhi - 110034 (CD-Blk)</t>
  </si>
  <si>
    <t>Shop Number- 3, Rohtak Road, Paschim Vihar, Delhi - 110063 (Near Paschim Vihar East Metro Station, CSC Gole Market)</t>
  </si>
  <si>
    <t>Shop No G-64, Plot No-9, Vardhman Charve Plaza, Commercial Complax, Pitampura, Delhi - 110034 (Behind City Park Hotel, KP Block)</t>
  </si>
  <si>
    <t>D 324, Lalita Park, Laxmi Nagar, Delhi - 110092 (Near Sachdeva Juice)</t>
  </si>
  <si>
    <t>3, Amar Park, Rohtak Road, Zakhira, Delhi - 110015 (Near Ashoka Park Main Metro, Starting Zakhira Flyover)</t>
  </si>
  <si>
    <t>Shop No 26, JP Block DDA Market, Pitampura, Delhi - 110034 (Near Bhopal Mandir)</t>
  </si>
  <si>
    <t>Ground Floor 76, Paras Trinity, Sector 63, Sohna Road, Gurgaon - 122002</t>
  </si>
  <si>
    <t>Ghaziabad, Indirapuram, Ghaziabad - 201014 (Near Jama Masjid Gyan Khand 3)</t>
  </si>
  <si>
    <t>Shop Number G-29/1, Jail Road, Ashok Nagar, Delhi - 110018 (Opposite Tilak Nagar Metro Station ,Double Storey)</t>
  </si>
  <si>
    <t>Plot Number WZ /55, Raj Plaza Old Mehrauli Road Raj Nagar Part-2, Palam Colony, Delhi - 110045 (Nearby Shiv Shakti Mandir)</t>
  </si>
  <si>
    <t>Plot No.18/12, Dwarka, delhi - 110075</t>
  </si>
  <si>
    <t>135/8, Gulmohar Park Road, Gautam Nagar, Delhi - 110049 (Opposite Peepal Hanuman Mandir)</t>
  </si>
  <si>
    <t>Plot No.1, Shahpur Road, Duhai, Ghaziabad - 201206 (Near Greenland Public School)</t>
  </si>
  <si>
    <t>Gali No. 15, Govind Puri-Kalkaji, Delhi - 110019 (Near Durga Mata Mandir)</t>
  </si>
  <si>
    <t>599, Rajokri, Delhi - 110038 (Opposite Oste Chandra Garden, Near Grand Westend Greens)</t>
  </si>
  <si>
    <t>Shop Z68, Dayal Sir Road, Uttam Nagar, Delhi - 110059 (Tarak Hospital-Uttam Nagar)</t>
  </si>
  <si>
    <t>E-151, Shop 4, Krishna Market, Lajpat Nagar 1, Lajpat Nagar 1, Krishna Market, Delhi - 110024</t>
  </si>
  <si>
    <t>D-11, Gandhi Vihar, Delhi - 110009 (Near Police Booth)</t>
  </si>
  <si>
    <t>Durgapuri &amp; Dwarkapuri, Tamilar Enclave, Vijay Enclave, Mahavir Enclave, New, Palam, Delhi - 110046</t>
  </si>
  <si>
    <t>18, Ram Kishor Road, Civil Lines, Delhi - 110054</t>
  </si>
  <si>
    <t>C-7/85, Friday Market Road, Keshav Puram, Lawrence Road, Delhi - 110035 (Near Mother Dairy)</t>
  </si>
  <si>
    <t>Plot 60, Ground Floor, Sector 20, Dwarka, Shalimar Bagh, Delhi - 110088</t>
  </si>
  <si>
    <t>A- 10, Shop Number- 1, Adarsh Nagar, Delhi - 110033 (Sanjay Nagar, Near Peer Baba)</t>
  </si>
  <si>
    <t>Nain Chowk, No:B2, 60 Feet Road, Faridabad - 121005 (Near Royal Vatika Shop)</t>
  </si>
  <si>
    <t>D- 84, Lajpat Nagar 1, Lajpat Nagar 1, Delhi - 110024 (Near Krishna Market Gurudwara)</t>
  </si>
  <si>
    <t>8501/17, Arakashan Road, Ram Nagar, Pahar Ganj, Delhi - 110055 (Behind Sheela Cinema)</t>
  </si>
  <si>
    <t>H 150, Main Road, New Seelampur, Delhi - 110053 (Near Gurudwara &amp; Metro Station)</t>
  </si>
  <si>
    <t>Shop No -12, Ss Colony, West Punjabi Bagh, Delhi - 110026 (Near Punjabi Road Club Road)</t>
  </si>
  <si>
    <t>Shop D-1, Vedic Marg, Jail Road, Fateh Nagar, Delhi - 110018 (Opposite Sukho Khalsa School)</t>
  </si>
  <si>
    <t>Main Road, Ujwa, Delhi - 110073 (Near New Look Beauty Parlour)</t>
  </si>
  <si>
    <t>Plot 220/3, Gopal Nagar, Sector 12, Sector 12, Gurgaon - 122001 (Near Bus Stand)</t>
  </si>
  <si>
    <t>Plot Number-9, Community Complex, Pitampura, Delhi - 110034</t>
  </si>
  <si>
    <t>F-14/14, Model Town 2, Delhi - 110009</t>
  </si>
  <si>
    <t>Shop No D-84, Ground Floor, Krishna market Road, Lajpat Nagar 1, Delhi - 110024</t>
  </si>
  <si>
    <t>Palam vihar road, Gurgaon, Gurgaon - 122001 (Near petrol pump)</t>
  </si>
  <si>
    <t>Shop No-3787, Netaji Shubhash Marg, Darya Ganj, Delhi - 110002 (Opp Hindustan Refrigeration)</t>
  </si>
  <si>
    <t>F 35, 36, Main Market Road Mangolpuri, Mangolpuri, Delhi - 110083</t>
  </si>
  <si>
    <t>Shop No-5693, Pipal Wali Kothi, Nai Sarak, Delhi - 110006 (Near By Town Hall)</t>
  </si>
  <si>
    <t>Suraj Kund Badkhal Rd, Sector 41, Nhpc Colony, Faridabad - 121010 (Near Anandvan &amp;)</t>
  </si>
  <si>
    <t>Jain Colony, Old Shahabad Muhammad Pur, Dwarka, New, Delhi - 110037</t>
  </si>
  <si>
    <t>H.No-2953/3, West Patel Nagar, Delhi - 110008 (Near Patel Nagar Metro Station)</t>
  </si>
  <si>
    <t>Shop Number 62A/1, Jagge Wali Gali, Amrit Puri-East Of Kailash, Delhi - 110065 (Near CNK Properties)</t>
  </si>
  <si>
    <t>D-1405, d-1410, New Sabji Mandi, Azadpur, Delhi - 110033 (Near Adarsh Nagar Metro Station)</t>
  </si>
  <si>
    <t>C 773 NEAR SUUYN BAJAR DELHI 6 ZAIKA, Uttam Nagar, Delhi - 110059</t>
  </si>
  <si>
    <t>Plot No 15 Hanuman Road, Hanuman Rd, Connaught Place, Delhi - 110001 (Near Bangla Sahab Gurudwara)</t>
  </si>
  <si>
    <t>Plot No. 8, Manglam Paradise, Manglam Palace, Sector-3, Rohini, Delhi - 110085</t>
  </si>
  <si>
    <t>Ballabhgarh Faridabad, Faridabad - 121004 (Ambedkar Chowk, Near Aggarwal College)</t>
  </si>
  <si>
    <t>CALL GIRLS, INDIA, Rajouri Garden, Delhi - 110027 (Cambridge Nursery School)</t>
  </si>
  <si>
    <t>Plot No -12 3rd Floor, Moti Bagh, Satya Niketan, Delhi - 110021 (Opp Venkateshwar College)</t>
  </si>
  <si>
    <t>C-31 Acharya Niketan, Main Road, Mayur Vihar Phase 1, Delhi - 110091 (Near Wine Shop Mayur Vihar Phase 1)</t>
  </si>
  <si>
    <t>FLAT, Koyal Enclave, Shalimar Bagh, Delhi - 110088 (Near Dilshad Garden)</t>
  </si>
  <si>
    <t>Najafgarh, Delhi - 110043</t>
  </si>
  <si>
    <t>C-16, Lajpat Nagar 4, Delhi - 110024 (Lajpat Nagar 4)</t>
  </si>
  <si>
    <t>Door No 300, Ganga Shopping Center, Block 2, Noida Sector 29, Noida - 201303 (Bhardwaj Hospital)</t>
  </si>
  <si>
    <t>310 3rd florr Vardhman daimond plaza opposite paharganj police station new, delhi, Delhi Agra Mathur, Pahar Ganj, Delhi - 110055</t>
  </si>
  <si>
    <t>A-110, Vivek Vihar, Delhi - 110095</t>
  </si>
  <si>
    <t>Street Number-5, Karol Bagh, Delhi - 110005 (Near Anand Parbat Industrial Area)</t>
  </si>
  <si>
    <t>Shop No., Wazirabad Road, Main Pasonda, Sahibabad HO, Sahibabad - 201005 (Near Pasonda Road Wali Masjid)</t>
  </si>
  <si>
    <t>A-1/58, Rohini Sector 16, Delhi - 110089</t>
  </si>
  <si>
    <t>483/49 B, G T Road, Vivek Vihar, Delhi - 110095 (Delhi-UP Border,Opp Apsara Cinema)</t>
  </si>
  <si>
    <t>Living Style Mall, Shop No-55 A, Jasola Vihar, Delhi - 110025</t>
  </si>
  <si>
    <t>A/510, Delhi - 110034</t>
  </si>
  <si>
    <t>Shop Number - 5, Parliament Street, Delhi - 110001</t>
  </si>
  <si>
    <t>Shop U8/11-12, Cyber Residency, Dlf City Phase 3, Gurgaon - 122010</t>
  </si>
  <si>
    <t>C-31, Mayur Vihar Phase 1, Delhi - 110091 (Acharya Niketan)</t>
  </si>
  <si>
    <t>shop no.23, chd. complex, Dilshad Garden, Ghaziabad - 201001 (opp. shani mandir)</t>
  </si>
  <si>
    <t>2761, Gali Ram Roop, Ghanta Ghar, Near Robin Cinema, Rana Pratap Bagh, Tis Hazari, Malka Ganj, Delhi - 110007</t>
  </si>
  <si>
    <t>117/1, Sudarshan Road, Gautam Nagar, Delhi - 110049</t>
  </si>
  <si>
    <t>Dwarka Sector 1, Delhi - 110045</t>
  </si>
  <si>
    <t>A-1/354, Rohini Sector 3, Delhi - 110085</t>
  </si>
  <si>
    <t>Noida Sector 75, Noida - 201304 (Opposite Makrand Grocery Store,Near D1226 D Block Sector 51)</t>
  </si>
  <si>
    <t>2/96, Geeta Colony, Delhi - 110031</t>
  </si>
  <si>
    <t>S 54, Hargovind Enclave, Chhatarpur, Chhatarpur, Delhi - 110074</t>
  </si>
  <si>
    <t>Gulabi Bagh, Delhi - 110007</t>
  </si>
  <si>
    <t>Shop Number BB -340, Ashoka Basti, Pahar Ganj, Delhi - 110055 (Near Old Police Station,Nabi Kareem)</t>
  </si>
  <si>
    <t>R 7, Qureshi Complex, Pratap Vihar Ghaziabad, Ghaziabad - 201009 (Opposite Police Station)</t>
  </si>
  <si>
    <t>House No 408, Third Floor, Gali No 2, Shanti Marg, Mandawali, Delhi - 110092 (Near Central Public School)</t>
  </si>
  <si>
    <t>Shop 6, Lehna Singh Market, Malka Ganj, Delhi - 110007</t>
  </si>
  <si>
    <t>13/345, Geeta Colony Road, Geeta Colony, Delhi - 110031 (Near Block 13)</t>
  </si>
  <si>
    <t>Shop 30, Thana Road, Najafgarh, Delhi - 110043</t>
  </si>
  <si>
    <t>A1/166, Metro Pillar No. 619, Janakpuri District Centre, Delhi - 110058</t>
  </si>
  <si>
    <t>3rd Floor, Food Court, Mgf Metropolitan Mall, Gurgaon, Mg Road, Galleria Dlf Iv, Gurgaon - 122009</t>
  </si>
  <si>
    <t>Shop 14, Krishna Apra Sapphire, Indirapuram, Ghaziabad, Indirapuram, Indirapuram, Ghaziabad - 201014</t>
  </si>
  <si>
    <t>Shop Number-04, Vijay Vihar-Rohini, Delhi - 110085 (Near Petrol Pump Sector 4)</t>
  </si>
  <si>
    <t>Csc, Dda Market, Pocket A, Dilshad Garden, New, Delhi - 110049 (Near Gtb Hospital On Tahirpur Road)</t>
  </si>
  <si>
    <t>Shop Number A 178/10, Ground Floor, Lajpat Nagar 4, Delhi - 110024 (Dayanand Colony)</t>
  </si>
  <si>
    <t>Vikas Nagar Colony, Kadrabad, Modinagar Locality, Modinagar Locality, Ghaziabad - 201201</t>
  </si>
  <si>
    <t>Office No-3787-88, Nai Basti, Pahari Dhiraj, Delhi - 110006 (Near ICICI Bank)</t>
  </si>
  <si>
    <t>628, Gali Lodan, Ajmeri Gate, Delhi - 110006 (Kundewalan Chowk, Sitaram Bazar)</t>
  </si>
  <si>
    <t>T 42/1, Corner Market, Malviya Nagar, Delhi - 110017</t>
  </si>
  <si>
    <t>Shop 5, VXL Eastern Gate Commercial Market, Sector 4C, Ghaziabad, Vasundhara, Ghaziabad - 201007</t>
  </si>
  <si>
    <t>House Number 1690, Faridabad Sector 28, Faridabad - 121008 (Near Metro Station)</t>
  </si>
  <si>
    <t>Shop no.., Near ashok vihar phase 3, Palam Vihar, Gurgaon - 122017</t>
  </si>
  <si>
    <t>Shop No. G-4, Plot No.59, Good Luck Plaza, Najafgarh Road, Dwarka Sector 20, Delhi - 110075 (Near Marble Market)</t>
  </si>
  <si>
    <t>House Number 408, Third Floor, Gali Number 2, Shanti Marg, Mandawali, Delhi - 110092 (Near Central Public School)</t>
  </si>
  <si>
    <t>2, Krishna Market, Block G, I, New, Lajpat Nagar, Delhi - 110024</t>
  </si>
  <si>
    <t>Plot No 249, Parwana Road, Kureji, Krishna Nagar, Delhi - 110051</t>
  </si>
  <si>
    <t>Janakpuri, Delhi - 110058</t>
  </si>
  <si>
    <t>19, Okhla Industrial Estate, Okhla Phase 3, Delhi - 110025 (Near Moserbaer)</t>
  </si>
  <si>
    <t>Main Bus Stand Road, Mata Road, Gurgaon Sector 12, Gurgaon - 122001</t>
  </si>
  <si>
    <t>Plot Number 4393/4a, Ansari Road, Tulsi Das Street, Darya Ganj, Delhi - 110002 (Near Government Teacher Training School)</t>
  </si>
  <si>
    <t>Shop Number-Z-71, Dayal Sar Road, Uttam Nagar, Delhi - 110059 (Near Bank Of Baroda)</t>
  </si>
  <si>
    <t>A 3, Budh Vihar Phase 2, Delhi - 110086 (Near B R Tyagi Public School)</t>
  </si>
  <si>
    <t>Shop no. 1, PALAM VIHAR ROAD, Gurgaon HO, Gurgaon - 122001 (OPP PETROL PUMP)</t>
  </si>
  <si>
    <t>Cs 10, K.W.Srishti, Raj Nagar Extension, Raj Nagar Extension Ghaziabad, Ghaziabad - 201017</t>
  </si>
  <si>
    <t>Shop-321, Block-B, J J Colony Hastsal Road, Uttam Nagar, Delhi - 110059</t>
  </si>
  <si>
    <t>Shop No 9, CSC 3 Market, Rohini Sector 11, Delhi - 110085 (Near Titiksha School)</t>
  </si>
  <si>
    <t>B-70 shashi garden, Gali no:-9, Mayur Vihar Phase 1, Delhi - 110091 (Near shiv mandir)</t>
  </si>
  <si>
    <t>124 A, Main Road, Katwaria Sarai, Delhi - 110016 (Near Bus Stand)</t>
  </si>
  <si>
    <t>E 281, Basement, Greater Kailash 2, Delhi - 110048</t>
  </si>
  <si>
    <t>Office No. 7, Gautam Nagar Road, Yusuf Sarai-green Park, Delhi - 110016 (Near PNB ATM Andsubji Mandi)</t>
  </si>
  <si>
    <t>new delhi, Saket, Delhi - 110017</t>
  </si>
  <si>
    <t>Delhi - 110001</t>
  </si>
  <si>
    <t>415, Zaidi Gali Number 10, Block B, Swaroop Nagar, Bhalswa, Delhi - 110033</t>
  </si>
  <si>
    <t>House No.49 /, Mandir Wali Gali, Village, Azadpur, Delhi - 110033 (Near By)</t>
  </si>
  <si>
    <t>D-58, Gali no.2, Laxmi Nagar, Delhi - 110092 (Near metro station)</t>
  </si>
  <si>
    <t>G5 VXL Eastern Gate, Vasundhara Sector 4, Ghaziabad - 201012 (Near Uttranchal Plaza)</t>
  </si>
  <si>
    <t>Sohna Road, Gurgaon Sector 49, Gurgaon - 122018 (Block-S, Fazilpur Chowk)</t>
  </si>
  <si>
    <t>26, DDA market, Hudson Lane-Kingsway Camp, Delhi - 110009 (Opp. Wood box cafe)</t>
  </si>
  <si>
    <t>C36, Dargah Syyed Hasan Blind Hasan, Rama Krishna, New, Panchkuriyan Road, Delhi - 110055</t>
  </si>
  <si>
    <t>Shop 5, Central Mini Market, Dda Flat, Tughlakabad Extension, Delhi - 110019</t>
  </si>
  <si>
    <t>Shop No-48, Ganga Complex, Sector 29, Noida - 201303 (Near Orental Bank, Block-1)</t>
  </si>
  <si>
    <t>E-557, Second Floor, Dwarka Sector 7, Delhi - 110075 (Opposite Goel Son,Near Ramphal Chowk)</t>
  </si>
  <si>
    <t>Munirka, Delhi - 110067</t>
  </si>
  <si>
    <t>D 372, Ganesh Nagar Complex Pandav Nagar, New, Akshardham-Noida Mod, Delhi - 110092 (Near Akshardham Temple)</t>
  </si>
  <si>
    <t>E 74/1, Jasola Vihar, Delhi - 110025 (Near Metro Pillar No 141)</t>
  </si>
  <si>
    <t>13/290-B, Geeta Colony, Delhi - 110051 (Opposite Block 14 Gurudwara)</t>
  </si>
  <si>
    <t>Plot No 137 Shop No 66, Main Balaji Chowk, Mohan Garden, Delhi - 110059</t>
  </si>
  <si>
    <t>Shop 162, Paschim Vihar, Delhi - 110063 (A6 Dda Market)</t>
  </si>
  <si>
    <t>Property No-13/4, Mehrauli, Delhi - 110030 (Near Bhool Bhulaiya,Ward No-1, South Delhi)</t>
  </si>
  <si>
    <t>60 Feet Road, GARIMA GARDEN SAHIBABAD, Sahibabad - 201005 (Near Dayanand Public School)</t>
  </si>
  <si>
    <t>Sharma market, Noida Sector 18, Noida - 201301 (Near by metro stn)</t>
  </si>
  <si>
    <t>1/7153, Shivaji Park, Shahdara, Babarpur, Delhi - 110032</t>
  </si>
  <si>
    <t>Tigri Gate, Vijay Nagar, New Gandhi Nagar, Ghaziabad - 201001 (TAJ HIWAY)</t>
  </si>
  <si>
    <t>2A/JD Block, Pitampura, Delhi - 110034</t>
  </si>
  <si>
    <t>Sharma Market, Greater Noida, Noida - 201310</t>
  </si>
  <si>
    <t>plot no 19  block no 16, Kalyan Puri, Delhi - 110091 (near by mani chowk)</t>
  </si>
  <si>
    <t>shop no-29, Faridabad Sector 19, Faridabad - 121002 (main road)</t>
  </si>
  <si>
    <t>Delhi - 110035</t>
  </si>
  <si>
    <t>Tilak Nagar, Delhi - 110018 (Chokhandi)</t>
  </si>
  <si>
    <t>Dasna, Ghaziabad - 201015 (National Highway-24, Near IMS College)</t>
  </si>
  <si>
    <t>1510 Azadmarket, Aziz Ganj, Bahadurgarh Road, Delhi - 110006 (Masjid)</t>
  </si>
  <si>
    <t>403, Wishwas park, Uttam Nagar, Delhi - 110059 (Near santi nursing home)</t>
  </si>
  <si>
    <t>Shop No G - 43, Manish Abhinav Plaza, R D Rajpal Road, Dwarka Sector 9, Delhi - 110077 (Near R D V Rajpal School)</t>
  </si>
  <si>
    <t>Gate 2, Seth Anandram Jaipuria School, Sector 14, Vasundhara, Vasundhara, Ghaziabad - 201012</t>
  </si>
  <si>
    <t>11, Huda Market, Sector 28, Faridabad, Faridabad Sector 28, Faridabad - 121008</t>
  </si>
  <si>
    <t>Shop G 14, Plot 8, Chopra Complex, Preet Vihar, Delhi - 110092</t>
  </si>
  <si>
    <t>196, Service road, Moti Bagh, Delhi - 110021</t>
  </si>
  <si>
    <t>Shop 13, Morland, K Block, Kalkaji, Kalkaji, Kalkaji, Delhi - 110019 (Kalkaji Gurudwara-Kalkaji)</t>
  </si>
  <si>
    <t>D 5, Basement Of Puspa Timber Complex, D B Gupta Road, Pahar Ganj, Delhi - 110055</t>
  </si>
  <si>
    <t>A 228, Pocket A, Phase I, New, Okhla, Delhi - 110020</t>
  </si>
  <si>
    <t>23/7, Janakpuri, Delhi - 110058 (Chhoti Sabji Mandi, DDA Market)</t>
  </si>
  <si>
    <t>Shop Number-4, Shakti Vihar Road, Jaitpur, Delhi - 110044</t>
  </si>
  <si>
    <t>C 8., Nirman Vihar, Delhi - 110092 (Near V3S Mall,Guru Nanakpura)</t>
  </si>
  <si>
    <t>Shakti Nagar, Delhi - 110007 (Near Dominos)</t>
  </si>
  <si>
    <t>office no-A-110, Noida Sector 4, Noida - 201301 (near- hdfc bank)</t>
  </si>
  <si>
    <t>1h-27, Arya samaj road, New Industrial Township 1-faridabad Nit, Faridabad - 121001</t>
  </si>
  <si>
    <t>G-8 and  9 Pankaj Tower, Main Road, Mayur Vihar Phase 1, Delhi - 110091 (Near Alchon Public School)</t>
  </si>
  <si>
    <t>A55-56, Main Mkt ., Madhu Vihar, Delhi-110092, Patparganj, Delhi - 110092</t>
  </si>
  <si>
    <t>F 363, Noida Sector 40, Noida - 201303 (Near Shiv Mandir)</t>
  </si>
  <si>
    <t>M51, Vijay Nagar, Sector 12, Mawai Village, Mawai, Shivpuri Main Road, Ghaziabad - 201001</t>
  </si>
  <si>
    <t>Delhi Academy Of Medical Sciences P Ltd, Cse, Market, First Floor, Dilshad Garden, Delhi - 110095</t>
  </si>
  <si>
    <t>Bvk, Prem Nagar, Prem Nagar, Delhi - 110008 (Near Community Centre,)</t>
  </si>
  <si>
    <t>C132, Acharya Nagraj Marg, Block C, Bharati Artist Colony, Preet Vihar, Delhi - 110092</t>
  </si>
  <si>
    <t>Behind tis hazari court, Kachehri road, Kashmere Gate, Delhi - 110006 (Tis Hazari court)</t>
  </si>
  <si>
    <t>Preet Vihar, Delhi - 110092</t>
  </si>
  <si>
    <t>new, Delhi Gate, Delhi - 110002 (new delhi)</t>
  </si>
  <si>
    <t>Shop No-615, Mahipalpur, Delhi - 110037</t>
  </si>
  <si>
    <t>B-1, Double Storey, Ramesh Nagar, Delhi - 110015 (Opp. Metro pillor no. 345)</t>
  </si>
  <si>
    <t>D-17, Main Market, Chirag Delhi, Delhi - 110017</t>
  </si>
  <si>
    <t>60/4, Main Market, Subhash Nagar, Rajouri Garden, Rajouri Garden, Rajouri Garden, Delhi - 110027 (Near Ram Leela Ground)</t>
  </si>
  <si>
    <t>Shop.No.371, Ablock, Navjeevan Cump, Govindpuri, New, Kalkaji, Delhi - 110019</t>
  </si>
  <si>
    <t>B1 Community Center, Food, South Street, Janakpuri, Delhi - 110058 (Opposite Electronic Paradise)</t>
  </si>
  <si>
    <t>Subhash Nagar, Delhi - 110027</t>
  </si>
  <si>
    <t>Delhi Mumbai Transport Service, Delhi Pune Transport Service, Shalimar Village, Delhi Bangalore Trans, Delhi Hyderabad Main Road, Delhi - 110088</t>
  </si>
  <si>
    <t>C-22, Mahipalpur Road, Palam Colony, Delhi - 110045</t>
  </si>
  <si>
    <t>Rz10, Malvilya Nagar, Khirki Extention, Delhi - 110017 (Hdfc Bank)</t>
  </si>
  <si>
    <t>No.3, Second Floor, Bharat Singh Complex, Rangpuri Road, Mahipalpur, Delhi - 110037</t>
  </si>
  <si>
    <t>Delhi - 110018</t>
  </si>
  <si>
    <t>Jaswant Cold Storage, C5, Sector 18, Block C6, Tri Nagar, Lawrence Road, Keshav Puram, Delhi - 110035</t>
  </si>
  <si>
    <t>Room No-111, Karol Bagh, Delhi - 110005 (Near Jhandewalan,Varunalaya Phase-2)</t>
  </si>
  <si>
    <t>D 2, Dwarka Sector 7, Delhi - 110075 (Chander Vihar Palam Extension, Near Maxfort Public School)</t>
  </si>
  <si>
    <t>DA/10B, Shakarpur Main, Vikas Marg, Laxmi Nagar, Laxmi Nagar, Delhi - 110092</t>
  </si>
  <si>
    <t>Fc-18, Karkardooma, Delhi - 110092 (Near Institutional Area &amp; Railway Reservation Center)</t>
  </si>
  <si>
    <t>Terminal 3, Igi Airport, Delhi - 110037 (Near Centaur Hotel)</t>
  </si>
  <si>
    <t>J1/162Rajouri Place, CS Marg, Rajouri Garden, Delhi - 110027 (Metro Station)</t>
  </si>
  <si>
    <t>Office Number -36, Main Rama Road, Moti Nagar, Delhi - 110015 (Adjacent to Radha Banquet)</t>
  </si>
  <si>
    <t>M 3, House No-456, Dr Mukherjee Nagar, Delhi - 110009 (Vishal Market West, Opposite Dhakka Mcd School, Near Tagore Park Gurudwara)</t>
  </si>
  <si>
    <t>Office No. 1, 2, Regal Building, Connaught Place, Delhi - 110001 (Behind Regal Cinema)</t>
  </si>
  <si>
    <t>A-24/6, Mathura Road, Mohan Co Operative Industrial Area, Delhi - 110044 (Near Sarita Vihar Metro Station Opposite Metro Pillar No-283)</t>
  </si>
  <si>
    <t>C-49 DDA Shed, Okhla Industrial Area Phase 1, Delhi - 110020 (Near Crown Plaza)</t>
  </si>
  <si>
    <t>C 152, Mayapuri Industrial Area Phase 2, Delhi - 110064</t>
  </si>
  <si>
    <t>2574/28, Gali No 28, Tughlakabad Extension, Delhi - 110019 (Near Tara Appartment)</t>
  </si>
  <si>
    <t>10/60d, Kirti Nagar, Delhi - 110015 (Industrial Area, Opposite  S D Public School)</t>
  </si>
  <si>
    <t>Indira Gandhi International Airport Del, Terminal 3, Igi Airport, Delhi - 110037</t>
  </si>
  <si>
    <t>Delhi Gate, Delhi - 110002 (Dr Ambedkar Terminal)</t>
  </si>
  <si>
    <t>Shop Number-21, Ajmeri Gate, Delhi - 110006 (Kamla Market)</t>
  </si>
  <si>
    <t>90, 33, New Qutab Rd, Sadar Bazar, Delhi - 110006 (Telo Wada Fire Station)</t>
  </si>
  <si>
    <t>235, Ground Floor, East Of Kailash, Delhi - 110065 (Near Sant Nagar)</t>
  </si>
  <si>
    <t>Plot No 376, FIE, Patparganj, Delhi - 110092 (Patparganj Industrial Area)</t>
  </si>
  <si>
    <t>10-A, Ground Floor, Madhuban Road, Shakarpur, Delhi - 110092 (Veer Savarkar Block)</t>
  </si>
  <si>
    <t>667, Kd Colony, Sector 9, Rk Puram, New, Major Somnath Marg, RK Puram Sector 9, Delhi - 110022</t>
  </si>
  <si>
    <t>Radhu Palace, East Guru Angad Nagar, Swasthya Vihar, Laxmi Nagar, Delhi - 110092</t>
  </si>
  <si>
    <t>Shop Number-249/E 10/1, Ground Floor, Munirka, Delhi - 110067 (Near Rama Market, Village Munirka, Opposite Visant Vihar Depot)</t>
  </si>
  <si>
    <t>B 236, Ground &amp; First Floor, Okhla Industrial Area Phase 1, Delhi - 110020 (Near Crown Plaza)</t>
  </si>
  <si>
    <t>Patiala House Courts Complex, Patiala House, Delhi - 110001</t>
  </si>
  <si>
    <t>A 357, Near Nawada Metro Station Gate No 3, Gulab Bagh, Uttam Nagar, Uttam Nagar, Delhi - 110059 (Najafgarh Road, New Delhi, Delhi 110059)</t>
  </si>
  <si>
    <t>2/28, Baba Balak Nath Mandir Marg, Shanti Niketan-Moti Bagh, Delhi - 110021</t>
  </si>
  <si>
    <t>Cargo Terminal -2, Gate No. 6 Igi Airport, Cargo Terminal, Igi Airport, Delhi - 110037</t>
  </si>
  <si>
    <t>B-1/13 Sanjay Enclave, Uttam Nagar, Delhi - 110059 (Kaushik Properties)</t>
  </si>
  <si>
    <t>C 26, Noida Sector 8, Noida - 201301 (Near Sector-6 Police Chownky)</t>
  </si>
  <si>
    <t>R-1, Shop No-11, Uttam Nagar, Uttam Nagar, Delhi - 110059 (Near Uttam Nagar West Metro Station Gate No 1)</t>
  </si>
  <si>
    <t>Plot Number- 591, 2nd Floor, Mundka, Delhi - 110041</t>
  </si>
  <si>
    <t>Unit N - 17 to N - 23, ACLC - II, IGI Airport, Delhi - 110037 (Opposite Cargo Terminal Gate NO 6, Near New Custom House)</t>
  </si>
  <si>
    <t>Ag-93, Sanjay Gandhi Transport Nagar, Delhi - 110042</t>
  </si>
  <si>
    <t>Madhuban Building, Nehru Place Computer Market, South Delhi, Nehru Place, delhi - 110019</t>
  </si>
  <si>
    <t>Plot No. 9, 3rd Floor, Dwarka Sector 11, Delhi - 110075 (Pocket IV)</t>
  </si>
  <si>
    <t>Room No 1, Patiala House Court, Defence Headquarter, Delhi - 110011 (Off India Gate Main)</t>
  </si>
  <si>
    <t>B 181, Pocket B, Okhla Phase 2, Okhla, Delhi - 110020</t>
  </si>
  <si>
    <t>Rzm71, M Block New Roshan Pura, Najafgarh, Delhi - 110043 (Opposite Ekta Model School)</t>
  </si>
  <si>
    <t>G-3, Patel Nagar 3, Ghaziabad - 201003 (Patel Nagar, Near ICICI Bank and Old Bus Stand)</t>
  </si>
  <si>
    <t>Shop No 5 S Complex, Shop No 5 S Complex, Punjab Market, Punjab Market, .Main Road, Karawal Nagar, Delhi - 110094 (Near P.N.B Bank Dayalpur Extension)</t>
  </si>
  <si>
    <t>Plot No. 33, Ram Kumar Marg, Motia Khan-Paharganj, Delhi - 110055</t>
  </si>
  <si>
    <t>197, Kamla Market, Delhi - 110002 (Opposite Ajmeri Gate Metro Station, Near Wine Shop)</t>
  </si>
  <si>
    <t>G 8/30, Ground Floor, Rohini Sector 11, Delhi - 110085</t>
  </si>
  <si>
    <t>G-8/30, Ground Floor, Sector-11, Rohini, Delhi - 110085 (Near G3S Cinema)</t>
  </si>
  <si>
    <t>2270/1/3, Ground Floor, Sheetla Mata Road, Rajiv Nagar Gurgaon, Gurgaon - 122001</t>
  </si>
  <si>
    <t>4th Floor, Budh Vihar Phase 1, Delhi - 110086 (J-block)</t>
  </si>
  <si>
    <t>Block K2, House No 810, Mahipalpur, Delhi - 110037 (Near By Maruti Service Centre)</t>
  </si>
  <si>
    <t>A-106, Gali Number-8, Jagat Puri, Delhi - 110051 (Near Anarkali Garden)</t>
  </si>
  <si>
    <t>T 17, Okhla Industrial Area Phase 1, Tekhand, Delhi - 110020 (Near Audi Service Center)</t>
  </si>
  <si>
    <t>Shop Number-20, Plot No-D 12, Sector 58, Noida - 201301 (Opposite C-44-45, Bhai Ji Market)</t>
  </si>
  <si>
    <t>13, Double Storey, Lajpat Rai Market, New Rajinder Nagar, New, Rajender Nagar, Delhi - 110060 (Near By Double Story Market)</t>
  </si>
  <si>
    <t>504, Ashok Bhavan, 93, Nehru Place, Delhi - 110019</t>
  </si>
  <si>
    <t>P- 8/90 Grd Flr, Connaught Place, Delhi - 110001 (Connaught Circus)</t>
  </si>
  <si>
    <t>B-1/G-2, Second Floor, Mathura Road, Delhi - 110044 (Mohan Cooperative Industrial Estate)</t>
  </si>
  <si>
    <t>8551, 2nd Floor, Gulshan Guest House, Roshanara Road, Delhi - 110007 (Near Palace Cinema)</t>
  </si>
  <si>
    <t>Room No-67-69, Shaheed Bhagat Singh Palace, Connaught Place, Delhi - 110001 (Gole Market)</t>
  </si>
  <si>
    <t>37, Nangli Rajpura, Sarai Kale Khan, Delhi - 110013 (Near Sarai Kale Khan - ISBT)</t>
  </si>
  <si>
    <t>Bg-582, Sanjay Gandhi Transport Nagar, Delhi - 110042</t>
  </si>
  <si>
    <t>101, Vasant Kunj, Pocket 4, Sector c, Mall Road, Vasant Kunj, Delhi - 110070</t>
  </si>
  <si>
    <t>Khasra Number-53, Plot Number 28, Nangli Poona, Delhi - 110036 (Near Kapoor Diesel Workshop)</t>
  </si>
  <si>
    <t>Main Road, New Delhi, Haryana, Aya Nagar, Delhi - 110047</t>
  </si>
  <si>
    <t>A-65, Street No 7, Mandawali, Delhi - 110092 (Near Tarawati Hospital)</t>
  </si>
  <si>
    <t>Shop 7/20, Kirti Nagar, Delhi - 110015 (Block)</t>
  </si>
  <si>
    <t>Shri Chander Bhan Tyagi Ji Road, Village Mandoli, Mandoli Extension, Delhi - 110093</t>
  </si>
  <si>
    <t>M-41, District Centre, 0, Saket, Delhi - 110017</t>
  </si>
  <si>
    <t>H.NO. 908, Housing Board Colony, Old Faridabad, Faridabad Sector 18, Faridabad - 121002</t>
  </si>
  <si>
    <t>S-37, Shankar Market, Connaught Place, Delhi - 110001</t>
  </si>
  <si>
    <t>Uphaar Cinema Complex, Aurbindo Marg, Green Park, Delhi - 110016 (Nagaland Kitchen S Block)</t>
  </si>
  <si>
    <t>18/1 &amp; 26/3 old rajender ngr, Old Rajender Nagar, Delhi - 110060</t>
  </si>
  <si>
    <t>8, 2nd Floor, Guru Ravidas Marg, Kalkaji, Delhi - 110019 (Balaji Estate)</t>
  </si>
  <si>
    <t>715, Nayak Pura, New, Bijwasan, Delhi - 110061</t>
  </si>
  <si>
    <t>Shop No. F133, Shalimar Complex, New, Guru Nanak Marg, Karol Bagh, Delhi - 110005</t>
  </si>
  <si>
    <t>G 1, 2, 3, Kanchan House, Karampura Commerical Complex, Karampura, Delhi - 110015 (Near Milan Cinema)</t>
  </si>
  <si>
    <t>H No 2 Kh 152-153, Rajpur Khurd Extension, Delhi - 110030 (Near Primary School)</t>
  </si>
  <si>
    <t>Room No 60 Ministry Of Defence M Block, Church Road, Connaught Place, Delhi - 110001</t>
  </si>
  <si>
    <t>C/18/3, Wazirpur Industrial Area, Delhi - 110052</t>
  </si>
  <si>
    <t>Block S1, Nanakpura, Shakarpur, Laxmi Nagar, Delhi - 110092</t>
  </si>
  <si>
    <t>House No-1577, Sector 52, Faridabad - 122002 (Ardee City Gate No-2)</t>
  </si>
  <si>
    <t>Iuac Internal (Inter University Accelerator Centre), Jawaharlal Nehru University, New, JNU, Delhi - 110067</t>
  </si>
  <si>
    <t>House No 1270, Gurgaon Sector 17, Delhi - 122001 (Near IFFCO Chowk, Sector-17c)</t>
  </si>
  <si>
    <t>Sheetla Mata Mandir Road, Gurgaon Sector 15, Gurgaon - 122001</t>
  </si>
  <si>
    <t>Ug-4, Palika Place, Punchkuian Road, Connaught Place, Delhi - 110001</t>
  </si>
  <si>
    <t>B-67, Okhla Industrial Area Phase 1, Delhi - 110020</t>
  </si>
  <si>
    <t>A-53 3rd Floor Dda Shed, Okhla Industrial Area Phase 2, Delhi - 110020 (Near Crown Plaza)</t>
  </si>
  <si>
    <t>A-53, 3rd Floor, DDA SHED OKHLA PHASE-2, Okhla Industrial Area, Delhi - 110020 (Near-Crown Plaza)</t>
  </si>
  <si>
    <t>B1 759, Spazedge I Tech Park, Sector 49, Gurugram, Gurgaon - 122002</t>
  </si>
  <si>
    <t>2754 Top Floor, Choti Baradari, Ballimarna, Delhi 6, Baradari, Delhi - 110006 (Near Chandani Chowk)</t>
  </si>
  <si>
    <t>Shop No-623, Nyay Khand-2, Indirapuram, Ghaziabad - 201014 (Near Aditya Mall)</t>
  </si>
  <si>
    <t>Hanger No.1, Belmen Building, Safdarjung Airport, New, Safdarjung Enclave, Delhi - 110003</t>
  </si>
  <si>
    <t>Wz-213, Street No.1, Cb-72, Naraina Vihar, Delhi - 110028 (Near Outer Ring Road)</t>
  </si>
  <si>
    <t>Wz 1161, 1st Floor, Tulsiram Ki Bagichi, New, Nangal Raya, Delhi - 110046</t>
  </si>
  <si>
    <t>Office No 19, Jain Complex, Sikandarpur Gurgaon, Gurgaon - 122004 (Near By Hanuman Mandir)</t>
  </si>
  <si>
    <t>9127/3, Multani Dhanda Paharganj Delhi 55, Multani Dhanda-Paharganj, Delhi - 110055 (Near Gurudwara Wali Gali)</t>
  </si>
  <si>
    <t>Block-A, Street 2, Dwarka, Delhi - 110075</t>
  </si>
  <si>
    <t>1, Asaf Ali Road, Delhi - 110002 (Near Harihar Ashram, Shiv Mandir)</t>
  </si>
  <si>
    <t>Manesar, Gurgaon - 122051 (Village Pathrari)</t>
  </si>
  <si>
    <t>D 335, Ground Floor, Noida Sector 10, Noida - 201301</t>
  </si>
  <si>
    <t>A-467, J J Camp, Tigri, Delhi - 110062 (Near SBI Bank)</t>
  </si>
  <si>
    <t>A-294/1, Road No-6, Nh-8, Mahipalpur Extension, Delhi - 110037</t>
  </si>
  <si>
    <t>36/23, Lower Ground Floor, East Patel Nagar, Delhi - 110008</t>
  </si>
  <si>
    <t>B-106, Sri Ram Colony, Gali Number 10, Shahdara, Delhi - 110032 (Near By Mustfa Masjid)</t>
  </si>
  <si>
    <t>765, 6, Tooti Chowk, Pahar Ganj, Delhi - 110055 (Near Railway Station)</t>
  </si>
  <si>
    <t>A 53, Third Floor DDA Shed, Okhla Industrial Area Phase 2, Delhi - 110020 (Near-Crown Plaza)</t>
  </si>
  <si>
    <t>3223-C, Badarpur, Delhi - 110044 (Near Molarband Extn)</t>
  </si>
  <si>
    <t>303 Aditya Apartment, Dwarka Sector 5, Delhi - 110075</t>
  </si>
  <si>
    <t>A-114/2, Gali No 3, Kalyan Vihar, Okhla Industrial Area Phase 1, Delhi - 110020 (Nr Samsung Service Center)</t>
  </si>
  <si>
    <t>Shop No-1, Shopping Centre, Gali No-1, Badshahpur Gurgaon, Gurgaon - 122101 (Mandir Market, Opposite South City, Opposite Mother Dairy)</t>
  </si>
  <si>
    <t>Dtj 809, 8th Floor, Dlf Tower, B, Jasola, Delhi - 110025 (Jasola Vihar)</t>
  </si>
  <si>
    <t>500/2e, Gali No-6, Kunti Marg, Shahdara, Delhi - 110032 (Near Vishwas Nagar)</t>
  </si>
  <si>
    <t>Wz-11B Sant Garh, Gali No-22, Sant Garh-Mbs Nagar, Delhi - 110018 (Opposite ITI)</t>
  </si>
  <si>
    <t>2059 Street No 38 Gold Plaza, Naiwala, New, Karol Bagh, Delhi - 110005 (Opposite Pp Jwellers)</t>
  </si>
  <si>
    <t>20, Second Floor, National Park, Lajpat Nagar 4, Delhi - 110024</t>
  </si>
  <si>
    <t>Safdarjung Airport, Delhi - 110003</t>
  </si>
  <si>
    <t>Baba Saheb Ambedkar Hospital, Rohini Sector 6, Delhi - 110085 (Nr By Rohini West Metro Station)</t>
  </si>
  <si>
    <t>F-115/A, Lal Kuan, Mehrauli Badarpur Road, Delhi - 110044</t>
  </si>
  <si>
    <t>North Delhi, Delhi University, Delhi - 110007</t>
  </si>
  <si>
    <t>Nathu Pura Road, 100 Feeta Road, Burari, Delhi - 110084 (Kaushik Enclave, Near Hospital Ground)</t>
  </si>
  <si>
    <t>J 345 B Khirki Extension Main Road, South Extension 1, Delhi - 110049</t>
  </si>
  <si>
    <t>130A FF CHANCHAL PARK, Phase 1, Nangloi, Delhi - 110041</t>
  </si>
  <si>
    <t>A-485, Kalkaji, Delhi - 110019</t>
  </si>
  <si>
    <t>F 505, Faridabad, Faridabad - 121001 (Near Shiv Ram Mandir, Sector 21/D)</t>
  </si>
  <si>
    <t>Plot Number-1, Wz-409c, Main Deendayal Upadhayay Hospital Road, Janak Park-hari Nagar, Delhi - 110064</t>
  </si>
  <si>
    <t>New Delhi, Delhi - 110001</t>
  </si>
  <si>
    <t>2051205, Barakhamba, New, New Barakhamba Road, New Barakhamba Roadconnaught Lane, Barakhamba Road, Delhi - 110001</t>
  </si>
  <si>
    <t>85/86, Second Floor, Khari Baoli, Delhi - 110006 (Gadodia Market)</t>
  </si>
  <si>
    <t>7256/27, Sheetla Mata Mandir Road, Gurgaon Sector 5, Gurgaon - 122001 (Near Bpcl Petrol Pump)</t>
  </si>
  <si>
    <t>H.N 779, 2nd Floor, Vasundhara Sector 15, ghaziabad - 201012</t>
  </si>
  <si>
    <t>D-28, Begumpur, Malviya Nagar, Delhi - 110017</t>
  </si>
  <si>
    <t>Plot No-312, Nehru Garden, Noida Sector 57, Noida - 201301</t>
  </si>
  <si>
    <t>Shop No -429, Chandni Chowk, Delhi - 110006</t>
  </si>
  <si>
    <t>Old Railway Road, Gurgaon Sector 12, Gurgaon - 122001 (Shiv Puri Mord)</t>
  </si>
  <si>
    <t>27B, SFS, DDA Flats, East Of Kailash, Delhi - 110065 (Near Iskon Temple)</t>
  </si>
  <si>
    <t>Loni, Ghaziabad - 201102</t>
  </si>
  <si>
    <t>15, Madangir, Delhi - 110062 (Local Shopping Centre, Near Pushpa Bhawan, Pushp Vihar)</t>
  </si>
  <si>
    <t>New Railway Station, Pahar Ganj, Delhi - 110055</t>
  </si>
  <si>
    <t>17/3, Mathura Road, Faridabad NIT, Faridabad - 121001 (Daltan Cabel)</t>
  </si>
  <si>
    <t>Office Add S-207, 2nd Floor, Plot No-7, Arjuna Plaza, Dwarka Sector 5, Delhi - 110075 (Near Federal Bank)</t>
  </si>
  <si>
    <t>Shop Number 5, Chikamberpur, Ghaziabad - 201006 (Mohan Nagar, UP Border, Sixth Mile Stone, Near Mata Mandir)</t>
  </si>
  <si>
    <t>G-67/5, Gali Numebr-5, Badarpur, Delhi - 110044 (Ghaddha Colony, Near, NTPC Ground, Jaitpur Badarpur Extension Part 2)</t>
  </si>
  <si>
    <t>Kishangarh Gaushala Marg, Mehrauli, Delhi - 110070</t>
  </si>
  <si>
    <t>F-39, East Of Kailash, Delhi - 110065</t>
  </si>
  <si>
    <t>Udasin Mandir, Aram Bagh Lane, Punchkuian Road, New Delhi, Delhi - 110001</t>
  </si>
  <si>
    <t>CHAMBER NO.669 LAWYERS BLOCK, DISTRICT COURT COMPLEX, Saket, Delhi - 110017 (SELECT CITYWALK)</t>
  </si>
  <si>
    <t>C 1108, Sushant Lok Phase 1, Gurgaon - 122002 (Dhjkl;)</t>
  </si>
  <si>
    <t>95, Gali Number 7, Block - E, Sheetla Colony, Ashok Vihar Phase Ii, Gurugram, Gurgaon - 122017</t>
  </si>
  <si>
    <t>138/a 4th flore taimor nagarb, New Friends Colony, Delhi - 110025</t>
  </si>
  <si>
    <t>B-118/11, Second Floor, Shalimar Garden, Sahibabad - 201005 (Near Swati Cable)</t>
  </si>
  <si>
    <t>C/O MGF Toyota, C-1, Udyog Nagar Industrial Area, Delhi - 110041 (Peeragarhi)</t>
  </si>
  <si>
    <t>WZ- 44, Street 16, Krishna Puri, Delhi - 110018 (Near Pastry Palce)</t>
  </si>
  <si>
    <t>Kalindikunj Road, Shaheen Bagh, Okhla, Shaheen Bagh-Jamia Nagar, Delhi - 110025 (Infront Of Biba Apparels)</t>
  </si>
  <si>
    <t>M-45, Palika Bhawan, Ring Rd, R K Puram, Delhi - 110022 (Opp Hyatt Regency Hotel, Nr Gurudwara)</t>
  </si>
  <si>
    <t>Ground Floor, Industrial Plot Bearing No D-25/1, Meerut Road, Ghaziabad - 201003 (Near DPS School, Industrial Area Site-3)</t>
  </si>
  <si>
    <t>K1/39, Chittaranjan Park, Chittaranjan Park, Delhi - 110019 (Desh Bandhu College)</t>
  </si>
  <si>
    <t>Laxmi Nagar, Delhi, Indira Gandhi International Airport, Panchmukhi Air Ambulance Services in Delhi, IGI Airport, Delhi - 110037</t>
  </si>
  <si>
    <t>T-117B, 3rd Floor, Gali No-7, Vishnu Garden, Delhi - 110018 (Near Radha Krishna Mandir, T-Block)</t>
  </si>
  <si>
    <t>Dhaula Kuan, Delhi - 110010</t>
  </si>
  <si>
    <t>Plot Number 2, West Rajiv Nagar, Gali Number 4, Sheetla Mata Mandir Road, Gurgaon Sector 12a, Gurgaon - 122001</t>
  </si>
  <si>
    <t>Plot No. 230, Udyog Vihar Gurgaon, Gurgaon - 122016 (Udyog Vihar Phase I)</t>
  </si>
  <si>
    <t>Ofc No-L1A/33/17/11, Budh Bazar, Pushpa Bhawan, Sangam Vihar, Delhi - 110080</t>
  </si>
  <si>
    <t>Rz-3244, Tughlakabad Extension, Delhi - 110019 (Near Batra Hospital)</t>
  </si>
  <si>
    <t>E1, Moti Nagar, Delhi - 110015 (Near By Acharya Bhikshu Hospital)</t>
  </si>
  <si>
    <t>Nehru Enclave, Main Ring Road, Nehru Place, Delhi - 110019 (Near CNG Pump)</t>
  </si>
  <si>
    <t>Shop 17/22, Geeta Colony, Delhi - 110031 (Near Laxmi Narayan Mandir)</t>
  </si>
  <si>
    <t>T-8 Third Floor Manish Abhinav Plaza Aashirwad Chok, Dwarka Sector 5, Delhi - 110075</t>
  </si>
  <si>
    <t>House Number 91 Old Tibetan Camp, Majnu Ka Tila, New Aruna Nagar, Delhi - 110054 (Under Iron Over Bridge)</t>
  </si>
  <si>
    <t>Gali 5, Sant Nagar, Burari, Delhi - 110084</t>
  </si>
  <si>
    <t>34-37, Lawyers Chamber, Delhi - 110010</t>
  </si>
  <si>
    <t>A-215, Ground Floor, Double Storey, Delhi, Main Kalkaji Road, Kalkaji, Delhi - 110019</t>
  </si>
  <si>
    <t>106, 1st Floor, Arjun Nagar, Safdarjung Enclave, Delhi - 110023 (Near Safdarjung Enclave)</t>
  </si>
  <si>
    <t>Office 1639/15, Govindpuri, Delhi - 110019 (Near Sant Nirankri School)</t>
  </si>
  <si>
    <t>B - 6/8, Ground Floor, Okhla Industrial Area Phase 2, Delhi - 110020</t>
  </si>
  <si>
    <t>H.no.-2, Khasra No.-152/153, Near Primary School, Rajpur Khurd Extension, Chattarpur, Delhi - 110074</t>
  </si>
  <si>
    <t>Plot Number 59/4, Oil Vali Gali, Mundka, Delhi - 110041 (Near Bulbul Vatika)</t>
  </si>
  <si>
    <t>Bank Colony, Village, Bank Colony, Delhi - 110093</t>
  </si>
  <si>
    <t>Block-M-10 Cr Park, C R Park, Delhi - 110019 (Near Mkt No-4)</t>
  </si>
  <si>
    <t>B4, Pocket 19, Sector 7h, Rohini, Delhi - 110085</t>
  </si>
  <si>
    <t>Office No.307, D8, 35, Laxmi, Vikas Marg, Delhi - 110092 (Near Metro Pillar No)</t>
  </si>
  <si>
    <t>House No C 30, Laxmi Park, Nangloi, Delhi - 110041 (Near By Laxmi Mandir)</t>
  </si>
  <si>
    <t>15, Local Shoping Center, Pushp Vihar, Delhi - 110017 (Madan Gir)</t>
  </si>
  <si>
    <t>Cw-578, Sanjay Gandhi Transport Nagar, Delhi - 110042</t>
  </si>
  <si>
    <t>CW-85, Sanjay Gandhi Transport Nagar, Delhi - 110042 (Near Rajm Petrol Pump)</t>
  </si>
  <si>
    <t>J-345 B, Khirki Extn, Main Rd, South Extension 1, Delhi - 110049</t>
  </si>
  <si>
    <t>215, 217, Apsara Cinema Complex, Ghaziabad HO, Ghaziabad - 201001 (U P Border)</t>
  </si>
  <si>
    <t>A6/65 Moti Nagar, Moti Nagar, Delhi - 110015 (Near Raymond Showroom Pillar N 313 Moti Nagar)</t>
  </si>
  <si>
    <t>UG-8 211, Laxman Complex, Munirka, Delhi - 110067</t>
  </si>
  <si>
    <t>F 37 A, 2nd Floor, Street Number 31, Madhu Vihar-patparganj, Delhi - 110092 (Near Gurudwara)</t>
  </si>
  <si>
    <t>27/494 Trilok Puri, Trilok Puri, Trilok Puri, Delhi - 110091 (Near 27 Block Bus Stand)</t>
  </si>
  <si>
    <t>Shop Number-12a, Ground Floor, Madhya Marg, Tughlakabad Extension, Delhi - 110019 (Mohan Ram Temple)</t>
  </si>
  <si>
    <t>Wz-1647, 3rd Floor, Janakpuri, Delhi - 110058 (Opposite Delhi Cantt Flyover Main Market, Nangal Raya)</t>
  </si>
  <si>
    <t>D 12, Rohini, Delhi - 110085 (Near Narela Main Bazar)</t>
  </si>
  <si>
    <t>A-53, 3rd Floor, DDA Shed, Okhla Industrial Area Phase 1, Delhi - 110020 (Near-Crown Plaza)</t>
  </si>
  <si>
    <t>Hs Baweja Compound 7 Mile Stone Giani Border, Sahibabad HO, Sahibabad - 201005</t>
  </si>
  <si>
    <t>Office No 23/24, Sector 11, Shiv Market, Noida Sector 12, Noida - 201301</t>
  </si>
  <si>
    <t>D/109, Gali No-1, Tirkha Colony, Ballabhgarh Faridabad, Faridabad - 121004 (Near Balaji Mandir)</t>
  </si>
  <si>
    <t>Khesra Number 59/2, Tail Wali Gali, Mundka Industrial Area, Delhi - 110081 (Near Metro Pillar Number 593)</t>
  </si>
  <si>
    <t>A-3, Gali No-1, Main Wazirbad Road, Shahdara, Delhi - 110032 (Mandoli Extn,Nr Bank Colony Bus Stand)</t>
  </si>
  <si>
    <t>Eg-113, Phase -2, Sanjay Gandhi Transport Nagar, Delhi - 110042 (Near Cng Petrol Pump)</t>
  </si>
  <si>
    <t>A-1/18, Chikamberpur, Ghaziabad - 201006 (Shani Mandir, Rawalpindi Garden, Near Telephone Exchange)</t>
  </si>
  <si>
    <t>Plot No-G-41, West Punjabi Bagh, Delhi - 110026 (Near Bye Road No-41, Near CENTRAL MARKET)</t>
  </si>
  <si>
    <t>Safdarjung Development Area, New, Hauz Khas, Delhi - 110016 (Opposite I.I.T Main Gate)</t>
  </si>
  <si>
    <t>4/4, Facility Centre, Mayapuri, Delhi - 110064</t>
  </si>
  <si>
    <t>Rly Colony, Paharganj, New, Ramdwara Road, Ramdwara Roadrk Road, Filmistan-Paharganj, Delhi - 110055</t>
  </si>
  <si>
    <t>C 582/13, Majilis Park, Azadpur, Adarsh Nagar, Delhi - 110033 (Near By Delhi Jal Board)</t>
  </si>
  <si>
    <t>917051756817</t>
  </si>
  <si>
    <t>919884223139</t>
  </si>
  <si>
    <t>918342069867</t>
  </si>
  <si>
    <t>919747201968</t>
  </si>
  <si>
    <t>918093578243</t>
  </si>
  <si>
    <t>919650251239</t>
  </si>
  <si>
    <t>919331854534</t>
  </si>
  <si>
    <t>918851788700</t>
  </si>
  <si>
    <t>919885892133</t>
  </si>
  <si>
    <t>917548105511</t>
  </si>
  <si>
    <t>919844097331</t>
  </si>
  <si>
    <t>919215694140</t>
  </si>
  <si>
    <t>919941846516</t>
  </si>
  <si>
    <t>919841531959</t>
  </si>
  <si>
    <t>91982306916</t>
  </si>
  <si>
    <t>91987825397</t>
  </si>
  <si>
    <t>91709786966</t>
  </si>
  <si>
    <t>919854122858</t>
  </si>
  <si>
    <t>919811978789</t>
  </si>
  <si>
    <t>919510984941</t>
  </si>
  <si>
    <t>919922116627</t>
  </si>
  <si>
    <t>919996083641</t>
  </si>
  <si>
    <t>919960494925</t>
  </si>
  <si>
    <t>919875006624</t>
  </si>
  <si>
    <t>919698018954</t>
  </si>
  <si>
    <t>919966079131</t>
  </si>
  <si>
    <t>919912891213</t>
  </si>
  <si>
    <t>919729981526</t>
  </si>
  <si>
    <t>919935870100</t>
  </si>
  <si>
    <t>91998106989</t>
  </si>
  <si>
    <t>918577255784</t>
  </si>
  <si>
    <t>919721682550</t>
  </si>
  <si>
    <t>918317045566</t>
  </si>
  <si>
    <t>919621081574</t>
  </si>
  <si>
    <t>917594481194</t>
  </si>
  <si>
    <t>919270875297</t>
  </si>
  <si>
    <t>919850519176</t>
  </si>
  <si>
    <t>919939348675</t>
  </si>
  <si>
    <t>919380609125</t>
  </si>
  <si>
    <t>919882405269</t>
  </si>
  <si>
    <t>917316201292</t>
  </si>
  <si>
    <t>919976330095</t>
  </si>
  <si>
    <t>919811508312</t>
  </si>
  <si>
    <t>918443105128</t>
  </si>
  <si>
    <t>918313493843</t>
  </si>
  <si>
    <t>917881924006</t>
  </si>
  <si>
    <t>9193493493</t>
  </si>
  <si>
    <t>919896475684</t>
  </si>
  <si>
    <t>919724771416</t>
  </si>
  <si>
    <t>919978417539</t>
  </si>
  <si>
    <t>919818727621</t>
  </si>
  <si>
    <t>919884797032</t>
  </si>
  <si>
    <t>919965724606</t>
  </si>
  <si>
    <t>919822432937</t>
  </si>
  <si>
    <t>919873805865</t>
  </si>
  <si>
    <t>919683052840</t>
  </si>
  <si>
    <t>918893926606</t>
  </si>
  <si>
    <t>919828963416</t>
  </si>
  <si>
    <t>917959665375</t>
  </si>
  <si>
    <t>91886133886</t>
  </si>
  <si>
    <t>919585044759</t>
  </si>
  <si>
    <t>91992725973</t>
  </si>
  <si>
    <t>919971824572</t>
  </si>
  <si>
    <t>917910593437</t>
  </si>
  <si>
    <t>919327793816</t>
  </si>
  <si>
    <t>918455627895</t>
  </si>
  <si>
    <t>917856464725</t>
  </si>
  <si>
    <t>919510215709</t>
  </si>
  <si>
    <t>919933567178</t>
  </si>
  <si>
    <t>919860382913</t>
  </si>
  <si>
    <t>918410862677</t>
  </si>
  <si>
    <t>919855295651</t>
  </si>
  <si>
    <t>919950579035</t>
  </si>
  <si>
    <t>919873389040</t>
  </si>
  <si>
    <t>919868110436</t>
  </si>
  <si>
    <t>919975286125</t>
  </si>
  <si>
    <t>919999098857</t>
  </si>
  <si>
    <t>919889092610</t>
  </si>
  <si>
    <t>919932690140</t>
  </si>
  <si>
    <t>919988740987</t>
  </si>
  <si>
    <t>919816045676</t>
  </si>
  <si>
    <t>919895879671</t>
  </si>
  <si>
    <t>919853975016</t>
  </si>
  <si>
    <t>919948562555</t>
  </si>
  <si>
    <t>919896489424</t>
  </si>
  <si>
    <t>919323156503</t>
  </si>
  <si>
    <t>919939945203</t>
  </si>
  <si>
    <t>918331277159</t>
  </si>
  <si>
    <t>91983588970</t>
  </si>
  <si>
    <t>919878668262</t>
  </si>
  <si>
    <t>91978084421</t>
  </si>
  <si>
    <t>919936530765</t>
  </si>
  <si>
    <t>919065743860</t>
  </si>
  <si>
    <t>919353253691</t>
  </si>
  <si>
    <t>919892401698</t>
  </si>
  <si>
    <t>919911196507</t>
  </si>
  <si>
    <t>919923842050</t>
  </si>
  <si>
    <t>918334880525</t>
  </si>
  <si>
    <t>91834373727</t>
  </si>
  <si>
    <t>919078197571</t>
  </si>
  <si>
    <t>919882327779</t>
  </si>
  <si>
    <t>919884089006</t>
  </si>
  <si>
    <t>918851668443</t>
  </si>
  <si>
    <t>918846206419</t>
  </si>
  <si>
    <t>919610146447</t>
  </si>
  <si>
    <t>919850593399</t>
  </si>
  <si>
    <t>919281396495</t>
  </si>
  <si>
    <t>919832538617</t>
  </si>
  <si>
    <t>917068823350</t>
  </si>
  <si>
    <t>918985971660</t>
  </si>
  <si>
    <t>919750515182</t>
  </si>
  <si>
    <t>919991998026</t>
  </si>
  <si>
    <t>919914084482</t>
  </si>
  <si>
    <t>917242926285</t>
  </si>
  <si>
    <t>919881992682</t>
  </si>
  <si>
    <t>919859704828</t>
  </si>
  <si>
    <t>919945133968</t>
  </si>
  <si>
    <t>918815380022</t>
  </si>
  <si>
    <t>919834632991</t>
  </si>
  <si>
    <t>919866795014</t>
  </si>
  <si>
    <t>918585892932</t>
  </si>
  <si>
    <t>919877469843</t>
  </si>
  <si>
    <t>918974660745</t>
  </si>
  <si>
    <t>919182022844</t>
  </si>
  <si>
    <t>91884276026</t>
  </si>
  <si>
    <t>918950778560</t>
  </si>
  <si>
    <t>917280891854</t>
  </si>
  <si>
    <t>919887679467</t>
  </si>
  <si>
    <t>91909313446</t>
  </si>
  <si>
    <t>9196715801</t>
  </si>
  <si>
    <t>919911902765</t>
  </si>
  <si>
    <t>919922641111</t>
  </si>
  <si>
    <t>919873359993</t>
  </si>
  <si>
    <t>919945914564</t>
  </si>
  <si>
    <t>918853123595</t>
  </si>
  <si>
    <t>918938736442</t>
  </si>
  <si>
    <t>918520848434</t>
  </si>
  <si>
    <t>917099505533</t>
  </si>
  <si>
    <t>91896151472</t>
  </si>
  <si>
    <t>918572301445</t>
  </si>
  <si>
    <t>917568625060</t>
  </si>
  <si>
    <t>918777613370</t>
  </si>
  <si>
    <t>918847591243</t>
  </si>
  <si>
    <t>917650663894</t>
  </si>
  <si>
    <t>919636148898</t>
  </si>
  <si>
    <t>91874456399</t>
  </si>
  <si>
    <t>918380276106</t>
  </si>
  <si>
    <t>919790460446</t>
  </si>
  <si>
    <t>919298258025</t>
  </si>
  <si>
    <t>919252809140</t>
  </si>
  <si>
    <t>919786093098</t>
  </si>
  <si>
    <t>919810615202</t>
  </si>
  <si>
    <t>919819878850</t>
  </si>
  <si>
    <t>919948961043</t>
  </si>
  <si>
    <t>919821914750</t>
  </si>
  <si>
    <t>919851870230</t>
  </si>
  <si>
    <t>918011877564</t>
  </si>
  <si>
    <t>919774828296</t>
  </si>
  <si>
    <t>919988547320</t>
  </si>
  <si>
    <t>918582977790</t>
  </si>
  <si>
    <t>919976192707</t>
  </si>
  <si>
    <t>919858448855</t>
  </si>
  <si>
    <t>918470785697</t>
  </si>
  <si>
    <t>919999129291</t>
  </si>
  <si>
    <t>918870404314</t>
  </si>
  <si>
    <t>919683809191</t>
  </si>
  <si>
    <t>919994441325</t>
  </si>
  <si>
    <t>919855239955</t>
  </si>
  <si>
    <t>919828240813</t>
  </si>
  <si>
    <t>91877823017</t>
  </si>
  <si>
    <t>918263909041</t>
  </si>
  <si>
    <t>919398512496</t>
  </si>
  <si>
    <t>918773841959</t>
  </si>
  <si>
    <t>918848171249</t>
  </si>
  <si>
    <t>917890159808</t>
  </si>
  <si>
    <t>91982694133</t>
  </si>
  <si>
    <t>919014494619</t>
  </si>
  <si>
    <t>917068218102</t>
  </si>
  <si>
    <t>919894491911</t>
  </si>
  <si>
    <t>919539150444</t>
  </si>
  <si>
    <t>919862198504</t>
  </si>
  <si>
    <t>918596386765</t>
  </si>
  <si>
    <t>919316124536</t>
  </si>
  <si>
    <t>917251358324</t>
  </si>
  <si>
    <t>918768242280</t>
  </si>
  <si>
    <t>919839474106</t>
  </si>
  <si>
    <t>919096190752</t>
  </si>
  <si>
    <t>9188141069</t>
  </si>
  <si>
    <t>919211315018</t>
  </si>
  <si>
    <t>91993310570</t>
  </si>
  <si>
    <t>919882105534</t>
  </si>
  <si>
    <t>919019419594</t>
  </si>
  <si>
    <t>918580763479</t>
  </si>
  <si>
    <t>919875113335</t>
  </si>
  <si>
    <t>919875962169</t>
  </si>
  <si>
    <t>919743225789</t>
  </si>
  <si>
    <t>919639718886</t>
  </si>
  <si>
    <t>919644151080</t>
  </si>
  <si>
    <t>91824839649</t>
  </si>
  <si>
    <t>919851674849</t>
  </si>
  <si>
    <t>919453417265</t>
  </si>
  <si>
    <t>917564688668</t>
  </si>
  <si>
    <t>918811670837</t>
  </si>
  <si>
    <t>919842650136</t>
  </si>
  <si>
    <t>919552316205</t>
  </si>
  <si>
    <t>91812675499</t>
  </si>
  <si>
    <t>919821564645</t>
  </si>
  <si>
    <t>91954997367</t>
  </si>
  <si>
    <t>919057218388</t>
  </si>
  <si>
    <t>919732235778</t>
  </si>
  <si>
    <t>919896548803</t>
  </si>
  <si>
    <t>919955928297</t>
  </si>
  <si>
    <t>919817714548</t>
  </si>
  <si>
    <t>919964889898</t>
  </si>
  <si>
    <t>919892930087</t>
  </si>
  <si>
    <t>919331123325</t>
  </si>
  <si>
    <t>919873343377</t>
  </si>
  <si>
    <t>91983019589</t>
  </si>
  <si>
    <t>917262521878</t>
  </si>
  <si>
    <t>919333969171</t>
  </si>
  <si>
    <t>91798224707</t>
  </si>
  <si>
    <t>919811971769</t>
  </si>
  <si>
    <t>919635248761</t>
  </si>
  <si>
    <t>919843971845</t>
  </si>
  <si>
    <t>919211610826</t>
  </si>
  <si>
    <t>919957052844</t>
  </si>
  <si>
    <t>919277493568</t>
  </si>
  <si>
    <t>919843483017</t>
  </si>
  <si>
    <t>919379123248</t>
  </si>
  <si>
    <t>91957664626</t>
  </si>
  <si>
    <t>919519926205</t>
  </si>
  <si>
    <t>91939041979</t>
  </si>
  <si>
    <t>919838520349</t>
  </si>
  <si>
    <t>919378761725</t>
  </si>
  <si>
    <t>919522791853</t>
  </si>
  <si>
    <t>919876616966</t>
  </si>
  <si>
    <t>919789370552</t>
  </si>
  <si>
    <t>919923986112</t>
  </si>
  <si>
    <t>917086918425</t>
  </si>
  <si>
    <t>917268982738</t>
  </si>
  <si>
    <t>918460633955</t>
  </si>
  <si>
    <t>919850306732</t>
  </si>
  <si>
    <t>918814802470</t>
  </si>
  <si>
    <t>919856388971</t>
  </si>
  <si>
    <t>919892315102</t>
  </si>
  <si>
    <t>919318274871</t>
  </si>
  <si>
    <t>919330298437</t>
  </si>
  <si>
    <t>916262212308</t>
  </si>
  <si>
    <t>91973227761</t>
  </si>
  <si>
    <t>91858733027</t>
  </si>
  <si>
    <t>91912742305</t>
  </si>
  <si>
    <t>919527102893</t>
  </si>
  <si>
    <t>917936150342</t>
  </si>
  <si>
    <t>918690268388</t>
  </si>
  <si>
    <t>919872470896</t>
  </si>
  <si>
    <t>919386531926</t>
  </si>
  <si>
    <t>919592225024</t>
  </si>
  <si>
    <t>917611417512</t>
  </si>
  <si>
    <t>919569389993</t>
  </si>
  <si>
    <t>919892243484</t>
  </si>
  <si>
    <t>918379323678</t>
  </si>
  <si>
    <t>919853465078</t>
  </si>
  <si>
    <t>919810901302</t>
  </si>
  <si>
    <t>919295718117</t>
  </si>
  <si>
    <t>919825273411</t>
  </si>
  <si>
    <t>919928650200</t>
  </si>
  <si>
    <t>918777613307</t>
  </si>
  <si>
    <t>919840120513</t>
  </si>
  <si>
    <t>919623711762</t>
  </si>
  <si>
    <t>919325866121</t>
  </si>
  <si>
    <t>919331004839</t>
  </si>
  <si>
    <t>91986733871</t>
  </si>
  <si>
    <t>91966357243</t>
  </si>
  <si>
    <t>919815969247</t>
  </si>
  <si>
    <t>919926901504</t>
  </si>
  <si>
    <t>91984826161</t>
  </si>
  <si>
    <t>91884194247</t>
  </si>
  <si>
    <t>919865555032</t>
  </si>
  <si>
    <t>919513140830</t>
  </si>
  <si>
    <t>919759701302</t>
  </si>
  <si>
    <t>919879672988</t>
  </si>
  <si>
    <t>919863515147</t>
  </si>
  <si>
    <t>919582122944</t>
  </si>
  <si>
    <t>918825697693</t>
  </si>
  <si>
    <t>919015609256</t>
  </si>
  <si>
    <t>91994682039</t>
  </si>
  <si>
    <t>919010509799</t>
  </si>
  <si>
    <t>919371932044</t>
  </si>
  <si>
    <t>919228110872</t>
  </si>
  <si>
    <t>919823519086</t>
  </si>
  <si>
    <t>919860768717</t>
  </si>
  <si>
    <t>919978318852</t>
  </si>
  <si>
    <t>918586192747</t>
  </si>
  <si>
    <t>918827626508</t>
  </si>
  <si>
    <t>919094087437</t>
  </si>
  <si>
    <t>919936848511</t>
  </si>
  <si>
    <t>918386973581</t>
  </si>
  <si>
    <t>91809101476</t>
  </si>
  <si>
    <t>919950850533</t>
  </si>
  <si>
    <t>919823615162</t>
  </si>
  <si>
    <t>917849993734</t>
  </si>
  <si>
    <t>9197842959</t>
  </si>
  <si>
    <t>919520954933</t>
  </si>
  <si>
    <t>917894946902</t>
  </si>
  <si>
    <t>919842090799</t>
  </si>
  <si>
    <t>91988455563</t>
  </si>
  <si>
    <t>919972302579</t>
  </si>
  <si>
    <t>919585045818</t>
  </si>
  <si>
    <t>919338840224</t>
  </si>
  <si>
    <t>919346205957</t>
  </si>
  <si>
    <t>91994852067</t>
  </si>
  <si>
    <t>9199162771</t>
  </si>
  <si>
    <t>919927975896</t>
  </si>
  <si>
    <t>9195680312</t>
  </si>
  <si>
    <t>919393135827</t>
  </si>
  <si>
    <t>919211943928</t>
  </si>
  <si>
    <t>919352508373</t>
  </si>
  <si>
    <t>919839995615</t>
  </si>
  <si>
    <t>919543043280</t>
  </si>
  <si>
    <t>918866416245</t>
  </si>
  <si>
    <t>919866035322</t>
  </si>
  <si>
    <t>918462020258</t>
  </si>
  <si>
    <t>919744164193</t>
  </si>
  <si>
    <t>91819851217</t>
  </si>
  <si>
    <t>91994560203</t>
  </si>
  <si>
    <t>919837344695</t>
  </si>
  <si>
    <t>919970152088</t>
  </si>
  <si>
    <t>919255341065</t>
  </si>
  <si>
    <t>919475963312</t>
  </si>
  <si>
    <t>919868489404</t>
  </si>
  <si>
    <t>919851558466</t>
  </si>
  <si>
    <t>919812404107</t>
  </si>
  <si>
    <t>918148986199</t>
  </si>
  <si>
    <t>919339520790</t>
  </si>
  <si>
    <t>919837702142</t>
  </si>
  <si>
    <t>919721597860</t>
  </si>
  <si>
    <t>917785983935</t>
  </si>
  <si>
    <t>Cold Chain Logistics Service</t>
  </si>
  <si>
    <t>Cold Chain Logistics</t>
  </si>
  <si>
    <t>32 Ft Reefer Refrigerated Containers Transportation Service</t>
  </si>
  <si>
    <t>Refrigerated Transport Service</t>
  </si>
  <si>
    <t>Refrigerated Container Transport Service</t>
  </si>
  <si>
    <t>Transport Refrigeration Service</t>
  </si>
  <si>
    <t>Refrigerated Transportation Service</t>
  </si>
  <si>
    <t>Frozen Refrigerated Air Conditioned Close Body Trucks</t>
  </si>
  <si>
    <t>food transportatiion</t>
  </si>
  <si>
    <t>Transport Refrigeration</t>
  </si>
  <si>
    <t>Global Cold Chain Services</t>
  </si>
  <si>
    <t>Refrigerated Trucks Services</t>
  </si>
  <si>
    <t>Frozen Sea Food Transportation</t>
  </si>
  <si>
    <t>Refrigerated Cargo</t>
  </si>
  <si>
    <t>Frozen Food Transportation Services</t>
  </si>
  <si>
    <t>Transportation Services</t>
  </si>
  <si>
    <t>Logistics Company In Delhi NCR</t>
  </si>
  <si>
    <t>Refrigerated Transportation</t>
  </si>
  <si>
    <t>Frozen Transport Service</t>
  </si>
  <si>
    <t>HR Cool Carrier</t>
  </si>
  <si>
    <t>Coldspeed Logistics And Trades Private Limited</t>
  </si>
  <si>
    <t>All India Frozen Food Carrier</t>
  </si>
  <si>
    <t>AVG Logistics Limited</t>
  </si>
  <si>
    <t>Globe Golden Transport</t>
  </si>
  <si>
    <t>Onboard Logistics Private Limited</t>
  </si>
  <si>
    <t>Sical Logistics Limited</t>
  </si>
  <si>
    <t>Frore Reftek Private Limited</t>
  </si>
  <si>
    <t>Supreme Translines Private Limited</t>
  </si>
  <si>
    <t>Yadav Brothers</t>
  </si>
  <si>
    <t>Bismillah Tempo Services</t>
  </si>
  <si>
    <t>Zing ACNR Pvt Ltd</t>
  </si>
  <si>
    <t>World Courior</t>
  </si>
  <si>
    <t>Get Me Experts</t>
  </si>
  <si>
    <t>Golden Highway Goods Carriers</t>
  </si>
  <si>
    <t>Tanwar Freshness Carrier</t>
  </si>
  <si>
    <t>SJ Cargo Movers</t>
  </si>
  <si>
    <t>Khatri Roadlines</t>
  </si>
  <si>
    <t>United Cargo &amp; Travels (P) Ltd.</t>
  </si>
  <si>
    <t>Evergreen Foods Private Limited</t>
  </si>
  <si>
    <t>Olc Shipping Line Private Limited</t>
  </si>
  <si>
    <t>Transcom Logistics</t>
  </si>
  <si>
    <t>Pandey Transport</t>
  </si>
  <si>
    <t>New Aashiyana Packers &amp; Movers Fleet Owners</t>
  </si>
  <si>
    <t>Jitendra Frozen Food Carriers</t>
  </si>
  <si>
    <t>Indian Cargo Expess Pvt.ltd.</t>
  </si>
  <si>
    <t>Annapurna Logistics</t>
  </si>
  <si>
    <t>Welcome Roadways</t>
  </si>
  <si>
    <t>8048743121</t>
  </si>
  <si>
    <t>8047022785</t>
  </si>
  <si>
    <t>8037169065</t>
  </si>
  <si>
    <t>8046080768</t>
  </si>
  <si>
    <t>8037170935</t>
  </si>
  <si>
    <t>8046029546</t>
  </si>
  <si>
    <t>8048612861</t>
  </si>
  <si>
    <t>8048863428</t>
  </si>
  <si>
    <t>8037417523</t>
  </si>
  <si>
    <t>91 8860215444</t>
  </si>
  <si>
    <t>91 9910255377</t>
  </si>
  <si>
    <t>91 9899477474</t>
  </si>
  <si>
    <t>91 9810128865</t>
  </si>
  <si>
    <t>91 9811102393</t>
  </si>
  <si>
    <t>91 9310230700</t>
  </si>
  <si>
    <t>91 9599926224</t>
  </si>
  <si>
    <t>91 9717496227</t>
  </si>
  <si>
    <t>91 9212587023</t>
  </si>
  <si>
    <t>8068970659,839</t>
  </si>
  <si>
    <t>91 9350125636</t>
  </si>
  <si>
    <t>8037397670</t>
  </si>
  <si>
    <t>8068442228,994</t>
  </si>
  <si>
    <t>8048583834</t>
  </si>
  <si>
    <t>7971472967</t>
  </si>
  <si>
    <t>8048119316</t>
  </si>
  <si>
    <t>8048979794</t>
  </si>
  <si>
    <t>8048720683</t>
  </si>
  <si>
    <t>8048799654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</si>
</sst>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8A9C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348CA6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Headers" xfId="1"/>
    <cellStyle name="Normal" xfId="0" builtinId="0"/>
  </cellStyles>
  <dxfs count="13"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4"/>
  <sheetViews>
    <sheetView tabSelected="1" workbookViewId="0">
      <selection activeCell="I13" sqref="I13"/>
    </sheetView>
  </sheetViews>
  <sheetFormatPr defaultColWidth="11" defaultRowHeight="15.7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11</v>
      </c>
      <c r="B3" t="s">
        <v>12</v>
      </c>
      <c r="C3" t="s">
        <v>13</v>
      </c>
      <c r="D3" t="s">
        <v>14</v>
      </c>
      <c r="E3" t="s">
        <v>10</v>
      </c>
    </row>
    <row r="4" spans="1:5" x14ac:dyDescent="0.25">
      <c r="A4" t="s">
        <v>15</v>
      </c>
      <c r="B4" t="s">
        <v>6</v>
      </c>
      <c r="C4" t="s">
        <v>16</v>
      </c>
      <c r="D4" t="s">
        <v>17</v>
      </c>
      <c r="E4" t="s">
        <v>18</v>
      </c>
    </row>
    <row r="5" spans="1:5" x14ac:dyDescent="0.25">
      <c r="A5" t="s">
        <v>19</v>
      </c>
      <c r="B5" t="s">
        <v>20</v>
      </c>
      <c r="C5" t="s">
        <v>21</v>
      </c>
      <c r="D5" t="s">
        <v>10</v>
      </c>
      <c r="E5" t="s">
        <v>22</v>
      </c>
    </row>
    <row r="6" spans="1:5" x14ac:dyDescent="0.25">
      <c r="A6" t="s">
        <v>23</v>
      </c>
      <c r="B6" t="s">
        <v>6</v>
      </c>
      <c r="C6" t="s">
        <v>24</v>
      </c>
      <c r="D6" t="s">
        <v>10</v>
      </c>
      <c r="E6" t="s">
        <v>25</v>
      </c>
    </row>
    <row r="7" spans="1:5" x14ac:dyDescent="0.25">
      <c r="A7" t="s">
        <v>26</v>
      </c>
      <c r="B7" t="s">
        <v>27</v>
      </c>
      <c r="C7" t="s">
        <v>28</v>
      </c>
      <c r="D7" t="s">
        <v>10</v>
      </c>
      <c r="E7" t="s">
        <v>10</v>
      </c>
    </row>
    <row r="8" spans="1:5" x14ac:dyDescent="0.25">
      <c r="A8" t="s">
        <v>29</v>
      </c>
      <c r="B8" t="s">
        <v>30</v>
      </c>
      <c r="C8" t="s">
        <v>31</v>
      </c>
      <c r="D8" t="s">
        <v>32</v>
      </c>
      <c r="E8" t="s">
        <v>33</v>
      </c>
    </row>
    <row r="9" spans="1:5" x14ac:dyDescent="0.25">
      <c r="A9" t="s">
        <v>34</v>
      </c>
      <c r="B9" t="s">
        <v>6</v>
      </c>
      <c r="C9" t="s">
        <v>35</v>
      </c>
      <c r="D9" t="s">
        <v>10</v>
      </c>
      <c r="E9" t="s">
        <v>25</v>
      </c>
    </row>
    <row r="10" spans="1:5" x14ac:dyDescent="0.25">
      <c r="A10" t="s">
        <v>36</v>
      </c>
      <c r="B10" t="s">
        <v>30</v>
      </c>
      <c r="C10" t="s">
        <v>37</v>
      </c>
      <c r="D10" t="s">
        <v>10</v>
      </c>
      <c r="E10" t="s">
        <v>25</v>
      </c>
    </row>
    <row r="11" spans="1:5" x14ac:dyDescent="0.25">
      <c r="A11" t="s">
        <v>38</v>
      </c>
      <c r="B11" t="s">
        <v>39</v>
      </c>
      <c r="C11" t="s">
        <v>40</v>
      </c>
      <c r="D11" t="s">
        <v>10</v>
      </c>
      <c r="E11" t="s">
        <v>41</v>
      </c>
    </row>
    <row r="12" spans="1:5" x14ac:dyDescent="0.25">
      <c r="A12" t="s">
        <v>42</v>
      </c>
      <c r="B12" t="s">
        <v>20</v>
      </c>
      <c r="C12" t="s">
        <v>43</v>
      </c>
      <c r="D12" t="s">
        <v>44</v>
      </c>
      <c r="E12" t="s">
        <v>45</v>
      </c>
    </row>
    <row r="13" spans="1:5" x14ac:dyDescent="0.25">
      <c r="A13" t="s">
        <v>46</v>
      </c>
      <c r="B13" t="s">
        <v>10</v>
      </c>
      <c r="C13" t="s">
        <v>47</v>
      </c>
      <c r="D13" t="s">
        <v>10</v>
      </c>
      <c r="E13" t="s">
        <v>10</v>
      </c>
    </row>
    <row r="14" spans="1:5" x14ac:dyDescent="0.25">
      <c r="A14" t="s">
        <v>46</v>
      </c>
      <c r="B14" t="s">
        <v>10</v>
      </c>
      <c r="C14" t="s">
        <v>48</v>
      </c>
      <c r="D14" t="s">
        <v>10</v>
      </c>
      <c r="E14" t="s">
        <v>10</v>
      </c>
    </row>
    <row r="15" spans="1:5" x14ac:dyDescent="0.25">
      <c r="A15" t="s">
        <v>49</v>
      </c>
      <c r="B15" t="s">
        <v>30</v>
      </c>
      <c r="C15" t="s">
        <v>50</v>
      </c>
      <c r="D15" t="s">
        <v>10</v>
      </c>
      <c r="E15" t="s">
        <v>22</v>
      </c>
    </row>
    <row r="16" spans="1:5" x14ac:dyDescent="0.25">
      <c r="A16" t="s">
        <v>19</v>
      </c>
      <c r="B16" t="s">
        <v>6</v>
      </c>
      <c r="C16" t="s">
        <v>51</v>
      </c>
      <c r="D16" t="s">
        <v>10</v>
      </c>
      <c r="E16" t="s">
        <v>22</v>
      </c>
    </row>
    <row r="17" spans="1:5" x14ac:dyDescent="0.25">
      <c r="A17" t="s">
        <v>52</v>
      </c>
      <c r="B17" t="s">
        <v>53</v>
      </c>
      <c r="C17" t="s">
        <v>54</v>
      </c>
      <c r="D17" t="s">
        <v>55</v>
      </c>
      <c r="E17" t="s">
        <v>10</v>
      </c>
    </row>
    <row r="18" spans="1:5" x14ac:dyDescent="0.25">
      <c r="A18" t="s">
        <v>56</v>
      </c>
      <c r="B18" t="s">
        <v>10</v>
      </c>
      <c r="C18" t="s">
        <v>57</v>
      </c>
      <c r="D18" t="s">
        <v>10</v>
      </c>
      <c r="E18" t="s">
        <v>10</v>
      </c>
    </row>
    <row r="19" spans="1:5" x14ac:dyDescent="0.25">
      <c r="A19" t="s">
        <v>58</v>
      </c>
      <c r="B19" t="s">
        <v>412</v>
      </c>
      <c r="C19" t="s">
        <v>586</v>
      </c>
      <c r="D19" t="s">
        <v>1009</v>
      </c>
    </row>
    <row r="20" spans="1:5" x14ac:dyDescent="0.25">
      <c r="A20" t="s">
        <v>59</v>
      </c>
      <c r="B20" t="s">
        <v>413</v>
      </c>
      <c r="C20" t="s">
        <v>587</v>
      </c>
      <c r="D20" t="s">
        <v>1010</v>
      </c>
    </row>
    <row r="21" spans="1:5" x14ac:dyDescent="0.25">
      <c r="A21" t="s">
        <v>60</v>
      </c>
      <c r="B21" t="s">
        <v>414</v>
      </c>
      <c r="C21" t="s">
        <v>588</v>
      </c>
      <c r="D21" t="s">
        <v>1011</v>
      </c>
    </row>
    <row r="22" spans="1:5" x14ac:dyDescent="0.25">
      <c r="A22" t="s">
        <v>61</v>
      </c>
      <c r="B22" t="s">
        <v>415</v>
      </c>
      <c r="C22" t="s">
        <v>589</v>
      </c>
      <c r="D22" t="s">
        <v>1012</v>
      </c>
    </row>
    <row r="23" spans="1:5" x14ac:dyDescent="0.25">
      <c r="A23" t="s">
        <v>62</v>
      </c>
      <c r="B23" t="s">
        <v>414</v>
      </c>
      <c r="C23" t="s">
        <v>590</v>
      </c>
      <c r="D23" t="s">
        <v>1013</v>
      </c>
    </row>
    <row r="24" spans="1:5" x14ac:dyDescent="0.25">
      <c r="A24" t="s">
        <v>62</v>
      </c>
      <c r="B24" t="s">
        <v>414</v>
      </c>
      <c r="C24" t="s">
        <v>591</v>
      </c>
      <c r="D24" t="s">
        <v>1014</v>
      </c>
    </row>
    <row r="25" spans="1:5" x14ac:dyDescent="0.25">
      <c r="A25" t="s">
        <v>63</v>
      </c>
      <c r="B25" t="s">
        <v>416</v>
      </c>
      <c r="C25" t="s">
        <v>592</v>
      </c>
      <c r="D25" t="s">
        <v>1015</v>
      </c>
    </row>
    <row r="26" spans="1:5" x14ac:dyDescent="0.25">
      <c r="A26" t="s">
        <v>64</v>
      </c>
      <c r="B26" t="s">
        <v>417</v>
      </c>
      <c r="C26" t="s">
        <v>593</v>
      </c>
      <c r="D26" t="s">
        <v>1016</v>
      </c>
    </row>
    <row r="27" spans="1:5" x14ac:dyDescent="0.25">
      <c r="A27" t="s">
        <v>65</v>
      </c>
      <c r="B27" t="s">
        <v>10</v>
      </c>
      <c r="C27" t="s">
        <v>594</v>
      </c>
      <c r="D27" t="s">
        <v>1017</v>
      </c>
    </row>
    <row r="28" spans="1:5" x14ac:dyDescent="0.25">
      <c r="A28" t="s">
        <v>66</v>
      </c>
      <c r="B28" t="s">
        <v>418</v>
      </c>
      <c r="C28" t="s">
        <v>595</v>
      </c>
      <c r="D28" t="s">
        <v>1018</v>
      </c>
    </row>
    <row r="29" spans="1:5" x14ac:dyDescent="0.25">
      <c r="A29" t="s">
        <v>67</v>
      </c>
      <c r="B29" t="s">
        <v>419</v>
      </c>
      <c r="C29" t="s">
        <v>596</v>
      </c>
      <c r="D29" t="s">
        <v>10</v>
      </c>
    </row>
    <row r="30" spans="1:5" x14ac:dyDescent="0.25">
      <c r="A30" t="s">
        <v>68</v>
      </c>
      <c r="B30" t="s">
        <v>420</v>
      </c>
      <c r="C30" t="s">
        <v>597</v>
      </c>
      <c r="D30" t="s">
        <v>1019</v>
      </c>
    </row>
    <row r="31" spans="1:5" x14ac:dyDescent="0.25">
      <c r="A31" t="s">
        <v>69</v>
      </c>
      <c r="B31" t="s">
        <v>421</v>
      </c>
      <c r="C31" t="s">
        <v>598</v>
      </c>
      <c r="D31" t="s">
        <v>1020</v>
      </c>
    </row>
    <row r="32" spans="1:5" x14ac:dyDescent="0.25">
      <c r="A32" t="s">
        <v>70</v>
      </c>
      <c r="B32" t="s">
        <v>422</v>
      </c>
      <c r="C32" t="s">
        <v>599</v>
      </c>
      <c r="D32" t="s">
        <v>1021</v>
      </c>
    </row>
    <row r="33" spans="1:4" x14ac:dyDescent="0.25">
      <c r="A33" t="s">
        <v>71</v>
      </c>
      <c r="B33" t="s">
        <v>423</v>
      </c>
      <c r="C33" t="s">
        <v>600</v>
      </c>
      <c r="D33" t="s">
        <v>1022</v>
      </c>
    </row>
    <row r="34" spans="1:4" x14ac:dyDescent="0.25">
      <c r="A34" t="s">
        <v>72</v>
      </c>
      <c r="B34" t="s">
        <v>10</v>
      </c>
      <c r="C34" t="s">
        <v>601</v>
      </c>
      <c r="D34" t="s">
        <v>10</v>
      </c>
    </row>
    <row r="35" spans="1:4" x14ac:dyDescent="0.25">
      <c r="A35" t="s">
        <v>73</v>
      </c>
      <c r="B35" t="s">
        <v>424</v>
      </c>
      <c r="C35" t="s">
        <v>602</v>
      </c>
      <c r="D35" t="s">
        <v>1023</v>
      </c>
    </row>
    <row r="36" spans="1:4" x14ac:dyDescent="0.25">
      <c r="A36" t="s">
        <v>74</v>
      </c>
      <c r="B36" t="s">
        <v>425</v>
      </c>
      <c r="C36" t="s">
        <v>603</v>
      </c>
      <c r="D36" t="s">
        <v>1024</v>
      </c>
    </row>
    <row r="37" spans="1:4" x14ac:dyDescent="0.25">
      <c r="A37" t="s">
        <v>75</v>
      </c>
      <c r="B37" t="s">
        <v>426</v>
      </c>
      <c r="C37" t="s">
        <v>604</v>
      </c>
      <c r="D37" t="s">
        <v>10</v>
      </c>
    </row>
    <row r="38" spans="1:4" x14ac:dyDescent="0.25">
      <c r="A38" t="s">
        <v>76</v>
      </c>
      <c r="B38" t="s">
        <v>427</v>
      </c>
      <c r="C38" t="s">
        <v>605</v>
      </c>
      <c r="D38" t="s">
        <v>1025</v>
      </c>
    </row>
    <row r="39" spans="1:4" x14ac:dyDescent="0.25">
      <c r="A39" t="s">
        <v>77</v>
      </c>
      <c r="B39" t="s">
        <v>421</v>
      </c>
      <c r="C39" t="s">
        <v>606</v>
      </c>
      <c r="D39" t="s">
        <v>1026</v>
      </c>
    </row>
    <row r="40" spans="1:4" x14ac:dyDescent="0.25">
      <c r="A40" t="s">
        <v>78</v>
      </c>
      <c r="B40" t="s">
        <v>421</v>
      </c>
      <c r="C40" t="s">
        <v>607</v>
      </c>
      <c r="D40" t="s">
        <v>1027</v>
      </c>
    </row>
    <row r="41" spans="1:4" x14ac:dyDescent="0.25">
      <c r="A41" t="s">
        <v>79</v>
      </c>
      <c r="B41" t="s">
        <v>428</v>
      </c>
      <c r="C41" t="s">
        <v>608</v>
      </c>
      <c r="D41" t="s">
        <v>1028</v>
      </c>
    </row>
    <row r="42" spans="1:4" x14ac:dyDescent="0.25">
      <c r="A42" t="s">
        <v>80</v>
      </c>
      <c r="B42" t="s">
        <v>429</v>
      </c>
      <c r="C42" t="s">
        <v>609</v>
      </c>
      <c r="D42" t="s">
        <v>1029</v>
      </c>
    </row>
    <row r="43" spans="1:4" x14ac:dyDescent="0.25">
      <c r="A43" t="s">
        <v>81</v>
      </c>
      <c r="B43" t="s">
        <v>421</v>
      </c>
      <c r="C43" t="s">
        <v>610</v>
      </c>
      <c r="D43" t="s">
        <v>1030</v>
      </c>
    </row>
    <row r="44" spans="1:4" x14ac:dyDescent="0.25">
      <c r="A44" t="s">
        <v>82</v>
      </c>
      <c r="B44" t="s">
        <v>430</v>
      </c>
      <c r="C44" t="s">
        <v>611</v>
      </c>
      <c r="D44" t="s">
        <v>1031</v>
      </c>
    </row>
    <row r="45" spans="1:4" x14ac:dyDescent="0.25">
      <c r="A45" t="s">
        <v>83</v>
      </c>
      <c r="B45" t="s">
        <v>430</v>
      </c>
      <c r="C45" t="s">
        <v>612</v>
      </c>
      <c r="D45" t="s">
        <v>10</v>
      </c>
    </row>
    <row r="46" spans="1:4" x14ac:dyDescent="0.25">
      <c r="A46" t="s">
        <v>84</v>
      </c>
      <c r="B46" t="s">
        <v>10</v>
      </c>
      <c r="C46" t="s">
        <v>613</v>
      </c>
      <c r="D46" t="s">
        <v>1032</v>
      </c>
    </row>
    <row r="47" spans="1:4" x14ac:dyDescent="0.25">
      <c r="A47" t="s">
        <v>85</v>
      </c>
      <c r="B47" t="s">
        <v>431</v>
      </c>
      <c r="C47" t="s">
        <v>614</v>
      </c>
      <c r="D47" t="s">
        <v>1033</v>
      </c>
    </row>
    <row r="48" spans="1:4" x14ac:dyDescent="0.25">
      <c r="A48" t="s">
        <v>86</v>
      </c>
      <c r="B48" t="s">
        <v>421</v>
      </c>
      <c r="C48" t="s">
        <v>615</v>
      </c>
      <c r="D48" t="s">
        <v>1034</v>
      </c>
    </row>
    <row r="49" spans="1:4" x14ac:dyDescent="0.25">
      <c r="A49" t="s">
        <v>87</v>
      </c>
      <c r="B49" t="s">
        <v>432</v>
      </c>
      <c r="C49" t="s">
        <v>616</v>
      </c>
      <c r="D49" t="s">
        <v>1035</v>
      </c>
    </row>
    <row r="50" spans="1:4" x14ac:dyDescent="0.25">
      <c r="A50" t="s">
        <v>88</v>
      </c>
      <c r="B50" t="s">
        <v>433</v>
      </c>
      <c r="C50" t="s">
        <v>617</v>
      </c>
      <c r="D50" t="s">
        <v>10</v>
      </c>
    </row>
    <row r="51" spans="1:4" x14ac:dyDescent="0.25">
      <c r="A51" t="s">
        <v>89</v>
      </c>
      <c r="B51" t="s">
        <v>430</v>
      </c>
      <c r="C51" t="s">
        <v>618</v>
      </c>
      <c r="D51" t="s">
        <v>1036</v>
      </c>
    </row>
    <row r="52" spans="1:4" x14ac:dyDescent="0.25">
      <c r="A52" t="s">
        <v>90</v>
      </c>
      <c r="B52" t="s">
        <v>423</v>
      </c>
      <c r="C52" t="s">
        <v>619</v>
      </c>
      <c r="D52" t="s">
        <v>1037</v>
      </c>
    </row>
    <row r="53" spans="1:4" x14ac:dyDescent="0.25">
      <c r="A53" t="s">
        <v>91</v>
      </c>
      <c r="B53" t="s">
        <v>424</v>
      </c>
      <c r="C53" t="s">
        <v>620</v>
      </c>
      <c r="D53" t="s">
        <v>1038</v>
      </c>
    </row>
    <row r="54" spans="1:4" x14ac:dyDescent="0.25">
      <c r="A54" t="s">
        <v>92</v>
      </c>
      <c r="B54" t="s">
        <v>421</v>
      </c>
      <c r="C54" t="s">
        <v>621</v>
      </c>
      <c r="D54" t="s">
        <v>1039</v>
      </c>
    </row>
    <row r="55" spans="1:4" x14ac:dyDescent="0.25">
      <c r="A55" t="s">
        <v>93</v>
      </c>
      <c r="B55" t="s">
        <v>424</v>
      </c>
      <c r="C55" t="s">
        <v>622</v>
      </c>
      <c r="D55" t="s">
        <v>1040</v>
      </c>
    </row>
    <row r="56" spans="1:4" x14ac:dyDescent="0.25">
      <c r="A56" t="s">
        <v>94</v>
      </c>
      <c r="B56" t="s">
        <v>434</v>
      </c>
      <c r="C56" t="s">
        <v>623</v>
      </c>
      <c r="D56" t="s">
        <v>1041</v>
      </c>
    </row>
    <row r="57" spans="1:4" x14ac:dyDescent="0.25">
      <c r="A57" t="s">
        <v>95</v>
      </c>
      <c r="B57" t="s">
        <v>435</v>
      </c>
      <c r="C57" t="s">
        <v>624</v>
      </c>
      <c r="D57" t="s">
        <v>10</v>
      </c>
    </row>
    <row r="58" spans="1:4" x14ac:dyDescent="0.25">
      <c r="A58" t="s">
        <v>96</v>
      </c>
      <c r="B58" t="s">
        <v>430</v>
      </c>
      <c r="C58" t="s">
        <v>625</v>
      </c>
      <c r="D58" t="s">
        <v>1042</v>
      </c>
    </row>
    <row r="59" spans="1:4" x14ac:dyDescent="0.25">
      <c r="A59" t="s">
        <v>97</v>
      </c>
      <c r="B59" t="s">
        <v>421</v>
      </c>
      <c r="C59" t="s">
        <v>626</v>
      </c>
      <c r="D59" t="s">
        <v>1043</v>
      </c>
    </row>
    <row r="60" spans="1:4" x14ac:dyDescent="0.25">
      <c r="A60" t="s">
        <v>98</v>
      </c>
      <c r="B60" t="s">
        <v>431</v>
      </c>
      <c r="C60" t="s">
        <v>627</v>
      </c>
      <c r="D60" t="s">
        <v>1044</v>
      </c>
    </row>
    <row r="61" spans="1:4" x14ac:dyDescent="0.25">
      <c r="A61" t="s">
        <v>99</v>
      </c>
      <c r="B61" t="s">
        <v>421</v>
      </c>
      <c r="C61" t="s">
        <v>628</v>
      </c>
      <c r="D61" t="s">
        <v>1045</v>
      </c>
    </row>
    <row r="62" spans="1:4" x14ac:dyDescent="0.25">
      <c r="A62" t="s">
        <v>100</v>
      </c>
      <c r="B62" t="s">
        <v>421</v>
      </c>
      <c r="C62" t="s">
        <v>629</v>
      </c>
      <c r="D62" t="s">
        <v>1046</v>
      </c>
    </row>
    <row r="63" spans="1:4" x14ac:dyDescent="0.25">
      <c r="A63" t="s">
        <v>101</v>
      </c>
      <c r="B63" t="s">
        <v>424</v>
      </c>
      <c r="C63" t="s">
        <v>630</v>
      </c>
      <c r="D63" t="s">
        <v>1047</v>
      </c>
    </row>
    <row r="64" spans="1:4" x14ac:dyDescent="0.25">
      <c r="A64" t="s">
        <v>102</v>
      </c>
      <c r="B64" t="s">
        <v>432</v>
      </c>
      <c r="C64" t="s">
        <v>631</v>
      </c>
      <c r="D64" t="s">
        <v>1048</v>
      </c>
    </row>
    <row r="65" spans="1:4" x14ac:dyDescent="0.25">
      <c r="A65" t="s">
        <v>103</v>
      </c>
      <c r="B65" t="s">
        <v>424</v>
      </c>
      <c r="C65" t="s">
        <v>632</v>
      </c>
      <c r="D65" t="s">
        <v>1049</v>
      </c>
    </row>
    <row r="66" spans="1:4" x14ac:dyDescent="0.25">
      <c r="A66" t="s">
        <v>104</v>
      </c>
      <c r="B66" t="s">
        <v>436</v>
      </c>
      <c r="C66" t="s">
        <v>633</v>
      </c>
      <c r="D66" t="s">
        <v>1050</v>
      </c>
    </row>
    <row r="67" spans="1:4" x14ac:dyDescent="0.25">
      <c r="A67" t="s">
        <v>105</v>
      </c>
      <c r="B67" t="s">
        <v>431</v>
      </c>
      <c r="C67" t="s">
        <v>634</v>
      </c>
      <c r="D67" t="s">
        <v>1051</v>
      </c>
    </row>
    <row r="68" spans="1:4" x14ac:dyDescent="0.25">
      <c r="A68" t="s">
        <v>80</v>
      </c>
      <c r="B68" t="s">
        <v>437</v>
      </c>
      <c r="C68" t="s">
        <v>635</v>
      </c>
      <c r="D68" t="s">
        <v>1052</v>
      </c>
    </row>
    <row r="69" spans="1:4" x14ac:dyDescent="0.25">
      <c r="A69" t="s">
        <v>106</v>
      </c>
      <c r="B69" t="s">
        <v>438</v>
      </c>
      <c r="C69" t="s">
        <v>636</v>
      </c>
      <c r="D69" t="s">
        <v>1053</v>
      </c>
    </row>
    <row r="70" spans="1:4" x14ac:dyDescent="0.25">
      <c r="A70" t="s">
        <v>107</v>
      </c>
      <c r="B70" t="s">
        <v>432</v>
      </c>
      <c r="C70" t="s">
        <v>637</v>
      </c>
      <c r="D70" t="s">
        <v>1054</v>
      </c>
    </row>
    <row r="71" spans="1:4" x14ac:dyDescent="0.25">
      <c r="A71" t="s">
        <v>108</v>
      </c>
      <c r="B71" t="s">
        <v>430</v>
      </c>
      <c r="C71" t="s">
        <v>638</v>
      </c>
      <c r="D71" t="s">
        <v>1055</v>
      </c>
    </row>
    <row r="72" spans="1:4" x14ac:dyDescent="0.25">
      <c r="A72" t="s">
        <v>109</v>
      </c>
      <c r="B72" t="s">
        <v>432</v>
      </c>
      <c r="C72" t="s">
        <v>639</v>
      </c>
      <c r="D72" t="s">
        <v>1056</v>
      </c>
    </row>
    <row r="73" spans="1:4" x14ac:dyDescent="0.25">
      <c r="A73" t="s">
        <v>110</v>
      </c>
      <c r="B73" t="s">
        <v>424</v>
      </c>
      <c r="C73" t="s">
        <v>640</v>
      </c>
      <c r="D73" t="s">
        <v>1057</v>
      </c>
    </row>
    <row r="74" spans="1:4" x14ac:dyDescent="0.25">
      <c r="A74" t="s">
        <v>111</v>
      </c>
      <c r="B74" t="s">
        <v>414</v>
      </c>
      <c r="C74" t="s">
        <v>641</v>
      </c>
      <c r="D74" t="s">
        <v>1058</v>
      </c>
    </row>
    <row r="75" spans="1:4" x14ac:dyDescent="0.25">
      <c r="A75" t="s">
        <v>83</v>
      </c>
      <c r="B75" t="s">
        <v>424</v>
      </c>
      <c r="C75" t="s">
        <v>642</v>
      </c>
      <c r="D75" t="s">
        <v>1059</v>
      </c>
    </row>
    <row r="76" spans="1:4" x14ac:dyDescent="0.25">
      <c r="A76" t="s">
        <v>81</v>
      </c>
      <c r="B76" t="s">
        <v>430</v>
      </c>
      <c r="C76" t="s">
        <v>643</v>
      </c>
      <c r="D76" t="s">
        <v>1060</v>
      </c>
    </row>
    <row r="77" spans="1:4" x14ac:dyDescent="0.25">
      <c r="A77" t="s">
        <v>112</v>
      </c>
      <c r="B77" t="s">
        <v>439</v>
      </c>
      <c r="C77" t="s">
        <v>644</v>
      </c>
      <c r="D77" t="s">
        <v>1061</v>
      </c>
    </row>
    <row r="78" spans="1:4" x14ac:dyDescent="0.25">
      <c r="A78" t="s">
        <v>113</v>
      </c>
      <c r="B78" t="s">
        <v>424</v>
      </c>
      <c r="C78" t="s">
        <v>645</v>
      </c>
      <c r="D78" t="s">
        <v>1062</v>
      </c>
    </row>
    <row r="79" spans="1:4" x14ac:dyDescent="0.25">
      <c r="A79" t="s">
        <v>114</v>
      </c>
      <c r="B79" t="s">
        <v>432</v>
      </c>
      <c r="C79" t="s">
        <v>646</v>
      </c>
      <c r="D79" t="s">
        <v>1063</v>
      </c>
    </row>
    <row r="80" spans="1:4" x14ac:dyDescent="0.25">
      <c r="A80" t="s">
        <v>115</v>
      </c>
      <c r="B80" t="s">
        <v>10</v>
      </c>
      <c r="C80" t="s">
        <v>647</v>
      </c>
      <c r="D80" t="s">
        <v>1064</v>
      </c>
    </row>
    <row r="81" spans="1:4" x14ac:dyDescent="0.25">
      <c r="A81" t="s">
        <v>110</v>
      </c>
      <c r="B81" t="s">
        <v>434</v>
      </c>
      <c r="C81" t="s">
        <v>648</v>
      </c>
      <c r="D81" t="s">
        <v>10</v>
      </c>
    </row>
    <row r="82" spans="1:4" x14ac:dyDescent="0.25">
      <c r="A82" t="s">
        <v>116</v>
      </c>
      <c r="B82" t="s">
        <v>440</v>
      </c>
      <c r="C82" t="s">
        <v>649</v>
      </c>
      <c r="D82" t="s">
        <v>1065</v>
      </c>
    </row>
    <row r="83" spans="1:4" x14ac:dyDescent="0.25">
      <c r="A83" t="s">
        <v>117</v>
      </c>
      <c r="B83" t="s">
        <v>441</v>
      </c>
      <c r="C83" t="s">
        <v>650</v>
      </c>
      <c r="D83" t="s">
        <v>1066</v>
      </c>
    </row>
    <row r="84" spans="1:4" x14ac:dyDescent="0.25">
      <c r="A84" t="s">
        <v>118</v>
      </c>
      <c r="B84" t="s">
        <v>423</v>
      </c>
      <c r="C84" t="s">
        <v>651</v>
      </c>
      <c r="D84" t="s">
        <v>1067</v>
      </c>
    </row>
    <row r="85" spans="1:4" x14ac:dyDescent="0.25">
      <c r="A85" t="s">
        <v>119</v>
      </c>
      <c r="B85" t="s">
        <v>421</v>
      </c>
      <c r="C85" t="s">
        <v>652</v>
      </c>
      <c r="D85" t="s">
        <v>1068</v>
      </c>
    </row>
    <row r="86" spans="1:4" x14ac:dyDescent="0.25">
      <c r="A86" t="s">
        <v>120</v>
      </c>
      <c r="B86" t="s">
        <v>424</v>
      </c>
      <c r="C86" t="s">
        <v>653</v>
      </c>
      <c r="D86" t="s">
        <v>1069</v>
      </c>
    </row>
    <row r="87" spans="1:4" x14ac:dyDescent="0.25">
      <c r="A87" t="s">
        <v>121</v>
      </c>
      <c r="B87" t="s">
        <v>421</v>
      </c>
      <c r="C87" t="s">
        <v>654</v>
      </c>
      <c r="D87" t="s">
        <v>1070</v>
      </c>
    </row>
    <row r="88" spans="1:4" x14ac:dyDescent="0.25">
      <c r="A88" t="s">
        <v>122</v>
      </c>
      <c r="B88" t="s">
        <v>10</v>
      </c>
      <c r="C88" t="s">
        <v>655</v>
      </c>
      <c r="D88" t="s">
        <v>10</v>
      </c>
    </row>
    <row r="89" spans="1:4" x14ac:dyDescent="0.25">
      <c r="A89" t="s">
        <v>123</v>
      </c>
      <c r="B89" t="s">
        <v>10</v>
      </c>
      <c r="C89" t="s">
        <v>656</v>
      </c>
      <c r="D89" t="s">
        <v>10</v>
      </c>
    </row>
    <row r="90" spans="1:4" x14ac:dyDescent="0.25">
      <c r="A90" t="s">
        <v>124</v>
      </c>
      <c r="B90" t="s">
        <v>10</v>
      </c>
      <c r="C90" t="s">
        <v>657</v>
      </c>
      <c r="D90" t="s">
        <v>1071</v>
      </c>
    </row>
    <row r="91" spans="1:4" x14ac:dyDescent="0.25">
      <c r="A91" t="s">
        <v>81</v>
      </c>
      <c r="B91" t="s">
        <v>424</v>
      </c>
      <c r="C91" t="s">
        <v>658</v>
      </c>
      <c r="D91" t="s">
        <v>1072</v>
      </c>
    </row>
    <row r="92" spans="1:4" x14ac:dyDescent="0.25">
      <c r="A92" t="s">
        <v>125</v>
      </c>
      <c r="B92" t="s">
        <v>422</v>
      </c>
      <c r="C92" t="s">
        <v>659</v>
      </c>
      <c r="D92" t="s">
        <v>1073</v>
      </c>
    </row>
    <row r="93" spans="1:4" x14ac:dyDescent="0.25">
      <c r="A93" t="s">
        <v>81</v>
      </c>
      <c r="B93" t="s">
        <v>432</v>
      </c>
      <c r="C93" t="s">
        <v>660</v>
      </c>
      <c r="D93" t="s">
        <v>1074</v>
      </c>
    </row>
    <row r="94" spans="1:4" x14ac:dyDescent="0.25">
      <c r="A94" t="s">
        <v>126</v>
      </c>
      <c r="B94" t="s">
        <v>10</v>
      </c>
      <c r="C94" t="s">
        <v>661</v>
      </c>
      <c r="D94" t="s">
        <v>1075</v>
      </c>
    </row>
    <row r="95" spans="1:4" x14ac:dyDescent="0.25">
      <c r="A95" t="s">
        <v>127</v>
      </c>
      <c r="B95" t="s">
        <v>442</v>
      </c>
      <c r="C95" t="s">
        <v>662</v>
      </c>
      <c r="D95" t="s">
        <v>1076</v>
      </c>
    </row>
    <row r="96" spans="1:4" x14ac:dyDescent="0.25">
      <c r="A96" t="s">
        <v>116</v>
      </c>
      <c r="B96" t="s">
        <v>440</v>
      </c>
      <c r="C96" t="s">
        <v>663</v>
      </c>
      <c r="D96" t="s">
        <v>1077</v>
      </c>
    </row>
    <row r="97" spans="1:4" x14ac:dyDescent="0.25">
      <c r="A97" t="s">
        <v>128</v>
      </c>
      <c r="B97" t="s">
        <v>443</v>
      </c>
      <c r="C97" t="s">
        <v>664</v>
      </c>
      <c r="D97" t="s">
        <v>1078</v>
      </c>
    </row>
    <row r="98" spans="1:4" x14ac:dyDescent="0.25">
      <c r="A98" t="s">
        <v>129</v>
      </c>
      <c r="B98" t="s">
        <v>444</v>
      </c>
      <c r="C98" t="s">
        <v>665</v>
      </c>
      <c r="D98" t="s">
        <v>1079</v>
      </c>
    </row>
    <row r="99" spans="1:4" x14ac:dyDescent="0.25">
      <c r="A99" t="s">
        <v>130</v>
      </c>
      <c r="B99" t="s">
        <v>445</v>
      </c>
      <c r="C99" t="s">
        <v>666</v>
      </c>
      <c r="D99" t="s">
        <v>1080</v>
      </c>
    </row>
    <row r="100" spans="1:4" x14ac:dyDescent="0.25">
      <c r="A100" t="s">
        <v>131</v>
      </c>
      <c r="B100" t="s">
        <v>10</v>
      </c>
      <c r="C100" t="s">
        <v>667</v>
      </c>
      <c r="D100" t="s">
        <v>10</v>
      </c>
    </row>
    <row r="101" spans="1:4" x14ac:dyDescent="0.25">
      <c r="A101" t="s">
        <v>132</v>
      </c>
      <c r="B101" t="s">
        <v>446</v>
      </c>
      <c r="C101" t="s">
        <v>668</v>
      </c>
      <c r="D101" t="s">
        <v>1081</v>
      </c>
    </row>
    <row r="102" spans="1:4" x14ac:dyDescent="0.25">
      <c r="A102" t="s">
        <v>133</v>
      </c>
      <c r="B102" t="s">
        <v>447</v>
      </c>
      <c r="C102" t="s">
        <v>669</v>
      </c>
      <c r="D102" t="s">
        <v>1082</v>
      </c>
    </row>
    <row r="103" spans="1:4" x14ac:dyDescent="0.25">
      <c r="A103" t="s">
        <v>134</v>
      </c>
      <c r="B103" t="s">
        <v>436</v>
      </c>
      <c r="C103" t="s">
        <v>670</v>
      </c>
      <c r="D103" t="s">
        <v>1083</v>
      </c>
    </row>
    <row r="104" spans="1:4" x14ac:dyDescent="0.25">
      <c r="A104" t="s">
        <v>135</v>
      </c>
      <c r="B104" t="s">
        <v>10</v>
      </c>
      <c r="C104" t="s">
        <v>671</v>
      </c>
      <c r="D104" t="s">
        <v>1084</v>
      </c>
    </row>
    <row r="105" spans="1:4" x14ac:dyDescent="0.25">
      <c r="A105" t="s">
        <v>104</v>
      </c>
      <c r="B105" t="s">
        <v>448</v>
      </c>
      <c r="C105" t="s">
        <v>672</v>
      </c>
      <c r="D105" t="s">
        <v>1085</v>
      </c>
    </row>
    <row r="106" spans="1:4" x14ac:dyDescent="0.25">
      <c r="A106" t="s">
        <v>136</v>
      </c>
      <c r="B106" t="s">
        <v>449</v>
      </c>
      <c r="C106" t="s">
        <v>673</v>
      </c>
      <c r="D106" t="s">
        <v>1086</v>
      </c>
    </row>
    <row r="107" spans="1:4" x14ac:dyDescent="0.25">
      <c r="A107" t="s">
        <v>137</v>
      </c>
      <c r="B107" t="s">
        <v>10</v>
      </c>
      <c r="C107" t="s">
        <v>674</v>
      </c>
      <c r="D107" t="s">
        <v>1087</v>
      </c>
    </row>
    <row r="108" spans="1:4" x14ac:dyDescent="0.25">
      <c r="A108" t="s">
        <v>138</v>
      </c>
      <c r="B108" t="s">
        <v>450</v>
      </c>
      <c r="C108" t="s">
        <v>675</v>
      </c>
      <c r="D108" t="s">
        <v>10</v>
      </c>
    </row>
    <row r="109" spans="1:4" x14ac:dyDescent="0.25">
      <c r="A109" t="s">
        <v>103</v>
      </c>
      <c r="B109" t="s">
        <v>451</v>
      </c>
      <c r="C109" t="s">
        <v>676</v>
      </c>
      <c r="D109" t="s">
        <v>1088</v>
      </c>
    </row>
    <row r="110" spans="1:4" x14ac:dyDescent="0.25">
      <c r="A110" t="s">
        <v>139</v>
      </c>
      <c r="B110" t="s">
        <v>452</v>
      </c>
      <c r="C110" t="s">
        <v>677</v>
      </c>
      <c r="D110" t="s">
        <v>1089</v>
      </c>
    </row>
    <row r="111" spans="1:4" x14ac:dyDescent="0.25">
      <c r="A111" t="s">
        <v>140</v>
      </c>
      <c r="B111" t="s">
        <v>10</v>
      </c>
      <c r="C111" t="s">
        <v>678</v>
      </c>
      <c r="D111" t="s">
        <v>1090</v>
      </c>
    </row>
    <row r="112" spans="1:4" x14ac:dyDescent="0.25">
      <c r="A112" t="s">
        <v>141</v>
      </c>
      <c r="B112" t="s">
        <v>10</v>
      </c>
      <c r="C112" t="s">
        <v>679</v>
      </c>
      <c r="D112" t="s">
        <v>10</v>
      </c>
    </row>
    <row r="113" spans="1:4" x14ac:dyDescent="0.25">
      <c r="A113" t="s">
        <v>142</v>
      </c>
      <c r="B113" t="s">
        <v>431</v>
      </c>
      <c r="C113" t="s">
        <v>680</v>
      </c>
      <c r="D113" t="s">
        <v>1091</v>
      </c>
    </row>
    <row r="114" spans="1:4" x14ac:dyDescent="0.25">
      <c r="A114" t="s">
        <v>143</v>
      </c>
      <c r="B114" t="s">
        <v>421</v>
      </c>
      <c r="C114" t="s">
        <v>681</v>
      </c>
      <c r="D114" t="s">
        <v>1092</v>
      </c>
    </row>
    <row r="115" spans="1:4" x14ac:dyDescent="0.25">
      <c r="A115" t="s">
        <v>144</v>
      </c>
      <c r="B115" t="s">
        <v>10</v>
      </c>
      <c r="C115" t="s">
        <v>682</v>
      </c>
      <c r="D115" t="s">
        <v>10</v>
      </c>
    </row>
    <row r="116" spans="1:4" x14ac:dyDescent="0.25">
      <c r="A116" t="s">
        <v>141</v>
      </c>
      <c r="B116" t="s">
        <v>453</v>
      </c>
      <c r="C116" t="s">
        <v>683</v>
      </c>
      <c r="D116" t="s">
        <v>1093</v>
      </c>
    </row>
    <row r="117" spans="1:4" x14ac:dyDescent="0.25">
      <c r="A117" t="s">
        <v>145</v>
      </c>
      <c r="B117" t="s">
        <v>424</v>
      </c>
      <c r="C117" t="s">
        <v>684</v>
      </c>
      <c r="D117" t="s">
        <v>10</v>
      </c>
    </row>
    <row r="118" spans="1:4" x14ac:dyDescent="0.25">
      <c r="A118" t="s">
        <v>146</v>
      </c>
      <c r="B118" t="s">
        <v>10</v>
      </c>
      <c r="C118" t="s">
        <v>685</v>
      </c>
      <c r="D118" t="s">
        <v>1094</v>
      </c>
    </row>
    <row r="119" spans="1:4" x14ac:dyDescent="0.25">
      <c r="A119" t="s">
        <v>147</v>
      </c>
      <c r="B119" t="s">
        <v>10</v>
      </c>
      <c r="C119" t="s">
        <v>686</v>
      </c>
      <c r="D119" t="s">
        <v>10</v>
      </c>
    </row>
    <row r="120" spans="1:4" x14ac:dyDescent="0.25">
      <c r="A120" t="s">
        <v>148</v>
      </c>
      <c r="B120" t="s">
        <v>10</v>
      </c>
      <c r="C120" t="s">
        <v>687</v>
      </c>
      <c r="D120" t="s">
        <v>10</v>
      </c>
    </row>
    <row r="121" spans="1:4" x14ac:dyDescent="0.25">
      <c r="A121" t="s">
        <v>149</v>
      </c>
      <c r="B121" t="s">
        <v>424</v>
      </c>
      <c r="C121" t="s">
        <v>688</v>
      </c>
      <c r="D121" t="s">
        <v>10</v>
      </c>
    </row>
    <row r="122" spans="1:4" x14ac:dyDescent="0.25">
      <c r="A122" t="s">
        <v>150</v>
      </c>
      <c r="B122" t="s">
        <v>10</v>
      </c>
      <c r="C122" t="s">
        <v>689</v>
      </c>
      <c r="D122" t="s">
        <v>1095</v>
      </c>
    </row>
    <row r="123" spans="1:4" x14ac:dyDescent="0.25">
      <c r="A123" t="s">
        <v>151</v>
      </c>
      <c r="B123" t="s">
        <v>423</v>
      </c>
      <c r="C123" t="s">
        <v>690</v>
      </c>
      <c r="D123" t="s">
        <v>1096</v>
      </c>
    </row>
    <row r="124" spans="1:4" x14ac:dyDescent="0.25">
      <c r="A124" t="s">
        <v>152</v>
      </c>
      <c r="B124" t="s">
        <v>10</v>
      </c>
      <c r="C124" t="s">
        <v>691</v>
      </c>
      <c r="D124" t="s">
        <v>10</v>
      </c>
    </row>
    <row r="125" spans="1:4" x14ac:dyDescent="0.25">
      <c r="A125" t="s">
        <v>153</v>
      </c>
      <c r="B125" t="s">
        <v>454</v>
      </c>
      <c r="C125" t="s">
        <v>692</v>
      </c>
      <c r="D125" t="s">
        <v>1097</v>
      </c>
    </row>
    <row r="126" spans="1:4" x14ac:dyDescent="0.25">
      <c r="A126" t="s">
        <v>154</v>
      </c>
      <c r="B126" t="s">
        <v>10</v>
      </c>
      <c r="C126" t="s">
        <v>693</v>
      </c>
      <c r="D126" t="s">
        <v>1098</v>
      </c>
    </row>
    <row r="127" spans="1:4" x14ac:dyDescent="0.25">
      <c r="A127" t="s">
        <v>93</v>
      </c>
      <c r="B127" t="s">
        <v>424</v>
      </c>
      <c r="C127" t="s">
        <v>694</v>
      </c>
      <c r="D127" t="s">
        <v>1099</v>
      </c>
    </row>
    <row r="128" spans="1:4" x14ac:dyDescent="0.25">
      <c r="A128" t="s">
        <v>155</v>
      </c>
      <c r="B128" t="s">
        <v>432</v>
      </c>
      <c r="C128" t="s">
        <v>695</v>
      </c>
      <c r="D128" t="s">
        <v>1100</v>
      </c>
    </row>
    <row r="129" spans="1:4" x14ac:dyDescent="0.25">
      <c r="A129" t="s">
        <v>156</v>
      </c>
      <c r="B129" t="s">
        <v>444</v>
      </c>
      <c r="C129" t="s">
        <v>696</v>
      </c>
      <c r="D129" t="s">
        <v>1101</v>
      </c>
    </row>
    <row r="130" spans="1:4" x14ac:dyDescent="0.25">
      <c r="A130" t="s">
        <v>157</v>
      </c>
      <c r="B130" t="s">
        <v>435</v>
      </c>
      <c r="C130" t="s">
        <v>697</v>
      </c>
      <c r="D130" t="s">
        <v>10</v>
      </c>
    </row>
    <row r="131" spans="1:4" x14ac:dyDescent="0.25">
      <c r="A131" t="s">
        <v>158</v>
      </c>
      <c r="B131" t="s">
        <v>455</v>
      </c>
      <c r="C131" t="s">
        <v>698</v>
      </c>
      <c r="D131" t="s">
        <v>1102</v>
      </c>
    </row>
    <row r="132" spans="1:4" x14ac:dyDescent="0.25">
      <c r="A132" t="s">
        <v>159</v>
      </c>
      <c r="B132" t="s">
        <v>420</v>
      </c>
      <c r="C132" t="s">
        <v>699</v>
      </c>
      <c r="D132" t="s">
        <v>1103</v>
      </c>
    </row>
    <row r="133" spans="1:4" x14ac:dyDescent="0.25">
      <c r="A133" t="s">
        <v>160</v>
      </c>
      <c r="B133" t="s">
        <v>456</v>
      </c>
      <c r="C133" t="s">
        <v>700</v>
      </c>
      <c r="D133" t="s">
        <v>1104</v>
      </c>
    </row>
    <row r="134" spans="1:4" x14ac:dyDescent="0.25">
      <c r="A134" t="s">
        <v>161</v>
      </c>
      <c r="B134" t="s">
        <v>10</v>
      </c>
      <c r="C134" t="s">
        <v>701</v>
      </c>
      <c r="D134" t="s">
        <v>10</v>
      </c>
    </row>
    <row r="135" spans="1:4" x14ac:dyDescent="0.25">
      <c r="A135" t="s">
        <v>162</v>
      </c>
      <c r="B135" t="s">
        <v>424</v>
      </c>
      <c r="C135" t="s">
        <v>702</v>
      </c>
      <c r="D135" t="s">
        <v>1105</v>
      </c>
    </row>
    <row r="136" spans="1:4" x14ac:dyDescent="0.25">
      <c r="A136" t="s">
        <v>138</v>
      </c>
      <c r="B136" t="s">
        <v>424</v>
      </c>
      <c r="C136" t="s">
        <v>703</v>
      </c>
      <c r="D136" t="s">
        <v>10</v>
      </c>
    </row>
    <row r="137" spans="1:4" x14ac:dyDescent="0.25">
      <c r="A137" t="s">
        <v>81</v>
      </c>
      <c r="B137" t="s">
        <v>424</v>
      </c>
      <c r="C137" t="s">
        <v>704</v>
      </c>
      <c r="D137" t="s">
        <v>10</v>
      </c>
    </row>
    <row r="138" spans="1:4" x14ac:dyDescent="0.25">
      <c r="A138" t="s">
        <v>81</v>
      </c>
      <c r="B138" t="s">
        <v>424</v>
      </c>
      <c r="C138" t="s">
        <v>705</v>
      </c>
      <c r="D138" t="s">
        <v>10</v>
      </c>
    </row>
    <row r="139" spans="1:4" x14ac:dyDescent="0.25">
      <c r="A139" t="s">
        <v>81</v>
      </c>
      <c r="B139" t="s">
        <v>424</v>
      </c>
      <c r="C139" t="s">
        <v>706</v>
      </c>
      <c r="D139" t="s">
        <v>10</v>
      </c>
    </row>
    <row r="140" spans="1:4" x14ac:dyDescent="0.25">
      <c r="A140" t="s">
        <v>159</v>
      </c>
      <c r="B140" t="s">
        <v>457</v>
      </c>
      <c r="C140" t="s">
        <v>707</v>
      </c>
      <c r="D140" t="s">
        <v>1106</v>
      </c>
    </row>
    <row r="141" spans="1:4" x14ac:dyDescent="0.25">
      <c r="A141" t="s">
        <v>80</v>
      </c>
      <c r="B141" t="s">
        <v>458</v>
      </c>
      <c r="C141" t="s">
        <v>708</v>
      </c>
      <c r="D141" t="s">
        <v>10</v>
      </c>
    </row>
    <row r="142" spans="1:4" x14ac:dyDescent="0.25">
      <c r="A142" t="s">
        <v>110</v>
      </c>
      <c r="B142" t="s">
        <v>459</v>
      </c>
      <c r="C142" t="s">
        <v>709</v>
      </c>
      <c r="D142" t="s">
        <v>1107</v>
      </c>
    </row>
    <row r="143" spans="1:4" x14ac:dyDescent="0.25">
      <c r="A143" t="s">
        <v>163</v>
      </c>
      <c r="B143" t="s">
        <v>422</v>
      </c>
      <c r="C143" t="s">
        <v>710</v>
      </c>
      <c r="D143" t="s">
        <v>1108</v>
      </c>
    </row>
    <row r="144" spans="1:4" x14ac:dyDescent="0.25">
      <c r="A144" t="s">
        <v>164</v>
      </c>
      <c r="B144" t="s">
        <v>460</v>
      </c>
      <c r="C144" t="s">
        <v>711</v>
      </c>
      <c r="D144" t="s">
        <v>1109</v>
      </c>
    </row>
    <row r="145" spans="1:4" x14ac:dyDescent="0.25">
      <c r="A145" t="s">
        <v>165</v>
      </c>
      <c r="B145" t="s">
        <v>461</v>
      </c>
      <c r="C145" t="s">
        <v>712</v>
      </c>
      <c r="D145" t="s">
        <v>1110</v>
      </c>
    </row>
    <row r="146" spans="1:4" x14ac:dyDescent="0.25">
      <c r="A146" t="s">
        <v>166</v>
      </c>
      <c r="B146" t="s">
        <v>10</v>
      </c>
      <c r="C146" t="s">
        <v>713</v>
      </c>
      <c r="D146" t="s">
        <v>1111</v>
      </c>
    </row>
    <row r="147" spans="1:4" x14ac:dyDescent="0.25">
      <c r="A147" t="s">
        <v>103</v>
      </c>
      <c r="B147" t="s">
        <v>451</v>
      </c>
      <c r="C147" t="s">
        <v>714</v>
      </c>
      <c r="D147" t="s">
        <v>1112</v>
      </c>
    </row>
    <row r="148" spans="1:4" x14ac:dyDescent="0.25">
      <c r="A148" t="s">
        <v>167</v>
      </c>
      <c r="B148" t="s">
        <v>415</v>
      </c>
      <c r="C148" t="s">
        <v>715</v>
      </c>
      <c r="D148" t="s">
        <v>1113</v>
      </c>
    </row>
    <row r="149" spans="1:4" x14ac:dyDescent="0.25">
      <c r="A149" t="s">
        <v>168</v>
      </c>
      <c r="B149" t="s">
        <v>10</v>
      </c>
      <c r="C149" t="s">
        <v>716</v>
      </c>
      <c r="D149" t="s">
        <v>1114</v>
      </c>
    </row>
    <row r="150" spans="1:4" x14ac:dyDescent="0.25">
      <c r="A150" t="s">
        <v>113</v>
      </c>
      <c r="B150" t="s">
        <v>421</v>
      </c>
      <c r="C150" t="s">
        <v>717</v>
      </c>
      <c r="D150" t="s">
        <v>1115</v>
      </c>
    </row>
    <row r="151" spans="1:4" x14ac:dyDescent="0.25">
      <c r="A151" t="s">
        <v>92</v>
      </c>
      <c r="B151" t="s">
        <v>456</v>
      </c>
      <c r="C151" t="s">
        <v>718</v>
      </c>
      <c r="D151" t="s">
        <v>1116</v>
      </c>
    </row>
    <row r="152" spans="1:4" x14ac:dyDescent="0.25">
      <c r="A152" t="s">
        <v>169</v>
      </c>
      <c r="B152" t="s">
        <v>462</v>
      </c>
      <c r="C152" t="s">
        <v>719</v>
      </c>
      <c r="D152" t="s">
        <v>1117</v>
      </c>
    </row>
    <row r="153" spans="1:4" x14ac:dyDescent="0.25">
      <c r="A153" t="s">
        <v>170</v>
      </c>
      <c r="B153" t="s">
        <v>420</v>
      </c>
      <c r="C153" t="s">
        <v>720</v>
      </c>
      <c r="D153" t="s">
        <v>1118</v>
      </c>
    </row>
    <row r="154" spans="1:4" x14ac:dyDescent="0.25">
      <c r="A154" t="s">
        <v>171</v>
      </c>
      <c r="B154" t="s">
        <v>10</v>
      </c>
      <c r="C154" t="s">
        <v>721</v>
      </c>
      <c r="D154" t="s">
        <v>10</v>
      </c>
    </row>
    <row r="155" spans="1:4" x14ac:dyDescent="0.25">
      <c r="A155" t="s">
        <v>81</v>
      </c>
      <c r="B155" t="s">
        <v>421</v>
      </c>
      <c r="C155" t="s">
        <v>722</v>
      </c>
      <c r="D155" t="s">
        <v>1119</v>
      </c>
    </row>
    <row r="156" spans="1:4" x14ac:dyDescent="0.25">
      <c r="A156" t="s">
        <v>148</v>
      </c>
      <c r="B156" t="s">
        <v>10</v>
      </c>
      <c r="C156" t="s">
        <v>723</v>
      </c>
      <c r="D156" t="s">
        <v>1120</v>
      </c>
    </row>
    <row r="157" spans="1:4" x14ac:dyDescent="0.25">
      <c r="A157" t="s">
        <v>172</v>
      </c>
      <c r="B157" t="s">
        <v>463</v>
      </c>
      <c r="C157" t="s">
        <v>724</v>
      </c>
      <c r="D157" t="s">
        <v>1121</v>
      </c>
    </row>
    <row r="158" spans="1:4" x14ac:dyDescent="0.25">
      <c r="A158" t="s">
        <v>81</v>
      </c>
      <c r="B158" t="s">
        <v>430</v>
      </c>
      <c r="C158" t="s">
        <v>725</v>
      </c>
      <c r="D158" t="s">
        <v>10</v>
      </c>
    </row>
    <row r="159" spans="1:4" x14ac:dyDescent="0.25">
      <c r="A159" t="s">
        <v>173</v>
      </c>
      <c r="B159" t="s">
        <v>420</v>
      </c>
      <c r="C159" t="s">
        <v>726</v>
      </c>
      <c r="D159" t="s">
        <v>10</v>
      </c>
    </row>
    <row r="160" spans="1:4" x14ac:dyDescent="0.25">
      <c r="A160" t="s">
        <v>174</v>
      </c>
      <c r="B160" t="s">
        <v>424</v>
      </c>
      <c r="C160" t="s">
        <v>727</v>
      </c>
      <c r="D160" t="s">
        <v>1122</v>
      </c>
    </row>
    <row r="161" spans="1:4" x14ac:dyDescent="0.25">
      <c r="A161" t="s">
        <v>175</v>
      </c>
      <c r="B161" t="s">
        <v>424</v>
      </c>
      <c r="C161" t="s">
        <v>728</v>
      </c>
      <c r="D161" t="s">
        <v>1123</v>
      </c>
    </row>
    <row r="162" spans="1:4" x14ac:dyDescent="0.25">
      <c r="A162" t="s">
        <v>176</v>
      </c>
      <c r="B162" t="s">
        <v>421</v>
      </c>
      <c r="C162" t="s">
        <v>729</v>
      </c>
      <c r="D162" t="s">
        <v>1124</v>
      </c>
    </row>
    <row r="163" spans="1:4" x14ac:dyDescent="0.25">
      <c r="A163" t="s">
        <v>177</v>
      </c>
      <c r="B163" t="s">
        <v>464</v>
      </c>
      <c r="C163" t="s">
        <v>730</v>
      </c>
      <c r="D163" t="s">
        <v>1125</v>
      </c>
    </row>
    <row r="164" spans="1:4" x14ac:dyDescent="0.25">
      <c r="A164" t="s">
        <v>178</v>
      </c>
      <c r="B164" t="s">
        <v>452</v>
      </c>
      <c r="C164" t="s">
        <v>731</v>
      </c>
      <c r="D164" t="s">
        <v>1126</v>
      </c>
    </row>
    <row r="165" spans="1:4" x14ac:dyDescent="0.25">
      <c r="A165" t="s">
        <v>179</v>
      </c>
      <c r="B165" t="s">
        <v>465</v>
      </c>
      <c r="C165" t="s">
        <v>732</v>
      </c>
      <c r="D165" t="s">
        <v>1127</v>
      </c>
    </row>
    <row r="166" spans="1:4" x14ac:dyDescent="0.25">
      <c r="A166" t="s">
        <v>180</v>
      </c>
      <c r="B166" t="s">
        <v>10</v>
      </c>
      <c r="C166" t="s">
        <v>733</v>
      </c>
      <c r="D166" t="s">
        <v>10</v>
      </c>
    </row>
    <row r="167" spans="1:4" x14ac:dyDescent="0.25">
      <c r="A167" t="s">
        <v>181</v>
      </c>
      <c r="B167" t="s">
        <v>466</v>
      </c>
      <c r="C167" t="s">
        <v>734</v>
      </c>
      <c r="D167" t="s">
        <v>1128</v>
      </c>
    </row>
    <row r="168" spans="1:4" x14ac:dyDescent="0.25">
      <c r="A168" t="s">
        <v>182</v>
      </c>
      <c r="B168" t="s">
        <v>10</v>
      </c>
      <c r="C168" t="s">
        <v>735</v>
      </c>
      <c r="D168" t="s">
        <v>1129</v>
      </c>
    </row>
    <row r="169" spans="1:4" x14ac:dyDescent="0.25">
      <c r="A169" t="s">
        <v>184</v>
      </c>
      <c r="B169" t="s">
        <v>424</v>
      </c>
      <c r="C169" t="s">
        <v>737</v>
      </c>
      <c r="D169" t="s">
        <v>1130</v>
      </c>
    </row>
    <row r="170" spans="1:4" x14ac:dyDescent="0.25">
      <c r="A170" t="s">
        <v>185</v>
      </c>
      <c r="B170" t="s">
        <v>467</v>
      </c>
      <c r="C170" t="s">
        <v>738</v>
      </c>
      <c r="D170" t="s">
        <v>1131</v>
      </c>
    </row>
    <row r="171" spans="1:4" x14ac:dyDescent="0.25">
      <c r="A171" t="s">
        <v>81</v>
      </c>
      <c r="B171" t="s">
        <v>424</v>
      </c>
      <c r="C171" t="s">
        <v>739</v>
      </c>
      <c r="D171" t="s">
        <v>1132</v>
      </c>
    </row>
    <row r="172" spans="1:4" x14ac:dyDescent="0.25">
      <c r="A172" t="s">
        <v>103</v>
      </c>
      <c r="B172" t="s">
        <v>423</v>
      </c>
      <c r="C172" t="s">
        <v>740</v>
      </c>
      <c r="D172" t="s">
        <v>1133</v>
      </c>
    </row>
    <row r="173" spans="1:4" x14ac:dyDescent="0.25">
      <c r="A173" t="s">
        <v>159</v>
      </c>
      <c r="B173" t="s">
        <v>432</v>
      </c>
      <c r="C173" t="s">
        <v>741</v>
      </c>
      <c r="D173" t="s">
        <v>1134</v>
      </c>
    </row>
    <row r="174" spans="1:4" x14ac:dyDescent="0.25">
      <c r="A174" t="s">
        <v>186</v>
      </c>
      <c r="B174" t="s">
        <v>432</v>
      </c>
      <c r="C174" t="s">
        <v>742</v>
      </c>
      <c r="D174" t="s">
        <v>1135</v>
      </c>
    </row>
    <row r="175" spans="1:4" x14ac:dyDescent="0.25">
      <c r="A175" t="s">
        <v>187</v>
      </c>
      <c r="B175" t="s">
        <v>468</v>
      </c>
      <c r="C175" t="s">
        <v>743</v>
      </c>
      <c r="D175" t="s">
        <v>1136</v>
      </c>
    </row>
    <row r="176" spans="1:4" x14ac:dyDescent="0.25">
      <c r="A176" t="s">
        <v>188</v>
      </c>
      <c r="B176" t="s">
        <v>430</v>
      </c>
      <c r="C176" t="s">
        <v>744</v>
      </c>
      <c r="D176" t="s">
        <v>1137</v>
      </c>
    </row>
    <row r="177" spans="1:4" x14ac:dyDescent="0.25">
      <c r="A177" t="s">
        <v>139</v>
      </c>
      <c r="B177" t="s">
        <v>452</v>
      </c>
      <c r="C177" t="s">
        <v>745</v>
      </c>
      <c r="D177" t="s">
        <v>1138</v>
      </c>
    </row>
    <row r="178" spans="1:4" x14ac:dyDescent="0.25">
      <c r="A178" t="s">
        <v>104</v>
      </c>
      <c r="B178" t="s">
        <v>448</v>
      </c>
      <c r="C178" t="s">
        <v>746</v>
      </c>
      <c r="D178" t="s">
        <v>1139</v>
      </c>
    </row>
    <row r="179" spans="1:4" x14ac:dyDescent="0.25">
      <c r="A179" t="s">
        <v>189</v>
      </c>
      <c r="B179" t="s">
        <v>469</v>
      </c>
      <c r="C179" t="s">
        <v>747</v>
      </c>
      <c r="D179" t="s">
        <v>10</v>
      </c>
    </row>
    <row r="180" spans="1:4" x14ac:dyDescent="0.25">
      <c r="A180" t="s">
        <v>190</v>
      </c>
      <c r="B180" t="s">
        <v>440</v>
      </c>
      <c r="C180" t="s">
        <v>748</v>
      </c>
      <c r="D180" t="s">
        <v>1140</v>
      </c>
    </row>
    <row r="181" spans="1:4" x14ac:dyDescent="0.25">
      <c r="A181" t="s">
        <v>191</v>
      </c>
      <c r="B181" t="s">
        <v>470</v>
      </c>
      <c r="C181" t="s">
        <v>749</v>
      </c>
      <c r="D181" t="s">
        <v>1141</v>
      </c>
    </row>
    <row r="182" spans="1:4" x14ac:dyDescent="0.25">
      <c r="A182" t="s">
        <v>192</v>
      </c>
      <c r="B182" t="s">
        <v>421</v>
      </c>
      <c r="C182" t="s">
        <v>750</v>
      </c>
      <c r="D182" t="s">
        <v>1142</v>
      </c>
    </row>
    <row r="183" spans="1:4" x14ac:dyDescent="0.25">
      <c r="A183" t="s">
        <v>193</v>
      </c>
      <c r="B183" t="s">
        <v>424</v>
      </c>
      <c r="C183" t="s">
        <v>751</v>
      </c>
      <c r="D183" t="s">
        <v>1143</v>
      </c>
    </row>
    <row r="184" spans="1:4" x14ac:dyDescent="0.25">
      <c r="A184" t="s">
        <v>81</v>
      </c>
      <c r="B184" t="s">
        <v>471</v>
      </c>
      <c r="C184" t="s">
        <v>736</v>
      </c>
      <c r="D184" t="s">
        <v>1144</v>
      </c>
    </row>
    <row r="185" spans="1:4" x14ac:dyDescent="0.25">
      <c r="A185" t="s">
        <v>81</v>
      </c>
      <c r="B185" t="s">
        <v>472</v>
      </c>
      <c r="C185" t="s">
        <v>752</v>
      </c>
      <c r="D185" t="s">
        <v>1145</v>
      </c>
    </row>
    <row r="186" spans="1:4" x14ac:dyDescent="0.25">
      <c r="A186" t="s">
        <v>125</v>
      </c>
      <c r="B186" t="s">
        <v>422</v>
      </c>
      <c r="C186" t="s">
        <v>753</v>
      </c>
      <c r="D186" t="s">
        <v>1146</v>
      </c>
    </row>
    <row r="187" spans="1:4" x14ac:dyDescent="0.25">
      <c r="A187" t="s">
        <v>102</v>
      </c>
      <c r="B187" t="s">
        <v>457</v>
      </c>
      <c r="C187" t="s">
        <v>754</v>
      </c>
      <c r="D187" t="s">
        <v>1147</v>
      </c>
    </row>
    <row r="188" spans="1:4" x14ac:dyDescent="0.25">
      <c r="A188" t="s">
        <v>194</v>
      </c>
      <c r="B188" t="s">
        <v>424</v>
      </c>
      <c r="C188" t="s">
        <v>755</v>
      </c>
      <c r="D188" t="s">
        <v>1148</v>
      </c>
    </row>
    <row r="189" spans="1:4" x14ac:dyDescent="0.25">
      <c r="A189" t="s">
        <v>195</v>
      </c>
      <c r="B189" t="s">
        <v>430</v>
      </c>
      <c r="C189" t="s">
        <v>756</v>
      </c>
      <c r="D189" t="s">
        <v>1149</v>
      </c>
    </row>
    <row r="190" spans="1:4" x14ac:dyDescent="0.25">
      <c r="A190" t="s">
        <v>196</v>
      </c>
      <c r="B190" t="s">
        <v>421</v>
      </c>
      <c r="C190" t="s">
        <v>757</v>
      </c>
      <c r="D190" t="s">
        <v>1150</v>
      </c>
    </row>
    <row r="191" spans="1:4" x14ac:dyDescent="0.25">
      <c r="A191" t="s">
        <v>197</v>
      </c>
      <c r="B191" t="s">
        <v>424</v>
      </c>
      <c r="C191" t="s">
        <v>758</v>
      </c>
      <c r="D191" t="s">
        <v>10</v>
      </c>
    </row>
    <row r="192" spans="1:4" x14ac:dyDescent="0.25">
      <c r="A192" t="s">
        <v>198</v>
      </c>
      <c r="B192" t="s">
        <v>10</v>
      </c>
      <c r="C192" t="s">
        <v>759</v>
      </c>
      <c r="D192" t="s">
        <v>1151</v>
      </c>
    </row>
    <row r="193" spans="1:4" x14ac:dyDescent="0.25">
      <c r="A193" t="s">
        <v>199</v>
      </c>
      <c r="B193" t="s">
        <v>439</v>
      </c>
      <c r="C193" t="s">
        <v>760</v>
      </c>
      <c r="D193" t="s">
        <v>1152</v>
      </c>
    </row>
    <row r="194" spans="1:4" x14ac:dyDescent="0.25">
      <c r="A194" t="s">
        <v>111</v>
      </c>
      <c r="B194" t="s">
        <v>424</v>
      </c>
      <c r="C194" t="s">
        <v>761</v>
      </c>
      <c r="D194" t="s">
        <v>1153</v>
      </c>
    </row>
    <row r="195" spans="1:4" x14ac:dyDescent="0.25">
      <c r="A195" t="s">
        <v>133</v>
      </c>
      <c r="B195" t="s">
        <v>10</v>
      </c>
      <c r="C195" t="s">
        <v>762</v>
      </c>
      <c r="D195" t="s">
        <v>1154</v>
      </c>
    </row>
    <row r="196" spans="1:4" x14ac:dyDescent="0.25">
      <c r="A196" t="s">
        <v>95</v>
      </c>
      <c r="B196" t="s">
        <v>435</v>
      </c>
      <c r="C196" t="s">
        <v>763</v>
      </c>
      <c r="D196" t="s">
        <v>10</v>
      </c>
    </row>
    <row r="197" spans="1:4" x14ac:dyDescent="0.25">
      <c r="A197" t="s">
        <v>83</v>
      </c>
      <c r="B197" t="s">
        <v>432</v>
      </c>
      <c r="C197" t="s">
        <v>764</v>
      </c>
      <c r="D197" t="s">
        <v>1155</v>
      </c>
    </row>
    <row r="198" spans="1:4" x14ac:dyDescent="0.25">
      <c r="A198" t="s">
        <v>81</v>
      </c>
      <c r="B198" t="s">
        <v>415</v>
      </c>
      <c r="C198" t="s">
        <v>765</v>
      </c>
      <c r="D198" t="s">
        <v>1156</v>
      </c>
    </row>
    <row r="199" spans="1:4" x14ac:dyDescent="0.25">
      <c r="A199" t="s">
        <v>81</v>
      </c>
      <c r="B199" t="s">
        <v>473</v>
      </c>
      <c r="C199" t="s">
        <v>766</v>
      </c>
      <c r="D199" t="s">
        <v>1157</v>
      </c>
    </row>
    <row r="200" spans="1:4" x14ac:dyDescent="0.25">
      <c r="A200" t="s">
        <v>81</v>
      </c>
      <c r="B200" t="s">
        <v>431</v>
      </c>
      <c r="C200" t="s">
        <v>767</v>
      </c>
      <c r="D200" t="s">
        <v>1158</v>
      </c>
    </row>
    <row r="201" spans="1:4" x14ac:dyDescent="0.25">
      <c r="A201" t="s">
        <v>81</v>
      </c>
      <c r="B201" t="s">
        <v>430</v>
      </c>
      <c r="C201" t="s">
        <v>768</v>
      </c>
      <c r="D201" t="s">
        <v>1159</v>
      </c>
    </row>
    <row r="202" spans="1:4" x14ac:dyDescent="0.25">
      <c r="A202" t="s">
        <v>200</v>
      </c>
      <c r="B202" t="s">
        <v>424</v>
      </c>
      <c r="C202" t="s">
        <v>769</v>
      </c>
      <c r="D202" t="s">
        <v>10</v>
      </c>
    </row>
    <row r="203" spans="1:4" x14ac:dyDescent="0.25">
      <c r="A203" t="s">
        <v>168</v>
      </c>
      <c r="B203" t="s">
        <v>10</v>
      </c>
      <c r="C203" t="s">
        <v>770</v>
      </c>
      <c r="D203" t="s">
        <v>10</v>
      </c>
    </row>
    <row r="204" spans="1:4" x14ac:dyDescent="0.25">
      <c r="A204" t="s">
        <v>201</v>
      </c>
      <c r="B204" t="s">
        <v>10</v>
      </c>
      <c r="C204" t="s">
        <v>771</v>
      </c>
      <c r="D204" t="s">
        <v>1160</v>
      </c>
    </row>
    <row r="205" spans="1:4" x14ac:dyDescent="0.25">
      <c r="A205" t="s">
        <v>202</v>
      </c>
      <c r="B205" t="s">
        <v>444</v>
      </c>
      <c r="C205" t="s">
        <v>772</v>
      </c>
      <c r="D205" t="s">
        <v>1161</v>
      </c>
    </row>
    <row r="206" spans="1:4" x14ac:dyDescent="0.25">
      <c r="A206" t="s">
        <v>203</v>
      </c>
      <c r="B206" t="s">
        <v>474</v>
      </c>
      <c r="C206" t="s">
        <v>773</v>
      </c>
      <c r="D206" t="s">
        <v>1162</v>
      </c>
    </row>
    <row r="207" spans="1:4" x14ac:dyDescent="0.25">
      <c r="A207" t="s">
        <v>204</v>
      </c>
      <c r="B207" t="s">
        <v>10</v>
      </c>
      <c r="C207" t="s">
        <v>774</v>
      </c>
      <c r="D207" t="s">
        <v>1163</v>
      </c>
    </row>
    <row r="208" spans="1:4" x14ac:dyDescent="0.25">
      <c r="A208" t="s">
        <v>121</v>
      </c>
      <c r="B208" t="s">
        <v>432</v>
      </c>
      <c r="C208" t="s">
        <v>775</v>
      </c>
      <c r="D208" t="s">
        <v>10</v>
      </c>
    </row>
    <row r="209" spans="1:4" x14ac:dyDescent="0.25">
      <c r="A209" t="s">
        <v>205</v>
      </c>
      <c r="B209" t="s">
        <v>10</v>
      </c>
      <c r="C209" t="s">
        <v>776</v>
      </c>
      <c r="D209" t="s">
        <v>10</v>
      </c>
    </row>
    <row r="210" spans="1:4" x14ac:dyDescent="0.25">
      <c r="A210" t="s">
        <v>206</v>
      </c>
      <c r="B210" t="s">
        <v>432</v>
      </c>
      <c r="C210" t="s">
        <v>777</v>
      </c>
      <c r="D210" t="s">
        <v>1164</v>
      </c>
    </row>
    <row r="211" spans="1:4" x14ac:dyDescent="0.25">
      <c r="A211" t="s">
        <v>207</v>
      </c>
      <c r="B211" t="s">
        <v>414</v>
      </c>
      <c r="C211" t="s">
        <v>778</v>
      </c>
      <c r="D211" t="s">
        <v>1165</v>
      </c>
    </row>
    <row r="212" spans="1:4" x14ac:dyDescent="0.25">
      <c r="A212" t="s">
        <v>208</v>
      </c>
      <c r="B212" t="s">
        <v>452</v>
      </c>
      <c r="C212" t="s">
        <v>779</v>
      </c>
      <c r="D212" t="s">
        <v>1166</v>
      </c>
    </row>
    <row r="213" spans="1:4" x14ac:dyDescent="0.25">
      <c r="A213" t="s">
        <v>209</v>
      </c>
      <c r="B213" t="s">
        <v>10</v>
      </c>
      <c r="C213" t="s">
        <v>780</v>
      </c>
      <c r="D213" t="s">
        <v>1167</v>
      </c>
    </row>
    <row r="214" spans="1:4" x14ac:dyDescent="0.25">
      <c r="A214" t="s">
        <v>210</v>
      </c>
      <c r="B214" t="s">
        <v>475</v>
      </c>
      <c r="C214" t="s">
        <v>781</v>
      </c>
      <c r="D214" t="s">
        <v>1168</v>
      </c>
    </row>
    <row r="215" spans="1:4" x14ac:dyDescent="0.25">
      <c r="A215" t="s">
        <v>211</v>
      </c>
      <c r="B215" t="s">
        <v>10</v>
      </c>
      <c r="C215" t="s">
        <v>782</v>
      </c>
      <c r="D215" t="s">
        <v>1169</v>
      </c>
    </row>
    <row r="216" spans="1:4" x14ac:dyDescent="0.25">
      <c r="A216" t="s">
        <v>212</v>
      </c>
      <c r="B216" t="s">
        <v>452</v>
      </c>
      <c r="C216" t="s">
        <v>783</v>
      </c>
      <c r="D216" t="s">
        <v>1170</v>
      </c>
    </row>
    <row r="217" spans="1:4" x14ac:dyDescent="0.25">
      <c r="A217" t="s">
        <v>134</v>
      </c>
      <c r="B217" t="s">
        <v>10</v>
      </c>
      <c r="C217" t="s">
        <v>784</v>
      </c>
      <c r="D217" t="s">
        <v>1171</v>
      </c>
    </row>
    <row r="218" spans="1:4" x14ac:dyDescent="0.25">
      <c r="A218" t="s">
        <v>213</v>
      </c>
      <c r="B218" t="s">
        <v>458</v>
      </c>
      <c r="C218" t="s">
        <v>785</v>
      </c>
      <c r="D218" t="s">
        <v>10</v>
      </c>
    </row>
    <row r="219" spans="1:4" x14ac:dyDescent="0.25">
      <c r="A219" t="s">
        <v>214</v>
      </c>
      <c r="B219" t="s">
        <v>476</v>
      </c>
      <c r="C219" t="s">
        <v>786</v>
      </c>
      <c r="D219" t="s">
        <v>10</v>
      </c>
    </row>
    <row r="220" spans="1:4" x14ac:dyDescent="0.25">
      <c r="A220" t="s">
        <v>190</v>
      </c>
      <c r="B220" t="s">
        <v>477</v>
      </c>
      <c r="C220" t="s">
        <v>787</v>
      </c>
      <c r="D220" t="s">
        <v>1172</v>
      </c>
    </row>
    <row r="221" spans="1:4" x14ac:dyDescent="0.25">
      <c r="A221" t="s">
        <v>215</v>
      </c>
      <c r="B221" t="s">
        <v>478</v>
      </c>
      <c r="C221" t="s">
        <v>788</v>
      </c>
      <c r="D221" t="s">
        <v>1173</v>
      </c>
    </row>
    <row r="222" spans="1:4" x14ac:dyDescent="0.25">
      <c r="A222" t="s">
        <v>183</v>
      </c>
      <c r="B222" t="s">
        <v>10</v>
      </c>
      <c r="C222" t="s">
        <v>789</v>
      </c>
      <c r="D222" t="s">
        <v>1174</v>
      </c>
    </row>
    <row r="223" spans="1:4" x14ac:dyDescent="0.25">
      <c r="A223" t="s">
        <v>182</v>
      </c>
      <c r="B223" t="s">
        <v>10</v>
      </c>
      <c r="C223" t="s">
        <v>790</v>
      </c>
      <c r="D223" t="s">
        <v>1175</v>
      </c>
    </row>
    <row r="224" spans="1:4" x14ac:dyDescent="0.25">
      <c r="A224" t="s">
        <v>216</v>
      </c>
      <c r="B224" t="s">
        <v>10</v>
      </c>
      <c r="C224" t="s">
        <v>791</v>
      </c>
      <c r="D224" t="s">
        <v>10</v>
      </c>
    </row>
    <row r="225" spans="1:4" x14ac:dyDescent="0.25">
      <c r="A225" t="s">
        <v>217</v>
      </c>
      <c r="B225" t="s">
        <v>479</v>
      </c>
      <c r="C225" t="s">
        <v>792</v>
      </c>
      <c r="D225" t="s">
        <v>1176</v>
      </c>
    </row>
    <row r="226" spans="1:4" x14ac:dyDescent="0.25">
      <c r="A226" t="s">
        <v>218</v>
      </c>
      <c r="B226" t="s">
        <v>480</v>
      </c>
      <c r="C226" t="s">
        <v>793</v>
      </c>
      <c r="D226" t="s">
        <v>1177</v>
      </c>
    </row>
    <row r="227" spans="1:4" x14ac:dyDescent="0.25">
      <c r="A227" t="s">
        <v>219</v>
      </c>
      <c r="B227" t="s">
        <v>481</v>
      </c>
      <c r="C227" t="s">
        <v>794</v>
      </c>
      <c r="D227" t="s">
        <v>1178</v>
      </c>
    </row>
    <row r="228" spans="1:4" x14ac:dyDescent="0.25">
      <c r="A228" t="s">
        <v>220</v>
      </c>
      <c r="B228" t="s">
        <v>482</v>
      </c>
      <c r="C228" t="s">
        <v>795</v>
      </c>
      <c r="D228" t="s">
        <v>1179</v>
      </c>
    </row>
    <row r="229" spans="1:4" x14ac:dyDescent="0.25">
      <c r="A229" t="s">
        <v>221</v>
      </c>
      <c r="B229" t="s">
        <v>483</v>
      </c>
      <c r="C229" t="s">
        <v>796</v>
      </c>
      <c r="D229" t="s">
        <v>10</v>
      </c>
    </row>
    <row r="230" spans="1:4" x14ac:dyDescent="0.25">
      <c r="A230" t="s">
        <v>222</v>
      </c>
      <c r="B230" t="s">
        <v>10</v>
      </c>
      <c r="C230" t="s">
        <v>797</v>
      </c>
      <c r="D230" t="s">
        <v>10</v>
      </c>
    </row>
    <row r="231" spans="1:4" x14ac:dyDescent="0.25">
      <c r="A231" t="s">
        <v>223</v>
      </c>
      <c r="B231" t="s">
        <v>412</v>
      </c>
      <c r="C231" t="s">
        <v>798</v>
      </c>
      <c r="D231" t="s">
        <v>1180</v>
      </c>
    </row>
    <row r="232" spans="1:4" x14ac:dyDescent="0.25">
      <c r="A232" t="s">
        <v>224</v>
      </c>
      <c r="B232" t="s">
        <v>484</v>
      </c>
      <c r="C232" t="s">
        <v>799</v>
      </c>
      <c r="D232" t="s">
        <v>1181</v>
      </c>
    </row>
    <row r="233" spans="1:4" x14ac:dyDescent="0.25">
      <c r="A233" t="s">
        <v>225</v>
      </c>
      <c r="B233" t="s">
        <v>412</v>
      </c>
      <c r="C233" t="s">
        <v>800</v>
      </c>
      <c r="D233" t="s">
        <v>1182</v>
      </c>
    </row>
    <row r="234" spans="1:4" x14ac:dyDescent="0.25">
      <c r="A234" t="s">
        <v>226</v>
      </c>
      <c r="B234" t="s">
        <v>412</v>
      </c>
      <c r="C234" t="s">
        <v>801</v>
      </c>
      <c r="D234" t="s">
        <v>1183</v>
      </c>
    </row>
    <row r="235" spans="1:4" x14ac:dyDescent="0.25">
      <c r="A235" t="s">
        <v>227</v>
      </c>
      <c r="B235" t="s">
        <v>484</v>
      </c>
      <c r="C235" t="s">
        <v>736</v>
      </c>
      <c r="D235" t="s">
        <v>1184</v>
      </c>
    </row>
    <row r="236" spans="1:4" x14ac:dyDescent="0.25">
      <c r="A236" t="s">
        <v>228</v>
      </c>
      <c r="B236" t="s">
        <v>10</v>
      </c>
      <c r="C236" t="s">
        <v>802</v>
      </c>
      <c r="D236" t="s">
        <v>1185</v>
      </c>
    </row>
    <row r="237" spans="1:4" x14ac:dyDescent="0.25">
      <c r="A237" t="s">
        <v>229</v>
      </c>
      <c r="B237" t="s">
        <v>10</v>
      </c>
      <c r="C237" t="s">
        <v>736</v>
      </c>
      <c r="D237" t="s">
        <v>1186</v>
      </c>
    </row>
    <row r="238" spans="1:4" x14ac:dyDescent="0.25">
      <c r="A238" t="s">
        <v>230</v>
      </c>
      <c r="B238" t="s">
        <v>485</v>
      </c>
      <c r="C238" t="s">
        <v>803</v>
      </c>
      <c r="D238" t="s">
        <v>1187</v>
      </c>
    </row>
    <row r="239" spans="1:4" x14ac:dyDescent="0.25">
      <c r="A239" t="s">
        <v>231</v>
      </c>
      <c r="B239" t="s">
        <v>486</v>
      </c>
      <c r="C239" t="s">
        <v>804</v>
      </c>
      <c r="D239" t="s">
        <v>10</v>
      </c>
    </row>
    <row r="240" spans="1:4" x14ac:dyDescent="0.25">
      <c r="A240" t="s">
        <v>232</v>
      </c>
      <c r="B240" t="s">
        <v>487</v>
      </c>
      <c r="C240" t="s">
        <v>805</v>
      </c>
      <c r="D240" t="s">
        <v>10</v>
      </c>
    </row>
    <row r="241" spans="1:4" x14ac:dyDescent="0.25">
      <c r="A241" t="s">
        <v>233</v>
      </c>
      <c r="B241" t="s">
        <v>488</v>
      </c>
      <c r="C241" t="s">
        <v>806</v>
      </c>
      <c r="D241" t="s">
        <v>1188</v>
      </c>
    </row>
    <row r="242" spans="1:4" x14ac:dyDescent="0.25">
      <c r="A242" t="s">
        <v>234</v>
      </c>
      <c r="B242" t="s">
        <v>489</v>
      </c>
      <c r="C242" t="s">
        <v>807</v>
      </c>
      <c r="D242" t="s">
        <v>10</v>
      </c>
    </row>
    <row r="243" spans="1:4" x14ac:dyDescent="0.25">
      <c r="A243" t="s">
        <v>235</v>
      </c>
      <c r="B243" t="s">
        <v>490</v>
      </c>
      <c r="C243" t="s">
        <v>808</v>
      </c>
      <c r="D243" t="s">
        <v>10</v>
      </c>
    </row>
    <row r="244" spans="1:4" x14ac:dyDescent="0.25">
      <c r="A244" t="s">
        <v>236</v>
      </c>
      <c r="B244" t="s">
        <v>491</v>
      </c>
      <c r="C244" t="s">
        <v>809</v>
      </c>
      <c r="D244" t="s">
        <v>1189</v>
      </c>
    </row>
    <row r="245" spans="1:4" x14ac:dyDescent="0.25">
      <c r="A245" t="s">
        <v>237</v>
      </c>
      <c r="B245" t="s">
        <v>492</v>
      </c>
      <c r="C245" t="s">
        <v>810</v>
      </c>
      <c r="D245" t="s">
        <v>1190</v>
      </c>
    </row>
    <row r="246" spans="1:4" x14ac:dyDescent="0.25">
      <c r="A246" t="s">
        <v>238</v>
      </c>
      <c r="B246" t="s">
        <v>493</v>
      </c>
      <c r="C246" t="s">
        <v>811</v>
      </c>
      <c r="D246" t="s">
        <v>1191</v>
      </c>
    </row>
    <row r="247" spans="1:4" x14ac:dyDescent="0.25">
      <c r="A247" t="s">
        <v>239</v>
      </c>
      <c r="B247" t="s">
        <v>494</v>
      </c>
      <c r="C247" t="s">
        <v>812</v>
      </c>
      <c r="D247" t="s">
        <v>10</v>
      </c>
    </row>
    <row r="248" spans="1:4" x14ac:dyDescent="0.25">
      <c r="A248" t="s">
        <v>237</v>
      </c>
      <c r="B248" t="s">
        <v>495</v>
      </c>
      <c r="C248" t="s">
        <v>813</v>
      </c>
      <c r="D248" t="s">
        <v>1192</v>
      </c>
    </row>
    <row r="249" spans="1:4" x14ac:dyDescent="0.25">
      <c r="A249" t="s">
        <v>240</v>
      </c>
      <c r="B249" t="s">
        <v>412</v>
      </c>
      <c r="C249" t="s">
        <v>814</v>
      </c>
      <c r="D249" t="s">
        <v>10</v>
      </c>
    </row>
    <row r="250" spans="1:4" x14ac:dyDescent="0.25">
      <c r="A250" t="s">
        <v>241</v>
      </c>
      <c r="B250" t="s">
        <v>496</v>
      </c>
      <c r="C250" t="s">
        <v>815</v>
      </c>
      <c r="D250" t="s">
        <v>1193</v>
      </c>
    </row>
    <row r="251" spans="1:4" x14ac:dyDescent="0.25">
      <c r="A251" t="s">
        <v>242</v>
      </c>
      <c r="B251" t="s">
        <v>497</v>
      </c>
      <c r="C251" t="s">
        <v>816</v>
      </c>
      <c r="D251" t="s">
        <v>1194</v>
      </c>
    </row>
    <row r="252" spans="1:4" x14ac:dyDescent="0.25">
      <c r="A252" t="s">
        <v>243</v>
      </c>
      <c r="B252" t="s">
        <v>498</v>
      </c>
      <c r="C252" t="s">
        <v>817</v>
      </c>
      <c r="D252" t="s">
        <v>1195</v>
      </c>
    </row>
    <row r="253" spans="1:4" x14ac:dyDescent="0.25">
      <c r="A253" t="s">
        <v>244</v>
      </c>
      <c r="B253" t="s">
        <v>499</v>
      </c>
      <c r="C253" t="s">
        <v>818</v>
      </c>
      <c r="D253" t="s">
        <v>1196</v>
      </c>
    </row>
    <row r="254" spans="1:4" x14ac:dyDescent="0.25">
      <c r="A254" t="s">
        <v>245</v>
      </c>
      <c r="B254" t="s">
        <v>500</v>
      </c>
      <c r="C254" t="s">
        <v>819</v>
      </c>
      <c r="D254" t="s">
        <v>10</v>
      </c>
    </row>
    <row r="255" spans="1:4" x14ac:dyDescent="0.25">
      <c r="A255" t="s">
        <v>246</v>
      </c>
      <c r="B255" t="s">
        <v>501</v>
      </c>
      <c r="C255" t="s">
        <v>820</v>
      </c>
      <c r="D255" t="s">
        <v>1197</v>
      </c>
    </row>
    <row r="256" spans="1:4" x14ac:dyDescent="0.25">
      <c r="A256" t="s">
        <v>247</v>
      </c>
      <c r="B256" t="s">
        <v>502</v>
      </c>
      <c r="C256" t="s">
        <v>821</v>
      </c>
      <c r="D256" t="s">
        <v>1198</v>
      </c>
    </row>
    <row r="257" spans="1:4" x14ac:dyDescent="0.25">
      <c r="A257" t="s">
        <v>241</v>
      </c>
      <c r="B257" t="s">
        <v>496</v>
      </c>
      <c r="C257" t="s">
        <v>822</v>
      </c>
      <c r="D257" t="s">
        <v>10</v>
      </c>
    </row>
    <row r="258" spans="1:4" x14ac:dyDescent="0.25">
      <c r="A258" t="s">
        <v>239</v>
      </c>
      <c r="B258" t="s">
        <v>503</v>
      </c>
      <c r="C258" t="s">
        <v>823</v>
      </c>
      <c r="D258" t="s">
        <v>10</v>
      </c>
    </row>
    <row r="259" spans="1:4" x14ac:dyDescent="0.25">
      <c r="A259" t="s">
        <v>248</v>
      </c>
      <c r="B259" t="s">
        <v>504</v>
      </c>
      <c r="C259" t="s">
        <v>824</v>
      </c>
      <c r="D259" t="s">
        <v>1199</v>
      </c>
    </row>
    <row r="260" spans="1:4" x14ac:dyDescent="0.25">
      <c r="A260" t="s">
        <v>249</v>
      </c>
      <c r="B260" t="s">
        <v>505</v>
      </c>
      <c r="C260" t="s">
        <v>825</v>
      </c>
      <c r="D260" t="s">
        <v>1200</v>
      </c>
    </row>
    <row r="261" spans="1:4" x14ac:dyDescent="0.25">
      <c r="A261" t="s">
        <v>250</v>
      </c>
      <c r="B261" t="s">
        <v>506</v>
      </c>
      <c r="C261" t="s">
        <v>826</v>
      </c>
      <c r="D261" t="s">
        <v>10</v>
      </c>
    </row>
    <row r="262" spans="1:4" x14ac:dyDescent="0.25">
      <c r="A262" t="s">
        <v>251</v>
      </c>
      <c r="B262" t="s">
        <v>507</v>
      </c>
      <c r="C262" t="s">
        <v>827</v>
      </c>
      <c r="D262" t="s">
        <v>1201</v>
      </c>
    </row>
    <row r="263" spans="1:4" x14ac:dyDescent="0.25">
      <c r="A263" t="s">
        <v>239</v>
      </c>
      <c r="B263" t="s">
        <v>503</v>
      </c>
      <c r="C263" t="s">
        <v>828</v>
      </c>
      <c r="D263" t="s">
        <v>1202</v>
      </c>
    </row>
    <row r="264" spans="1:4" x14ac:dyDescent="0.25">
      <c r="A264" t="s">
        <v>252</v>
      </c>
      <c r="B264" t="s">
        <v>489</v>
      </c>
      <c r="C264" t="s">
        <v>829</v>
      </c>
      <c r="D264" t="s">
        <v>1203</v>
      </c>
    </row>
    <row r="265" spans="1:4" x14ac:dyDescent="0.25">
      <c r="A265" t="s">
        <v>253</v>
      </c>
      <c r="B265" t="s">
        <v>508</v>
      </c>
      <c r="C265" t="s">
        <v>830</v>
      </c>
      <c r="D265" t="s">
        <v>1204</v>
      </c>
    </row>
    <row r="266" spans="1:4" x14ac:dyDescent="0.25">
      <c r="A266" t="s">
        <v>254</v>
      </c>
      <c r="B266" t="s">
        <v>495</v>
      </c>
      <c r="C266" t="s">
        <v>831</v>
      </c>
      <c r="D266" t="s">
        <v>1205</v>
      </c>
    </row>
    <row r="267" spans="1:4" x14ac:dyDescent="0.25">
      <c r="A267" t="s">
        <v>255</v>
      </c>
      <c r="B267" t="s">
        <v>509</v>
      </c>
      <c r="C267" t="s">
        <v>832</v>
      </c>
      <c r="D267" t="s">
        <v>10</v>
      </c>
    </row>
    <row r="268" spans="1:4" x14ac:dyDescent="0.25">
      <c r="A268" t="s">
        <v>256</v>
      </c>
      <c r="B268" t="s">
        <v>510</v>
      </c>
      <c r="C268" t="s">
        <v>833</v>
      </c>
      <c r="D268" t="s">
        <v>1206</v>
      </c>
    </row>
    <row r="269" spans="1:4" x14ac:dyDescent="0.25">
      <c r="A269" t="s">
        <v>241</v>
      </c>
      <c r="B269" t="s">
        <v>511</v>
      </c>
      <c r="C269" t="s">
        <v>834</v>
      </c>
      <c r="D269" t="s">
        <v>10</v>
      </c>
    </row>
    <row r="270" spans="1:4" x14ac:dyDescent="0.25">
      <c r="A270" t="s">
        <v>257</v>
      </c>
      <c r="B270" t="s">
        <v>512</v>
      </c>
      <c r="C270" t="s">
        <v>835</v>
      </c>
      <c r="D270" t="s">
        <v>1207</v>
      </c>
    </row>
    <row r="271" spans="1:4" x14ac:dyDescent="0.25">
      <c r="A271" t="s">
        <v>258</v>
      </c>
      <c r="B271" t="s">
        <v>513</v>
      </c>
      <c r="C271" t="s">
        <v>836</v>
      </c>
      <c r="D271" t="s">
        <v>1208</v>
      </c>
    </row>
    <row r="272" spans="1:4" x14ac:dyDescent="0.25">
      <c r="A272" t="s">
        <v>241</v>
      </c>
      <c r="B272" t="s">
        <v>453</v>
      </c>
      <c r="C272" t="s">
        <v>837</v>
      </c>
      <c r="D272" t="s">
        <v>10</v>
      </c>
    </row>
    <row r="273" spans="1:4" x14ac:dyDescent="0.25">
      <c r="A273" t="s">
        <v>247</v>
      </c>
      <c r="B273" t="s">
        <v>412</v>
      </c>
      <c r="C273" t="s">
        <v>838</v>
      </c>
      <c r="D273" t="s">
        <v>1209</v>
      </c>
    </row>
    <row r="274" spans="1:4" x14ac:dyDescent="0.25">
      <c r="A274" t="s">
        <v>259</v>
      </c>
      <c r="B274" t="s">
        <v>514</v>
      </c>
      <c r="C274" t="s">
        <v>839</v>
      </c>
      <c r="D274" t="s">
        <v>1210</v>
      </c>
    </row>
    <row r="275" spans="1:4" x14ac:dyDescent="0.25">
      <c r="A275" t="s">
        <v>241</v>
      </c>
      <c r="B275" t="s">
        <v>453</v>
      </c>
      <c r="C275" t="s">
        <v>840</v>
      </c>
      <c r="D275" t="s">
        <v>10</v>
      </c>
    </row>
    <row r="276" spans="1:4" x14ac:dyDescent="0.25">
      <c r="A276" t="s">
        <v>260</v>
      </c>
      <c r="B276" t="s">
        <v>489</v>
      </c>
      <c r="C276" t="s">
        <v>841</v>
      </c>
      <c r="D276" t="s">
        <v>10</v>
      </c>
    </row>
    <row r="277" spans="1:4" x14ac:dyDescent="0.25">
      <c r="A277" t="s">
        <v>261</v>
      </c>
      <c r="B277" t="s">
        <v>485</v>
      </c>
      <c r="C277" t="s">
        <v>842</v>
      </c>
      <c r="D277" t="s">
        <v>1211</v>
      </c>
    </row>
    <row r="278" spans="1:4" x14ac:dyDescent="0.25">
      <c r="A278" t="s">
        <v>262</v>
      </c>
      <c r="B278" t="s">
        <v>419</v>
      </c>
      <c r="C278" t="s">
        <v>843</v>
      </c>
      <c r="D278" t="s">
        <v>1212</v>
      </c>
    </row>
    <row r="279" spans="1:4" x14ac:dyDescent="0.25">
      <c r="A279" t="s">
        <v>241</v>
      </c>
      <c r="B279" t="s">
        <v>503</v>
      </c>
      <c r="C279" t="s">
        <v>844</v>
      </c>
      <c r="D279" t="s">
        <v>10</v>
      </c>
    </row>
    <row r="280" spans="1:4" x14ac:dyDescent="0.25">
      <c r="A280" t="s">
        <v>263</v>
      </c>
      <c r="B280" t="s">
        <v>505</v>
      </c>
      <c r="C280" t="s">
        <v>845</v>
      </c>
      <c r="D280" t="s">
        <v>1213</v>
      </c>
    </row>
    <row r="281" spans="1:4" x14ac:dyDescent="0.25">
      <c r="A281" t="s">
        <v>239</v>
      </c>
      <c r="B281" t="s">
        <v>515</v>
      </c>
      <c r="C281" t="s">
        <v>846</v>
      </c>
      <c r="D281" t="s">
        <v>10</v>
      </c>
    </row>
    <row r="282" spans="1:4" x14ac:dyDescent="0.25">
      <c r="A282" t="s">
        <v>264</v>
      </c>
      <c r="B282" t="s">
        <v>412</v>
      </c>
      <c r="C282" t="s">
        <v>847</v>
      </c>
      <c r="D282" t="s">
        <v>1214</v>
      </c>
    </row>
    <row r="283" spans="1:4" x14ac:dyDescent="0.25">
      <c r="A283" t="s">
        <v>265</v>
      </c>
      <c r="B283" t="s">
        <v>516</v>
      </c>
      <c r="C283" t="s">
        <v>848</v>
      </c>
      <c r="D283" t="s">
        <v>1215</v>
      </c>
    </row>
    <row r="284" spans="1:4" x14ac:dyDescent="0.25">
      <c r="A284" t="s">
        <v>265</v>
      </c>
      <c r="B284" t="s">
        <v>516</v>
      </c>
      <c r="C284" t="s">
        <v>849</v>
      </c>
      <c r="D284" t="s">
        <v>1216</v>
      </c>
    </row>
    <row r="285" spans="1:4" x14ac:dyDescent="0.25">
      <c r="A285" t="s">
        <v>241</v>
      </c>
      <c r="B285" t="s">
        <v>503</v>
      </c>
      <c r="C285" t="s">
        <v>850</v>
      </c>
      <c r="D285" t="s">
        <v>10</v>
      </c>
    </row>
    <row r="286" spans="1:4" x14ac:dyDescent="0.25">
      <c r="A286" t="s">
        <v>266</v>
      </c>
      <c r="B286" t="s">
        <v>517</v>
      </c>
      <c r="C286" t="s">
        <v>851</v>
      </c>
      <c r="D286" t="s">
        <v>1217</v>
      </c>
    </row>
    <row r="287" spans="1:4" x14ac:dyDescent="0.25">
      <c r="A287" t="s">
        <v>267</v>
      </c>
      <c r="B287" t="s">
        <v>453</v>
      </c>
      <c r="C287" t="s">
        <v>852</v>
      </c>
      <c r="D287" t="s">
        <v>1218</v>
      </c>
    </row>
    <row r="288" spans="1:4" x14ac:dyDescent="0.25">
      <c r="A288" t="s">
        <v>268</v>
      </c>
      <c r="B288" t="s">
        <v>507</v>
      </c>
      <c r="C288" t="s">
        <v>853</v>
      </c>
      <c r="D288" t="s">
        <v>1219</v>
      </c>
    </row>
    <row r="289" spans="1:4" x14ac:dyDescent="0.25">
      <c r="A289" t="s">
        <v>269</v>
      </c>
      <c r="B289" t="s">
        <v>412</v>
      </c>
      <c r="C289" t="s">
        <v>854</v>
      </c>
      <c r="D289" t="s">
        <v>1220</v>
      </c>
    </row>
    <row r="290" spans="1:4" x14ac:dyDescent="0.25">
      <c r="A290" t="s">
        <v>270</v>
      </c>
      <c r="B290" t="s">
        <v>518</v>
      </c>
      <c r="C290" t="s">
        <v>855</v>
      </c>
      <c r="D290" t="s">
        <v>1221</v>
      </c>
    </row>
    <row r="291" spans="1:4" x14ac:dyDescent="0.25">
      <c r="A291" t="s">
        <v>271</v>
      </c>
      <c r="B291" t="s">
        <v>519</v>
      </c>
      <c r="C291" t="s">
        <v>856</v>
      </c>
      <c r="D291" t="s">
        <v>1222</v>
      </c>
    </row>
    <row r="292" spans="1:4" x14ac:dyDescent="0.25">
      <c r="A292" t="s">
        <v>272</v>
      </c>
      <c r="B292" t="s">
        <v>520</v>
      </c>
      <c r="C292" t="s">
        <v>857</v>
      </c>
      <c r="D292" t="s">
        <v>1223</v>
      </c>
    </row>
    <row r="293" spans="1:4" x14ac:dyDescent="0.25">
      <c r="A293" t="s">
        <v>273</v>
      </c>
      <c r="B293" t="s">
        <v>521</v>
      </c>
      <c r="C293" t="s">
        <v>858</v>
      </c>
      <c r="D293" t="s">
        <v>10</v>
      </c>
    </row>
    <row r="294" spans="1:4" x14ac:dyDescent="0.25">
      <c r="A294" t="s">
        <v>274</v>
      </c>
      <c r="B294" t="s">
        <v>485</v>
      </c>
      <c r="C294" t="s">
        <v>859</v>
      </c>
      <c r="D294" t="s">
        <v>10</v>
      </c>
    </row>
    <row r="295" spans="1:4" x14ac:dyDescent="0.25">
      <c r="A295" t="s">
        <v>275</v>
      </c>
      <c r="B295" t="s">
        <v>522</v>
      </c>
      <c r="C295" t="s">
        <v>860</v>
      </c>
      <c r="D295" t="s">
        <v>1224</v>
      </c>
    </row>
    <row r="296" spans="1:4" x14ac:dyDescent="0.25">
      <c r="A296" t="s">
        <v>260</v>
      </c>
      <c r="B296" t="s">
        <v>489</v>
      </c>
      <c r="C296" t="s">
        <v>861</v>
      </c>
      <c r="D296" t="s">
        <v>10</v>
      </c>
    </row>
    <row r="297" spans="1:4" x14ac:dyDescent="0.25">
      <c r="A297" t="s">
        <v>276</v>
      </c>
      <c r="B297" t="s">
        <v>523</v>
      </c>
      <c r="C297" t="s">
        <v>862</v>
      </c>
      <c r="D297" t="s">
        <v>1225</v>
      </c>
    </row>
    <row r="298" spans="1:4" x14ac:dyDescent="0.25">
      <c r="A298" t="s">
        <v>277</v>
      </c>
      <c r="B298" t="s">
        <v>412</v>
      </c>
      <c r="C298" t="s">
        <v>863</v>
      </c>
      <c r="D298" t="s">
        <v>1226</v>
      </c>
    </row>
    <row r="299" spans="1:4" x14ac:dyDescent="0.25">
      <c r="A299" t="s">
        <v>278</v>
      </c>
      <c r="B299" t="s">
        <v>524</v>
      </c>
      <c r="C299" t="s">
        <v>864</v>
      </c>
      <c r="D299" t="s">
        <v>1227</v>
      </c>
    </row>
    <row r="300" spans="1:4" x14ac:dyDescent="0.25">
      <c r="A300" t="s">
        <v>279</v>
      </c>
      <c r="B300" t="s">
        <v>412</v>
      </c>
      <c r="C300" t="s">
        <v>865</v>
      </c>
      <c r="D300" t="s">
        <v>1228</v>
      </c>
    </row>
    <row r="301" spans="1:4" x14ac:dyDescent="0.25">
      <c r="A301" t="s">
        <v>280</v>
      </c>
      <c r="B301" t="s">
        <v>412</v>
      </c>
      <c r="C301" t="s">
        <v>866</v>
      </c>
      <c r="D301" t="s">
        <v>1229</v>
      </c>
    </row>
    <row r="302" spans="1:4" x14ac:dyDescent="0.25">
      <c r="A302" t="s">
        <v>281</v>
      </c>
      <c r="B302" t="s">
        <v>525</v>
      </c>
      <c r="C302" t="s">
        <v>867</v>
      </c>
      <c r="D302" t="s">
        <v>1230</v>
      </c>
    </row>
    <row r="303" spans="1:4" x14ac:dyDescent="0.25">
      <c r="A303" t="s">
        <v>282</v>
      </c>
      <c r="B303" t="s">
        <v>526</v>
      </c>
      <c r="C303" t="s">
        <v>868</v>
      </c>
      <c r="D303" t="s">
        <v>1231</v>
      </c>
    </row>
    <row r="304" spans="1:4" x14ac:dyDescent="0.25">
      <c r="A304" t="s">
        <v>283</v>
      </c>
      <c r="B304" t="s">
        <v>485</v>
      </c>
      <c r="C304" t="s">
        <v>869</v>
      </c>
      <c r="D304" t="s">
        <v>1232</v>
      </c>
    </row>
    <row r="305" spans="1:4" x14ac:dyDescent="0.25">
      <c r="A305" t="s">
        <v>284</v>
      </c>
      <c r="B305" t="s">
        <v>527</v>
      </c>
      <c r="C305" t="s">
        <v>870</v>
      </c>
      <c r="D305" t="s">
        <v>1233</v>
      </c>
    </row>
    <row r="306" spans="1:4" x14ac:dyDescent="0.25">
      <c r="A306" t="s">
        <v>285</v>
      </c>
      <c r="B306" t="s">
        <v>528</v>
      </c>
      <c r="C306" t="s">
        <v>871</v>
      </c>
      <c r="D306" t="s">
        <v>1234</v>
      </c>
    </row>
    <row r="307" spans="1:4" x14ac:dyDescent="0.25">
      <c r="A307" t="s">
        <v>286</v>
      </c>
      <c r="B307" t="s">
        <v>529</v>
      </c>
      <c r="C307" t="s">
        <v>872</v>
      </c>
      <c r="D307" t="s">
        <v>1235</v>
      </c>
    </row>
    <row r="308" spans="1:4" x14ac:dyDescent="0.25">
      <c r="A308" t="s">
        <v>287</v>
      </c>
      <c r="B308" t="s">
        <v>419</v>
      </c>
      <c r="C308" t="s">
        <v>873</v>
      </c>
      <c r="D308" t="s">
        <v>1236</v>
      </c>
    </row>
    <row r="309" spans="1:4" x14ac:dyDescent="0.25">
      <c r="A309" t="s">
        <v>288</v>
      </c>
      <c r="B309" t="s">
        <v>530</v>
      </c>
      <c r="C309" t="s">
        <v>874</v>
      </c>
      <c r="D309" t="s">
        <v>1237</v>
      </c>
    </row>
    <row r="310" spans="1:4" x14ac:dyDescent="0.25">
      <c r="A310" t="s">
        <v>289</v>
      </c>
      <c r="B310" t="s">
        <v>485</v>
      </c>
      <c r="C310" t="s">
        <v>875</v>
      </c>
      <c r="D310" t="s">
        <v>10</v>
      </c>
    </row>
    <row r="311" spans="1:4" x14ac:dyDescent="0.25">
      <c r="A311" t="s">
        <v>290</v>
      </c>
      <c r="B311" t="s">
        <v>485</v>
      </c>
      <c r="C311" t="s">
        <v>876</v>
      </c>
      <c r="D311" t="s">
        <v>10</v>
      </c>
    </row>
    <row r="312" spans="1:4" x14ac:dyDescent="0.25">
      <c r="A312" t="s">
        <v>291</v>
      </c>
      <c r="B312" t="s">
        <v>531</v>
      </c>
      <c r="C312" t="s">
        <v>877</v>
      </c>
      <c r="D312" t="s">
        <v>1238</v>
      </c>
    </row>
    <row r="313" spans="1:4" x14ac:dyDescent="0.25">
      <c r="A313" t="s">
        <v>241</v>
      </c>
      <c r="B313" t="s">
        <v>453</v>
      </c>
      <c r="C313" t="s">
        <v>878</v>
      </c>
      <c r="D313" t="s">
        <v>10</v>
      </c>
    </row>
    <row r="314" spans="1:4" x14ac:dyDescent="0.25">
      <c r="A314" t="s">
        <v>292</v>
      </c>
      <c r="B314" t="s">
        <v>532</v>
      </c>
      <c r="C314" t="s">
        <v>879</v>
      </c>
      <c r="D314" t="s">
        <v>1239</v>
      </c>
    </row>
    <row r="315" spans="1:4" x14ac:dyDescent="0.25">
      <c r="A315" t="s">
        <v>293</v>
      </c>
      <c r="B315" t="s">
        <v>489</v>
      </c>
      <c r="C315" t="s">
        <v>880</v>
      </c>
      <c r="D315" t="s">
        <v>10</v>
      </c>
    </row>
    <row r="316" spans="1:4" x14ac:dyDescent="0.25">
      <c r="A316" t="s">
        <v>294</v>
      </c>
      <c r="B316" t="s">
        <v>533</v>
      </c>
      <c r="C316" t="s">
        <v>881</v>
      </c>
      <c r="D316" t="s">
        <v>10</v>
      </c>
    </row>
    <row r="317" spans="1:4" x14ac:dyDescent="0.25">
      <c r="A317" t="s">
        <v>295</v>
      </c>
      <c r="B317" t="s">
        <v>534</v>
      </c>
      <c r="C317" t="s">
        <v>882</v>
      </c>
      <c r="D317" t="s">
        <v>1240</v>
      </c>
    </row>
    <row r="318" spans="1:4" x14ac:dyDescent="0.25">
      <c r="A318" t="s">
        <v>296</v>
      </c>
      <c r="B318" t="s">
        <v>415</v>
      </c>
      <c r="C318" t="s">
        <v>883</v>
      </c>
      <c r="D318" t="s">
        <v>1241</v>
      </c>
    </row>
    <row r="319" spans="1:4" x14ac:dyDescent="0.25">
      <c r="A319" t="s">
        <v>297</v>
      </c>
      <c r="B319" t="s">
        <v>412</v>
      </c>
      <c r="C319" t="s">
        <v>884</v>
      </c>
      <c r="D319" t="s">
        <v>1242</v>
      </c>
    </row>
    <row r="320" spans="1:4" x14ac:dyDescent="0.25">
      <c r="A320" t="s">
        <v>298</v>
      </c>
      <c r="B320" t="s">
        <v>535</v>
      </c>
      <c r="C320" t="s">
        <v>885</v>
      </c>
      <c r="D320" t="s">
        <v>1243</v>
      </c>
    </row>
    <row r="321" spans="1:4" x14ac:dyDescent="0.25">
      <c r="A321" t="s">
        <v>299</v>
      </c>
      <c r="B321" t="s">
        <v>412</v>
      </c>
      <c r="C321" t="s">
        <v>886</v>
      </c>
      <c r="D321" t="s">
        <v>10</v>
      </c>
    </row>
    <row r="322" spans="1:4" x14ac:dyDescent="0.25">
      <c r="A322" t="s">
        <v>262</v>
      </c>
      <c r="B322" t="s">
        <v>536</v>
      </c>
      <c r="C322" t="s">
        <v>887</v>
      </c>
      <c r="D322" t="s">
        <v>1244</v>
      </c>
    </row>
    <row r="323" spans="1:4" x14ac:dyDescent="0.25">
      <c r="A323" t="s">
        <v>300</v>
      </c>
      <c r="B323" t="s">
        <v>526</v>
      </c>
      <c r="C323" t="s">
        <v>888</v>
      </c>
      <c r="D323" t="s">
        <v>1245</v>
      </c>
    </row>
    <row r="324" spans="1:4" x14ac:dyDescent="0.25">
      <c r="A324" t="s">
        <v>301</v>
      </c>
      <c r="B324" t="s">
        <v>537</v>
      </c>
      <c r="C324" t="s">
        <v>889</v>
      </c>
      <c r="D324" t="s">
        <v>1246</v>
      </c>
    </row>
    <row r="325" spans="1:4" x14ac:dyDescent="0.25">
      <c r="A325" t="s">
        <v>301</v>
      </c>
      <c r="B325" t="s">
        <v>538</v>
      </c>
      <c r="C325" t="s">
        <v>890</v>
      </c>
      <c r="D325" t="s">
        <v>1247</v>
      </c>
    </row>
    <row r="326" spans="1:4" x14ac:dyDescent="0.25">
      <c r="A326" t="s">
        <v>302</v>
      </c>
      <c r="B326" t="s">
        <v>412</v>
      </c>
      <c r="C326" t="s">
        <v>891</v>
      </c>
      <c r="D326" t="s">
        <v>1248</v>
      </c>
    </row>
    <row r="327" spans="1:4" x14ac:dyDescent="0.25">
      <c r="A327" t="s">
        <v>303</v>
      </c>
      <c r="B327" t="s">
        <v>415</v>
      </c>
      <c r="C327" t="s">
        <v>892</v>
      </c>
      <c r="D327" t="s">
        <v>1249</v>
      </c>
    </row>
    <row r="328" spans="1:4" x14ac:dyDescent="0.25">
      <c r="A328" t="s">
        <v>304</v>
      </c>
      <c r="B328" t="s">
        <v>417</v>
      </c>
      <c r="C328" t="s">
        <v>893</v>
      </c>
      <c r="D328" t="s">
        <v>1250</v>
      </c>
    </row>
    <row r="329" spans="1:4" x14ac:dyDescent="0.25">
      <c r="A329" t="s">
        <v>305</v>
      </c>
      <c r="B329" t="s">
        <v>412</v>
      </c>
      <c r="C329" t="s">
        <v>894</v>
      </c>
      <c r="D329" t="s">
        <v>10</v>
      </c>
    </row>
    <row r="330" spans="1:4" x14ac:dyDescent="0.25">
      <c r="A330" t="s">
        <v>306</v>
      </c>
      <c r="B330" t="s">
        <v>539</v>
      </c>
      <c r="C330" t="s">
        <v>895</v>
      </c>
      <c r="D330" t="s">
        <v>1251</v>
      </c>
    </row>
    <row r="331" spans="1:4" x14ac:dyDescent="0.25">
      <c r="A331" t="s">
        <v>307</v>
      </c>
      <c r="B331" t="s">
        <v>540</v>
      </c>
      <c r="C331" t="s">
        <v>896</v>
      </c>
      <c r="D331" t="s">
        <v>1252</v>
      </c>
    </row>
    <row r="332" spans="1:4" x14ac:dyDescent="0.25">
      <c r="A332" t="s">
        <v>308</v>
      </c>
      <c r="B332" t="s">
        <v>412</v>
      </c>
      <c r="C332" t="s">
        <v>897</v>
      </c>
      <c r="D332" t="s">
        <v>1253</v>
      </c>
    </row>
    <row r="333" spans="1:4" x14ac:dyDescent="0.25">
      <c r="A333" t="s">
        <v>309</v>
      </c>
      <c r="B333" t="s">
        <v>453</v>
      </c>
      <c r="C333" t="s">
        <v>898</v>
      </c>
      <c r="D333" t="s">
        <v>1254</v>
      </c>
    </row>
    <row r="334" spans="1:4" x14ac:dyDescent="0.25">
      <c r="A334" t="s">
        <v>310</v>
      </c>
      <c r="B334" t="s">
        <v>541</v>
      </c>
      <c r="C334" t="s">
        <v>899</v>
      </c>
      <c r="D334" t="s">
        <v>1255</v>
      </c>
    </row>
    <row r="335" spans="1:4" x14ac:dyDescent="0.25">
      <c r="A335" t="s">
        <v>311</v>
      </c>
      <c r="B335" t="s">
        <v>419</v>
      </c>
      <c r="C335" t="s">
        <v>900</v>
      </c>
      <c r="D335" t="s">
        <v>10</v>
      </c>
    </row>
    <row r="336" spans="1:4" x14ac:dyDescent="0.25">
      <c r="A336" t="s">
        <v>241</v>
      </c>
      <c r="B336" t="s">
        <v>453</v>
      </c>
      <c r="C336" t="s">
        <v>901</v>
      </c>
      <c r="D336" t="s">
        <v>10</v>
      </c>
    </row>
    <row r="337" spans="1:4" x14ac:dyDescent="0.25">
      <c r="A337" t="s">
        <v>312</v>
      </c>
      <c r="B337" t="s">
        <v>453</v>
      </c>
      <c r="C337" t="s">
        <v>902</v>
      </c>
      <c r="D337" t="s">
        <v>1256</v>
      </c>
    </row>
    <row r="338" spans="1:4" x14ac:dyDescent="0.25">
      <c r="A338" t="s">
        <v>313</v>
      </c>
      <c r="B338" t="s">
        <v>542</v>
      </c>
      <c r="C338" t="s">
        <v>903</v>
      </c>
      <c r="D338" t="s">
        <v>1257</v>
      </c>
    </row>
    <row r="339" spans="1:4" x14ac:dyDescent="0.25">
      <c r="A339" t="s">
        <v>314</v>
      </c>
      <c r="B339" t="s">
        <v>10</v>
      </c>
      <c r="C339" t="s">
        <v>904</v>
      </c>
      <c r="D339" t="s">
        <v>10</v>
      </c>
    </row>
    <row r="340" spans="1:4" x14ac:dyDescent="0.25">
      <c r="A340" t="s">
        <v>241</v>
      </c>
      <c r="B340" t="s">
        <v>453</v>
      </c>
      <c r="C340" t="s">
        <v>905</v>
      </c>
      <c r="D340" t="s">
        <v>10</v>
      </c>
    </row>
    <row r="341" spans="1:4" x14ac:dyDescent="0.25">
      <c r="A341" t="s">
        <v>315</v>
      </c>
      <c r="B341" t="s">
        <v>417</v>
      </c>
      <c r="C341" t="s">
        <v>906</v>
      </c>
      <c r="D341" t="s">
        <v>1258</v>
      </c>
    </row>
    <row r="342" spans="1:4" x14ac:dyDescent="0.25">
      <c r="A342" t="s">
        <v>316</v>
      </c>
      <c r="B342" t="s">
        <v>484</v>
      </c>
      <c r="C342" t="s">
        <v>907</v>
      </c>
      <c r="D342" t="s">
        <v>1259</v>
      </c>
    </row>
    <row r="343" spans="1:4" x14ac:dyDescent="0.25">
      <c r="A343" t="s">
        <v>301</v>
      </c>
      <c r="B343" t="s">
        <v>412</v>
      </c>
      <c r="C343" t="s">
        <v>908</v>
      </c>
      <c r="D343" t="s">
        <v>1260</v>
      </c>
    </row>
    <row r="344" spans="1:4" x14ac:dyDescent="0.25">
      <c r="A344" t="s">
        <v>317</v>
      </c>
      <c r="B344" t="s">
        <v>543</v>
      </c>
      <c r="C344" t="s">
        <v>909</v>
      </c>
      <c r="D344" t="s">
        <v>1261</v>
      </c>
    </row>
    <row r="345" spans="1:4" x14ac:dyDescent="0.25">
      <c r="A345" t="s">
        <v>318</v>
      </c>
      <c r="B345" t="s">
        <v>541</v>
      </c>
      <c r="C345" t="s">
        <v>910</v>
      </c>
      <c r="D345" t="s">
        <v>1262</v>
      </c>
    </row>
    <row r="346" spans="1:4" x14ac:dyDescent="0.25">
      <c r="A346" t="s">
        <v>319</v>
      </c>
      <c r="B346" t="s">
        <v>453</v>
      </c>
      <c r="C346" t="s">
        <v>911</v>
      </c>
      <c r="D346" t="s">
        <v>1263</v>
      </c>
    </row>
    <row r="347" spans="1:4" x14ac:dyDescent="0.25">
      <c r="A347" t="s">
        <v>257</v>
      </c>
      <c r="B347" t="s">
        <v>453</v>
      </c>
      <c r="C347" t="s">
        <v>912</v>
      </c>
      <c r="D347" t="s">
        <v>10</v>
      </c>
    </row>
    <row r="348" spans="1:4" x14ac:dyDescent="0.25">
      <c r="A348" t="s">
        <v>320</v>
      </c>
      <c r="B348" t="s">
        <v>544</v>
      </c>
      <c r="C348" t="s">
        <v>913</v>
      </c>
      <c r="D348" t="s">
        <v>10</v>
      </c>
    </row>
    <row r="349" spans="1:4" x14ac:dyDescent="0.25">
      <c r="A349" t="s">
        <v>247</v>
      </c>
      <c r="B349" t="s">
        <v>412</v>
      </c>
      <c r="C349" t="s">
        <v>914</v>
      </c>
      <c r="D349" t="s">
        <v>10</v>
      </c>
    </row>
    <row r="350" spans="1:4" x14ac:dyDescent="0.25">
      <c r="A350" t="s">
        <v>321</v>
      </c>
      <c r="B350" t="s">
        <v>412</v>
      </c>
      <c r="C350" t="s">
        <v>915</v>
      </c>
      <c r="D350" t="s">
        <v>1264</v>
      </c>
    </row>
    <row r="351" spans="1:4" x14ac:dyDescent="0.25">
      <c r="A351" t="s">
        <v>322</v>
      </c>
      <c r="B351" t="s">
        <v>10</v>
      </c>
      <c r="C351" t="s">
        <v>916</v>
      </c>
      <c r="D351" t="s">
        <v>1265</v>
      </c>
    </row>
    <row r="352" spans="1:4" x14ac:dyDescent="0.25">
      <c r="A352" t="s">
        <v>323</v>
      </c>
      <c r="B352" t="s">
        <v>545</v>
      </c>
      <c r="C352" t="s">
        <v>917</v>
      </c>
      <c r="D352" t="s">
        <v>10</v>
      </c>
    </row>
    <row r="353" spans="1:4" x14ac:dyDescent="0.25">
      <c r="A353" t="s">
        <v>324</v>
      </c>
      <c r="B353" t="s">
        <v>10</v>
      </c>
      <c r="C353" t="s">
        <v>918</v>
      </c>
      <c r="D353" t="s">
        <v>10</v>
      </c>
    </row>
    <row r="354" spans="1:4" x14ac:dyDescent="0.25">
      <c r="A354" t="s">
        <v>325</v>
      </c>
      <c r="B354" t="s">
        <v>10</v>
      </c>
      <c r="C354" t="s">
        <v>919</v>
      </c>
      <c r="D354" t="s">
        <v>1266</v>
      </c>
    </row>
    <row r="355" spans="1:4" x14ac:dyDescent="0.25">
      <c r="A355" t="s">
        <v>326</v>
      </c>
      <c r="B355" t="s">
        <v>546</v>
      </c>
      <c r="C355" t="s">
        <v>920</v>
      </c>
      <c r="D355" t="s">
        <v>1267</v>
      </c>
    </row>
    <row r="356" spans="1:4" x14ac:dyDescent="0.25">
      <c r="A356" t="s">
        <v>327</v>
      </c>
      <c r="B356" t="s">
        <v>453</v>
      </c>
      <c r="C356" t="s">
        <v>921</v>
      </c>
      <c r="D356" t="s">
        <v>1268</v>
      </c>
    </row>
    <row r="357" spans="1:4" x14ac:dyDescent="0.25">
      <c r="A357" t="s">
        <v>328</v>
      </c>
      <c r="B357" t="s">
        <v>477</v>
      </c>
      <c r="C357" t="s">
        <v>922</v>
      </c>
      <c r="D357" t="s">
        <v>1269</v>
      </c>
    </row>
    <row r="358" spans="1:4" x14ac:dyDescent="0.25">
      <c r="A358" t="s">
        <v>329</v>
      </c>
      <c r="B358" t="s">
        <v>547</v>
      </c>
      <c r="C358" t="s">
        <v>923</v>
      </c>
      <c r="D358" t="s">
        <v>1270</v>
      </c>
    </row>
    <row r="359" spans="1:4" x14ac:dyDescent="0.25">
      <c r="A359" t="s">
        <v>330</v>
      </c>
      <c r="B359" t="s">
        <v>548</v>
      </c>
      <c r="C359" t="s">
        <v>924</v>
      </c>
      <c r="D359" t="s">
        <v>1271</v>
      </c>
    </row>
    <row r="360" spans="1:4" x14ac:dyDescent="0.25">
      <c r="A360" t="s">
        <v>331</v>
      </c>
      <c r="B360" t="s">
        <v>549</v>
      </c>
      <c r="C360" t="s">
        <v>925</v>
      </c>
      <c r="D360" t="s">
        <v>1272</v>
      </c>
    </row>
    <row r="361" spans="1:4" x14ac:dyDescent="0.25">
      <c r="A361" t="s">
        <v>332</v>
      </c>
      <c r="B361" t="s">
        <v>412</v>
      </c>
      <c r="C361" t="s">
        <v>926</v>
      </c>
      <c r="D361" t="s">
        <v>1273</v>
      </c>
    </row>
    <row r="362" spans="1:4" x14ac:dyDescent="0.25">
      <c r="A362" t="s">
        <v>333</v>
      </c>
      <c r="B362" t="s">
        <v>10</v>
      </c>
      <c r="C362" t="s">
        <v>927</v>
      </c>
      <c r="D362" t="s">
        <v>10</v>
      </c>
    </row>
    <row r="363" spans="1:4" x14ac:dyDescent="0.25">
      <c r="A363" t="s">
        <v>334</v>
      </c>
      <c r="B363" t="s">
        <v>550</v>
      </c>
      <c r="C363" t="s">
        <v>928</v>
      </c>
      <c r="D363" t="s">
        <v>10</v>
      </c>
    </row>
    <row r="364" spans="1:4" x14ac:dyDescent="0.25">
      <c r="A364" t="s">
        <v>335</v>
      </c>
      <c r="B364" t="s">
        <v>551</v>
      </c>
      <c r="C364" t="s">
        <v>929</v>
      </c>
      <c r="D364" t="s">
        <v>10</v>
      </c>
    </row>
    <row r="365" spans="1:4" x14ac:dyDescent="0.25">
      <c r="A365" t="s">
        <v>336</v>
      </c>
      <c r="B365" t="s">
        <v>552</v>
      </c>
      <c r="C365" t="s">
        <v>930</v>
      </c>
      <c r="D365" t="s">
        <v>1274</v>
      </c>
    </row>
    <row r="366" spans="1:4" x14ac:dyDescent="0.25">
      <c r="A366" t="s">
        <v>337</v>
      </c>
      <c r="B366" t="s">
        <v>412</v>
      </c>
      <c r="C366" t="s">
        <v>931</v>
      </c>
      <c r="D366" t="s">
        <v>10</v>
      </c>
    </row>
    <row r="367" spans="1:4" x14ac:dyDescent="0.25">
      <c r="A367" t="s">
        <v>338</v>
      </c>
      <c r="B367" t="s">
        <v>532</v>
      </c>
      <c r="C367" t="s">
        <v>932</v>
      </c>
      <c r="D367" t="s">
        <v>1275</v>
      </c>
    </row>
    <row r="368" spans="1:4" x14ac:dyDescent="0.25">
      <c r="A368" t="s">
        <v>339</v>
      </c>
      <c r="B368" t="s">
        <v>553</v>
      </c>
      <c r="C368" t="s">
        <v>933</v>
      </c>
      <c r="D368" t="s">
        <v>1276</v>
      </c>
    </row>
    <row r="369" spans="1:4" x14ac:dyDescent="0.25">
      <c r="A369" t="s">
        <v>340</v>
      </c>
      <c r="B369" t="s">
        <v>507</v>
      </c>
      <c r="C369" t="s">
        <v>934</v>
      </c>
      <c r="D369" t="s">
        <v>1277</v>
      </c>
    </row>
    <row r="370" spans="1:4" x14ac:dyDescent="0.25">
      <c r="A370" t="s">
        <v>341</v>
      </c>
      <c r="B370" t="s">
        <v>453</v>
      </c>
      <c r="C370" t="s">
        <v>935</v>
      </c>
      <c r="D370" t="s">
        <v>1278</v>
      </c>
    </row>
    <row r="371" spans="1:4" x14ac:dyDescent="0.25">
      <c r="A371" t="s">
        <v>342</v>
      </c>
      <c r="B371" t="s">
        <v>554</v>
      </c>
      <c r="C371" t="s">
        <v>936</v>
      </c>
      <c r="D371" t="s">
        <v>1279</v>
      </c>
    </row>
    <row r="372" spans="1:4" x14ac:dyDescent="0.25">
      <c r="A372" t="s">
        <v>343</v>
      </c>
      <c r="B372" t="s">
        <v>555</v>
      </c>
      <c r="C372" t="s">
        <v>937</v>
      </c>
      <c r="D372" t="s">
        <v>1280</v>
      </c>
    </row>
    <row r="373" spans="1:4" x14ac:dyDescent="0.25">
      <c r="A373" t="s">
        <v>344</v>
      </c>
      <c r="B373" t="s">
        <v>412</v>
      </c>
      <c r="C373" t="s">
        <v>938</v>
      </c>
      <c r="D373" t="s">
        <v>1281</v>
      </c>
    </row>
    <row r="374" spans="1:4" x14ac:dyDescent="0.25">
      <c r="A374" t="s">
        <v>345</v>
      </c>
      <c r="B374" t="s">
        <v>556</v>
      </c>
      <c r="C374" t="s">
        <v>939</v>
      </c>
      <c r="D374" t="s">
        <v>1282</v>
      </c>
    </row>
    <row r="375" spans="1:4" x14ac:dyDescent="0.25">
      <c r="A375" t="s">
        <v>346</v>
      </c>
      <c r="B375" t="s">
        <v>557</v>
      </c>
      <c r="C375" t="s">
        <v>940</v>
      </c>
      <c r="D375" t="s">
        <v>1283</v>
      </c>
    </row>
    <row r="376" spans="1:4" x14ac:dyDescent="0.25">
      <c r="A376" t="s">
        <v>347</v>
      </c>
      <c r="B376" t="s">
        <v>554</v>
      </c>
      <c r="C376" t="s">
        <v>941</v>
      </c>
      <c r="D376" t="s">
        <v>1284</v>
      </c>
    </row>
    <row r="377" spans="1:4" x14ac:dyDescent="0.25">
      <c r="A377" t="s">
        <v>348</v>
      </c>
      <c r="B377" t="s">
        <v>553</v>
      </c>
      <c r="C377" t="s">
        <v>942</v>
      </c>
      <c r="D377" t="s">
        <v>1285</v>
      </c>
    </row>
    <row r="378" spans="1:4" x14ac:dyDescent="0.25">
      <c r="A378" t="s">
        <v>349</v>
      </c>
      <c r="B378" t="s">
        <v>558</v>
      </c>
      <c r="C378" t="s">
        <v>943</v>
      </c>
      <c r="D378" t="s">
        <v>1286</v>
      </c>
    </row>
    <row r="379" spans="1:4" x14ac:dyDescent="0.25">
      <c r="A379" t="s">
        <v>350</v>
      </c>
      <c r="B379" t="s">
        <v>559</v>
      </c>
      <c r="C379" t="s">
        <v>944</v>
      </c>
      <c r="D379" t="s">
        <v>1287</v>
      </c>
    </row>
    <row r="380" spans="1:4" x14ac:dyDescent="0.25">
      <c r="A380" t="s">
        <v>351</v>
      </c>
      <c r="B380" t="s">
        <v>560</v>
      </c>
      <c r="C380" t="s">
        <v>945</v>
      </c>
      <c r="D380" t="s">
        <v>1288</v>
      </c>
    </row>
    <row r="381" spans="1:4" x14ac:dyDescent="0.25">
      <c r="A381" t="s">
        <v>334</v>
      </c>
      <c r="B381" t="s">
        <v>561</v>
      </c>
      <c r="C381" t="s">
        <v>946</v>
      </c>
      <c r="D381" t="s">
        <v>1289</v>
      </c>
    </row>
    <row r="382" spans="1:4" x14ac:dyDescent="0.25">
      <c r="A382" t="s">
        <v>352</v>
      </c>
      <c r="B382" t="s">
        <v>553</v>
      </c>
      <c r="C382" t="s">
        <v>947</v>
      </c>
      <c r="D382" t="s">
        <v>1290</v>
      </c>
    </row>
    <row r="383" spans="1:4" x14ac:dyDescent="0.25">
      <c r="A383" t="s">
        <v>353</v>
      </c>
      <c r="B383" t="s">
        <v>562</v>
      </c>
      <c r="C383" t="s">
        <v>736</v>
      </c>
      <c r="D383" t="s">
        <v>1291</v>
      </c>
    </row>
    <row r="384" spans="1:4" x14ac:dyDescent="0.25">
      <c r="A384" t="s">
        <v>354</v>
      </c>
      <c r="B384" t="s">
        <v>563</v>
      </c>
      <c r="C384" t="s">
        <v>948</v>
      </c>
      <c r="D384" t="s">
        <v>1292</v>
      </c>
    </row>
    <row r="385" spans="1:4" x14ac:dyDescent="0.25">
      <c r="A385" t="s">
        <v>355</v>
      </c>
      <c r="B385" t="s">
        <v>485</v>
      </c>
      <c r="C385" t="s">
        <v>949</v>
      </c>
      <c r="D385" t="s">
        <v>1293</v>
      </c>
    </row>
    <row r="386" spans="1:4" x14ac:dyDescent="0.25">
      <c r="A386" t="s">
        <v>356</v>
      </c>
      <c r="B386" t="s">
        <v>485</v>
      </c>
      <c r="C386" t="s">
        <v>950</v>
      </c>
      <c r="D386" t="s">
        <v>1294</v>
      </c>
    </row>
    <row r="387" spans="1:4" x14ac:dyDescent="0.25">
      <c r="A387" t="s">
        <v>357</v>
      </c>
      <c r="B387" t="s">
        <v>564</v>
      </c>
      <c r="C387" t="s">
        <v>951</v>
      </c>
      <c r="D387" t="s">
        <v>1295</v>
      </c>
    </row>
    <row r="388" spans="1:4" x14ac:dyDescent="0.25">
      <c r="A388" t="s">
        <v>358</v>
      </c>
      <c r="B388" t="s">
        <v>537</v>
      </c>
      <c r="C388" t="s">
        <v>952</v>
      </c>
      <c r="D388" t="s">
        <v>1296</v>
      </c>
    </row>
    <row r="389" spans="1:4" x14ac:dyDescent="0.25">
      <c r="A389" t="s">
        <v>359</v>
      </c>
      <c r="B389" t="s">
        <v>565</v>
      </c>
      <c r="C389" t="s">
        <v>953</v>
      </c>
      <c r="D389" t="s">
        <v>10</v>
      </c>
    </row>
    <row r="390" spans="1:4" x14ac:dyDescent="0.25">
      <c r="A390" t="s">
        <v>360</v>
      </c>
      <c r="B390" t="s">
        <v>453</v>
      </c>
      <c r="C390" t="s">
        <v>954</v>
      </c>
      <c r="D390" t="s">
        <v>1297</v>
      </c>
    </row>
    <row r="391" spans="1:4" x14ac:dyDescent="0.25">
      <c r="A391" t="s">
        <v>361</v>
      </c>
      <c r="B391" t="s">
        <v>566</v>
      </c>
      <c r="C391" t="s">
        <v>955</v>
      </c>
      <c r="D391" t="s">
        <v>1298</v>
      </c>
    </row>
    <row r="392" spans="1:4" x14ac:dyDescent="0.25">
      <c r="A392" t="s">
        <v>362</v>
      </c>
      <c r="B392" t="s">
        <v>567</v>
      </c>
      <c r="C392" t="s">
        <v>956</v>
      </c>
      <c r="D392" t="s">
        <v>1299</v>
      </c>
    </row>
    <row r="393" spans="1:4" x14ac:dyDescent="0.25">
      <c r="A393" t="s">
        <v>241</v>
      </c>
      <c r="B393" t="s">
        <v>453</v>
      </c>
      <c r="C393" t="s">
        <v>957</v>
      </c>
      <c r="D393" t="s">
        <v>10</v>
      </c>
    </row>
    <row r="394" spans="1:4" x14ac:dyDescent="0.25">
      <c r="A394" t="s">
        <v>363</v>
      </c>
      <c r="B394" t="s">
        <v>485</v>
      </c>
      <c r="C394" t="s">
        <v>958</v>
      </c>
      <c r="D394" t="s">
        <v>1300</v>
      </c>
    </row>
    <row r="395" spans="1:4" x14ac:dyDescent="0.25">
      <c r="A395" t="s">
        <v>364</v>
      </c>
      <c r="B395" t="s">
        <v>550</v>
      </c>
      <c r="C395" t="s">
        <v>959</v>
      </c>
      <c r="D395" t="s">
        <v>1301</v>
      </c>
    </row>
    <row r="396" spans="1:4" x14ac:dyDescent="0.25">
      <c r="A396" t="s">
        <v>365</v>
      </c>
      <c r="B396" t="s">
        <v>568</v>
      </c>
      <c r="C396" t="s">
        <v>960</v>
      </c>
      <c r="D396" t="s">
        <v>1302</v>
      </c>
    </row>
    <row r="397" spans="1:4" x14ac:dyDescent="0.25">
      <c r="A397" t="s">
        <v>366</v>
      </c>
      <c r="B397" t="s">
        <v>526</v>
      </c>
      <c r="C397" t="s">
        <v>961</v>
      </c>
      <c r="D397" t="s">
        <v>1303</v>
      </c>
    </row>
    <row r="398" spans="1:4" x14ac:dyDescent="0.25">
      <c r="A398" t="s">
        <v>367</v>
      </c>
      <c r="B398" t="s">
        <v>537</v>
      </c>
      <c r="C398" t="s">
        <v>962</v>
      </c>
      <c r="D398" t="s">
        <v>1304</v>
      </c>
    </row>
    <row r="399" spans="1:4" x14ac:dyDescent="0.25">
      <c r="A399" t="s">
        <v>368</v>
      </c>
      <c r="B399" t="s">
        <v>485</v>
      </c>
      <c r="C399" t="s">
        <v>963</v>
      </c>
      <c r="D399" t="s">
        <v>10</v>
      </c>
    </row>
    <row r="400" spans="1:4" x14ac:dyDescent="0.25">
      <c r="A400" t="s">
        <v>369</v>
      </c>
      <c r="B400" t="s">
        <v>569</v>
      </c>
      <c r="C400" t="s">
        <v>964</v>
      </c>
      <c r="D400" t="s">
        <v>1305</v>
      </c>
    </row>
    <row r="401" spans="1:4" x14ac:dyDescent="0.25">
      <c r="A401" t="s">
        <v>370</v>
      </c>
      <c r="B401" t="s">
        <v>570</v>
      </c>
      <c r="C401" t="s">
        <v>965</v>
      </c>
      <c r="D401" t="s">
        <v>1306</v>
      </c>
    </row>
    <row r="402" spans="1:4" x14ac:dyDescent="0.25">
      <c r="A402" t="s">
        <v>371</v>
      </c>
      <c r="B402" t="s">
        <v>571</v>
      </c>
      <c r="C402" t="s">
        <v>966</v>
      </c>
      <c r="D402" t="s">
        <v>1307</v>
      </c>
    </row>
    <row r="403" spans="1:4" x14ac:dyDescent="0.25">
      <c r="A403" t="s">
        <v>372</v>
      </c>
      <c r="B403" t="s">
        <v>572</v>
      </c>
      <c r="C403" t="s">
        <v>967</v>
      </c>
      <c r="D403" t="s">
        <v>1308</v>
      </c>
    </row>
    <row r="404" spans="1:4" x14ac:dyDescent="0.25">
      <c r="A404" t="s">
        <v>373</v>
      </c>
      <c r="B404" t="s">
        <v>453</v>
      </c>
      <c r="C404" t="s">
        <v>968</v>
      </c>
      <c r="D404" t="s">
        <v>1309</v>
      </c>
    </row>
    <row r="405" spans="1:4" x14ac:dyDescent="0.25">
      <c r="A405" t="s">
        <v>374</v>
      </c>
      <c r="B405" t="s">
        <v>573</v>
      </c>
      <c r="C405" t="s">
        <v>969</v>
      </c>
      <c r="D405" t="s">
        <v>1310</v>
      </c>
    </row>
    <row r="406" spans="1:4" x14ac:dyDescent="0.25">
      <c r="A406" t="s">
        <v>375</v>
      </c>
      <c r="B406" t="s">
        <v>574</v>
      </c>
      <c r="C406" t="s">
        <v>970</v>
      </c>
      <c r="D406" t="s">
        <v>1311</v>
      </c>
    </row>
    <row r="407" spans="1:4" x14ac:dyDescent="0.25">
      <c r="A407" t="s">
        <v>376</v>
      </c>
      <c r="B407" t="s">
        <v>412</v>
      </c>
      <c r="C407" t="s">
        <v>971</v>
      </c>
      <c r="D407" t="s">
        <v>1312</v>
      </c>
    </row>
    <row r="408" spans="1:4" x14ac:dyDescent="0.25">
      <c r="A408" t="s">
        <v>377</v>
      </c>
      <c r="B408" t="s">
        <v>563</v>
      </c>
      <c r="C408" t="s">
        <v>972</v>
      </c>
      <c r="D408" t="s">
        <v>10</v>
      </c>
    </row>
    <row r="409" spans="1:4" x14ac:dyDescent="0.25">
      <c r="A409" t="s">
        <v>378</v>
      </c>
      <c r="B409" t="s">
        <v>575</v>
      </c>
      <c r="C409" t="s">
        <v>973</v>
      </c>
      <c r="D409" t="s">
        <v>1313</v>
      </c>
    </row>
    <row r="410" spans="1:4" x14ac:dyDescent="0.25">
      <c r="A410" t="s">
        <v>379</v>
      </c>
      <c r="B410" t="s">
        <v>419</v>
      </c>
      <c r="C410" t="s">
        <v>974</v>
      </c>
      <c r="D410" t="s">
        <v>1314</v>
      </c>
    </row>
    <row r="411" spans="1:4" x14ac:dyDescent="0.25">
      <c r="A411" t="s">
        <v>380</v>
      </c>
      <c r="B411" t="s">
        <v>526</v>
      </c>
      <c r="C411" t="s">
        <v>975</v>
      </c>
      <c r="D411" t="s">
        <v>1315</v>
      </c>
    </row>
    <row r="412" spans="1:4" x14ac:dyDescent="0.25">
      <c r="A412" t="s">
        <v>381</v>
      </c>
      <c r="B412" t="s">
        <v>412</v>
      </c>
      <c r="C412" t="s">
        <v>976</v>
      </c>
      <c r="D412" t="s">
        <v>10</v>
      </c>
    </row>
    <row r="413" spans="1:4" x14ac:dyDescent="0.25">
      <c r="A413" t="s">
        <v>382</v>
      </c>
      <c r="B413" t="s">
        <v>532</v>
      </c>
      <c r="C413" t="s">
        <v>977</v>
      </c>
      <c r="D413" t="s">
        <v>1316</v>
      </c>
    </row>
    <row r="414" spans="1:4" x14ac:dyDescent="0.25">
      <c r="A414" t="s">
        <v>383</v>
      </c>
      <c r="B414" t="s">
        <v>412</v>
      </c>
      <c r="C414" t="s">
        <v>978</v>
      </c>
      <c r="D414" t="s">
        <v>1317</v>
      </c>
    </row>
    <row r="415" spans="1:4" x14ac:dyDescent="0.25">
      <c r="A415" t="s">
        <v>384</v>
      </c>
      <c r="B415" t="s">
        <v>576</v>
      </c>
      <c r="C415" t="s">
        <v>979</v>
      </c>
      <c r="D415" t="s">
        <v>1318</v>
      </c>
    </row>
    <row r="416" spans="1:4" x14ac:dyDescent="0.25">
      <c r="A416" t="s">
        <v>385</v>
      </c>
      <c r="B416" t="s">
        <v>577</v>
      </c>
      <c r="C416" t="s">
        <v>980</v>
      </c>
      <c r="D416" t="s">
        <v>1319</v>
      </c>
    </row>
    <row r="417" spans="1:4" x14ac:dyDescent="0.25">
      <c r="A417" t="s">
        <v>386</v>
      </c>
      <c r="B417" t="s">
        <v>562</v>
      </c>
      <c r="C417" t="s">
        <v>981</v>
      </c>
      <c r="D417" t="s">
        <v>1320</v>
      </c>
    </row>
    <row r="418" spans="1:4" x14ac:dyDescent="0.25">
      <c r="A418" t="s">
        <v>387</v>
      </c>
      <c r="B418" t="s">
        <v>495</v>
      </c>
      <c r="C418" t="s">
        <v>982</v>
      </c>
      <c r="D418" t="s">
        <v>1321</v>
      </c>
    </row>
    <row r="419" spans="1:4" x14ac:dyDescent="0.25">
      <c r="A419" t="s">
        <v>388</v>
      </c>
      <c r="B419" t="s">
        <v>412</v>
      </c>
      <c r="C419" t="s">
        <v>983</v>
      </c>
      <c r="D419" t="s">
        <v>1322</v>
      </c>
    </row>
    <row r="420" spans="1:4" x14ac:dyDescent="0.25">
      <c r="A420" t="s">
        <v>389</v>
      </c>
      <c r="B420" t="s">
        <v>578</v>
      </c>
      <c r="C420" t="s">
        <v>984</v>
      </c>
      <c r="D420" t="s">
        <v>1323</v>
      </c>
    </row>
    <row r="421" spans="1:4" x14ac:dyDescent="0.25">
      <c r="A421" t="s">
        <v>390</v>
      </c>
      <c r="B421" t="s">
        <v>412</v>
      </c>
      <c r="C421" t="s">
        <v>985</v>
      </c>
      <c r="D421" t="s">
        <v>1324</v>
      </c>
    </row>
    <row r="422" spans="1:4" x14ac:dyDescent="0.25">
      <c r="A422" t="s">
        <v>391</v>
      </c>
      <c r="B422" t="s">
        <v>412</v>
      </c>
      <c r="C422" t="s">
        <v>986</v>
      </c>
      <c r="D422" t="s">
        <v>1325</v>
      </c>
    </row>
    <row r="423" spans="1:4" x14ac:dyDescent="0.25">
      <c r="A423" t="s">
        <v>329</v>
      </c>
      <c r="B423" t="s">
        <v>547</v>
      </c>
      <c r="C423" t="s">
        <v>987</v>
      </c>
      <c r="D423" t="s">
        <v>1326</v>
      </c>
    </row>
    <row r="424" spans="1:4" x14ac:dyDescent="0.25">
      <c r="A424" t="s">
        <v>392</v>
      </c>
      <c r="B424" t="s">
        <v>412</v>
      </c>
      <c r="C424" t="s">
        <v>988</v>
      </c>
      <c r="D424" t="s">
        <v>1327</v>
      </c>
    </row>
    <row r="425" spans="1:4" x14ac:dyDescent="0.25">
      <c r="A425" t="s">
        <v>393</v>
      </c>
      <c r="B425" t="s">
        <v>507</v>
      </c>
      <c r="C425" t="s">
        <v>989</v>
      </c>
      <c r="D425" t="s">
        <v>1328</v>
      </c>
    </row>
    <row r="426" spans="1:4" x14ac:dyDescent="0.25">
      <c r="A426" t="s">
        <v>394</v>
      </c>
      <c r="B426" t="s">
        <v>10</v>
      </c>
      <c r="C426" t="s">
        <v>990</v>
      </c>
      <c r="D426" t="s">
        <v>1329</v>
      </c>
    </row>
    <row r="427" spans="1:4" x14ac:dyDescent="0.25">
      <c r="A427" t="s">
        <v>395</v>
      </c>
      <c r="B427" t="s">
        <v>579</v>
      </c>
      <c r="C427" t="s">
        <v>991</v>
      </c>
      <c r="D427" t="s">
        <v>1330</v>
      </c>
    </row>
    <row r="428" spans="1:4" x14ac:dyDescent="0.25">
      <c r="A428" t="s">
        <v>396</v>
      </c>
      <c r="B428" t="s">
        <v>580</v>
      </c>
      <c r="C428" t="s">
        <v>992</v>
      </c>
      <c r="D428" t="s">
        <v>1331</v>
      </c>
    </row>
    <row r="429" spans="1:4" x14ac:dyDescent="0.25">
      <c r="A429" t="s">
        <v>397</v>
      </c>
      <c r="B429" t="s">
        <v>581</v>
      </c>
      <c r="C429" t="s">
        <v>993</v>
      </c>
      <c r="D429" t="s">
        <v>1332</v>
      </c>
    </row>
    <row r="430" spans="1:4" x14ac:dyDescent="0.25">
      <c r="A430" t="s">
        <v>398</v>
      </c>
      <c r="B430" t="s">
        <v>582</v>
      </c>
      <c r="C430" t="s">
        <v>994</v>
      </c>
      <c r="D430" t="s">
        <v>1333</v>
      </c>
    </row>
    <row r="431" spans="1:4" x14ac:dyDescent="0.25">
      <c r="A431" t="s">
        <v>399</v>
      </c>
      <c r="B431" t="s">
        <v>583</v>
      </c>
      <c r="C431" t="s">
        <v>995</v>
      </c>
      <c r="D431" t="s">
        <v>1334</v>
      </c>
    </row>
    <row r="432" spans="1:4" x14ac:dyDescent="0.25">
      <c r="A432" t="s">
        <v>400</v>
      </c>
      <c r="B432" t="s">
        <v>412</v>
      </c>
      <c r="C432" t="s">
        <v>996</v>
      </c>
      <c r="D432" t="s">
        <v>1335</v>
      </c>
    </row>
    <row r="433" spans="1:5" x14ac:dyDescent="0.25">
      <c r="A433" t="s">
        <v>401</v>
      </c>
      <c r="B433" t="s">
        <v>485</v>
      </c>
      <c r="C433" t="s">
        <v>997</v>
      </c>
      <c r="D433" t="s">
        <v>1336</v>
      </c>
    </row>
    <row r="434" spans="1:5" x14ac:dyDescent="0.25">
      <c r="A434" t="s">
        <v>402</v>
      </c>
      <c r="B434" t="s">
        <v>485</v>
      </c>
      <c r="C434" t="s">
        <v>998</v>
      </c>
      <c r="D434" t="s">
        <v>1337</v>
      </c>
    </row>
    <row r="435" spans="1:5" x14ac:dyDescent="0.25">
      <c r="A435" t="s">
        <v>403</v>
      </c>
      <c r="B435" t="s">
        <v>412</v>
      </c>
      <c r="C435" t="s">
        <v>999</v>
      </c>
      <c r="D435" t="s">
        <v>1338</v>
      </c>
    </row>
    <row r="436" spans="1:5" x14ac:dyDescent="0.25">
      <c r="A436" t="s">
        <v>330</v>
      </c>
      <c r="B436" t="s">
        <v>412</v>
      </c>
      <c r="C436" t="s">
        <v>1000</v>
      </c>
      <c r="D436" t="s">
        <v>1339</v>
      </c>
    </row>
    <row r="437" spans="1:5" x14ac:dyDescent="0.25">
      <c r="A437" t="s">
        <v>404</v>
      </c>
      <c r="B437" t="s">
        <v>412</v>
      </c>
      <c r="C437" t="s">
        <v>1001</v>
      </c>
      <c r="D437" t="s">
        <v>1340</v>
      </c>
    </row>
    <row r="438" spans="1:5" x14ac:dyDescent="0.25">
      <c r="A438" t="s">
        <v>405</v>
      </c>
      <c r="B438" t="s">
        <v>532</v>
      </c>
      <c r="C438" t="s">
        <v>1002</v>
      </c>
      <c r="D438" t="s">
        <v>1341</v>
      </c>
    </row>
    <row r="439" spans="1:5" x14ac:dyDescent="0.25">
      <c r="A439" t="s">
        <v>406</v>
      </c>
      <c r="B439" t="s">
        <v>412</v>
      </c>
      <c r="C439" t="s">
        <v>1003</v>
      </c>
      <c r="D439" t="s">
        <v>1342</v>
      </c>
    </row>
    <row r="440" spans="1:5" x14ac:dyDescent="0.25">
      <c r="A440" t="s">
        <v>407</v>
      </c>
      <c r="B440" t="s">
        <v>584</v>
      </c>
      <c r="C440" t="s">
        <v>1004</v>
      </c>
      <c r="D440" t="s">
        <v>1343</v>
      </c>
    </row>
    <row r="441" spans="1:5" x14ac:dyDescent="0.25">
      <c r="A441" t="s">
        <v>408</v>
      </c>
      <c r="B441" t="s">
        <v>419</v>
      </c>
      <c r="C441" t="s">
        <v>1005</v>
      </c>
      <c r="D441" t="s">
        <v>10</v>
      </c>
    </row>
    <row r="442" spans="1:5" x14ac:dyDescent="0.25">
      <c r="A442" t="s">
        <v>409</v>
      </c>
      <c r="B442" t="s">
        <v>10</v>
      </c>
      <c r="C442" t="s">
        <v>1006</v>
      </c>
      <c r="D442" t="s">
        <v>10</v>
      </c>
    </row>
    <row r="443" spans="1:5" x14ac:dyDescent="0.25">
      <c r="A443" t="s">
        <v>410</v>
      </c>
      <c r="B443" t="s">
        <v>585</v>
      </c>
      <c r="C443" t="s">
        <v>1007</v>
      </c>
      <c r="D443" t="s">
        <v>1344</v>
      </c>
    </row>
    <row r="444" spans="1:5" x14ac:dyDescent="0.25">
      <c r="A444" t="s">
        <v>411</v>
      </c>
      <c r="B444" t="s">
        <v>576</v>
      </c>
      <c r="C444" t="s">
        <v>1008</v>
      </c>
      <c r="D444" t="s">
        <v>1345</v>
      </c>
    </row>
    <row r="445" spans="1:5" x14ac:dyDescent="0.25">
      <c r="A445" t="s">
        <v>1365</v>
      </c>
      <c r="B445" t="s">
        <v>1346</v>
      </c>
      <c r="D445" t="s">
        <v>1393</v>
      </c>
    </row>
    <row r="446" spans="1:5" x14ac:dyDescent="0.25">
      <c r="A446" t="s">
        <v>1366</v>
      </c>
      <c r="B446" t="s">
        <v>1347</v>
      </c>
      <c r="D446" t="s">
        <v>1420</v>
      </c>
      <c r="E446" t="s">
        <v>10</v>
      </c>
    </row>
    <row r="447" spans="1:5" x14ac:dyDescent="0.25">
      <c r="A447" t="s">
        <v>1367</v>
      </c>
      <c r="B447" t="s">
        <v>1346</v>
      </c>
      <c r="D447" t="s">
        <v>1419</v>
      </c>
      <c r="E447" t="s">
        <v>10</v>
      </c>
    </row>
    <row r="448" spans="1:5" x14ac:dyDescent="0.25">
      <c r="A448" t="s">
        <v>1368</v>
      </c>
      <c r="B448" t="s">
        <v>1348</v>
      </c>
      <c r="D448" t="s">
        <v>1418</v>
      </c>
      <c r="E448" t="s">
        <v>10</v>
      </c>
    </row>
    <row r="449" spans="1:5" x14ac:dyDescent="0.25">
      <c r="A449" t="s">
        <v>1369</v>
      </c>
      <c r="B449" t="s">
        <v>1349</v>
      </c>
      <c r="D449" t="s">
        <v>1417</v>
      </c>
      <c r="E449" t="s">
        <v>10</v>
      </c>
    </row>
    <row r="450" spans="1:5" x14ac:dyDescent="0.25">
      <c r="A450" t="s">
        <v>1370</v>
      </c>
      <c r="B450" t="s">
        <v>1350</v>
      </c>
      <c r="D450" t="s">
        <v>1416</v>
      </c>
      <c r="E450" t="s">
        <v>10</v>
      </c>
    </row>
    <row r="451" spans="1:5" x14ac:dyDescent="0.25">
      <c r="A451" t="s">
        <v>1371</v>
      </c>
      <c r="B451" t="s">
        <v>1347</v>
      </c>
      <c r="D451" t="s">
        <v>1415</v>
      </c>
      <c r="E451" t="s">
        <v>10</v>
      </c>
    </row>
    <row r="452" spans="1:5" x14ac:dyDescent="0.25">
      <c r="A452" t="s">
        <v>1372</v>
      </c>
      <c r="B452" t="s">
        <v>1351</v>
      </c>
      <c r="D452" t="s">
        <v>1414</v>
      </c>
      <c r="E452" t="s">
        <v>10</v>
      </c>
    </row>
    <row r="453" spans="1:5" x14ac:dyDescent="0.25">
      <c r="A453" t="s">
        <v>1373</v>
      </c>
      <c r="B453" t="s">
        <v>1352</v>
      </c>
      <c r="D453" t="s">
        <v>1413</v>
      </c>
      <c r="E453" t="s">
        <v>10</v>
      </c>
    </row>
    <row r="454" spans="1:5" x14ac:dyDescent="0.25">
      <c r="A454" t="s">
        <v>1374</v>
      </c>
      <c r="B454" t="s">
        <v>1353</v>
      </c>
      <c r="D454" t="s">
        <v>1412</v>
      </c>
      <c r="E454" t="s">
        <v>10</v>
      </c>
    </row>
    <row r="455" spans="1:5" x14ac:dyDescent="0.25">
      <c r="A455" t="s">
        <v>1375</v>
      </c>
      <c r="B455" t="s">
        <v>1354</v>
      </c>
      <c r="D455" t="s">
        <v>1411</v>
      </c>
    </row>
    <row r="456" spans="1:5" x14ac:dyDescent="0.25">
      <c r="A456" t="s">
        <v>1376</v>
      </c>
      <c r="B456" t="s">
        <v>1355</v>
      </c>
      <c r="D456" t="s">
        <v>1410</v>
      </c>
      <c r="E456" t="s">
        <v>10</v>
      </c>
    </row>
    <row r="457" spans="1:5" x14ac:dyDescent="0.25">
      <c r="A457" t="s">
        <v>1377</v>
      </c>
      <c r="B457" t="s">
        <v>1356</v>
      </c>
      <c r="D457" t="s">
        <v>1409</v>
      </c>
    </row>
    <row r="458" spans="1:5" x14ac:dyDescent="0.25">
      <c r="A458" t="s">
        <v>1378</v>
      </c>
      <c r="B458" t="s">
        <v>1347</v>
      </c>
      <c r="D458" t="s">
        <v>1408</v>
      </c>
    </row>
    <row r="459" spans="1:5" x14ac:dyDescent="0.25">
      <c r="A459" t="s">
        <v>1379</v>
      </c>
      <c r="B459" t="s">
        <v>1357</v>
      </c>
      <c r="D459" t="s">
        <v>1407</v>
      </c>
    </row>
    <row r="460" spans="1:5" x14ac:dyDescent="0.25">
      <c r="A460" t="s">
        <v>1380</v>
      </c>
      <c r="B460" t="s">
        <v>1358</v>
      </c>
      <c r="D460" t="s">
        <v>1406</v>
      </c>
    </row>
    <row r="461" spans="1:5" x14ac:dyDescent="0.25">
      <c r="A461" t="s">
        <v>1381</v>
      </c>
      <c r="B461" t="s">
        <v>1359</v>
      </c>
      <c r="D461" t="s">
        <v>1405</v>
      </c>
    </row>
    <row r="462" spans="1:5" x14ac:dyDescent="0.25">
      <c r="A462" t="s">
        <v>1382</v>
      </c>
      <c r="B462" t="s">
        <v>1360</v>
      </c>
      <c r="D462" t="s">
        <v>1404</v>
      </c>
    </row>
    <row r="463" spans="1:5" x14ac:dyDescent="0.25">
      <c r="A463" t="s">
        <v>1383</v>
      </c>
      <c r="B463" t="s">
        <v>1361</v>
      </c>
      <c r="D463" t="s">
        <v>1403</v>
      </c>
    </row>
    <row r="464" spans="1:5" x14ac:dyDescent="0.25">
      <c r="A464" t="s">
        <v>1384</v>
      </c>
      <c r="B464" t="s">
        <v>1360</v>
      </c>
      <c r="D464" t="s">
        <v>1402</v>
      </c>
    </row>
    <row r="465" spans="1:5" x14ac:dyDescent="0.25">
      <c r="A465" t="s">
        <v>1385</v>
      </c>
      <c r="B465" t="s">
        <v>1362</v>
      </c>
      <c r="D465" t="s">
        <v>1401</v>
      </c>
    </row>
    <row r="466" spans="1:5" x14ac:dyDescent="0.25">
      <c r="A466" t="s">
        <v>1386</v>
      </c>
      <c r="B466" t="s">
        <v>1346</v>
      </c>
      <c r="D466" t="s">
        <v>1400</v>
      </c>
      <c r="E466" t="s">
        <v>10</v>
      </c>
    </row>
    <row r="467" spans="1:5" x14ac:dyDescent="0.25">
      <c r="A467" t="s">
        <v>1387</v>
      </c>
      <c r="B467" t="s">
        <v>1363</v>
      </c>
      <c r="D467" t="s">
        <v>1399</v>
      </c>
      <c r="E467" t="s">
        <v>10</v>
      </c>
    </row>
    <row r="468" spans="1:5" x14ac:dyDescent="0.25">
      <c r="A468" t="s">
        <v>1388</v>
      </c>
      <c r="B468" t="s">
        <v>1363</v>
      </c>
      <c r="D468" t="s">
        <v>1398</v>
      </c>
      <c r="E468" t="s">
        <v>10</v>
      </c>
    </row>
    <row r="469" spans="1:5" x14ac:dyDescent="0.25">
      <c r="A469" t="s">
        <v>1389</v>
      </c>
      <c r="B469" t="s">
        <v>1364</v>
      </c>
      <c r="D469" t="s">
        <v>1397</v>
      </c>
      <c r="E469" t="s">
        <v>10</v>
      </c>
    </row>
    <row r="470" spans="1:5" x14ac:dyDescent="0.25">
      <c r="A470" t="s">
        <v>1390</v>
      </c>
      <c r="B470" t="s">
        <v>1363</v>
      </c>
      <c r="D470" t="s">
        <v>1396</v>
      </c>
      <c r="E470" t="s">
        <v>10</v>
      </c>
    </row>
    <row r="471" spans="1:5" x14ac:dyDescent="0.25">
      <c r="A471" t="s">
        <v>1391</v>
      </c>
      <c r="B471" t="s">
        <v>1352</v>
      </c>
      <c r="D471" t="s">
        <v>1395</v>
      </c>
      <c r="E471" t="s">
        <v>10</v>
      </c>
    </row>
    <row r="472" spans="1:5" x14ac:dyDescent="0.25">
      <c r="A472" t="s">
        <v>1392</v>
      </c>
      <c r="B472" t="s">
        <v>1352</v>
      </c>
      <c r="D472" t="s">
        <v>1394</v>
      </c>
      <c r="E472" t="s">
        <v>10</v>
      </c>
    </row>
    <row r="473" spans="1:5" x14ac:dyDescent="0.25">
      <c r="A473" t="s">
        <v>1365</v>
      </c>
      <c r="B473" t="s">
        <v>1346</v>
      </c>
      <c r="D473" t="s">
        <v>1393</v>
      </c>
      <c r="E473" t="s">
        <v>10</v>
      </c>
    </row>
    <row r="474" spans="1:5" x14ac:dyDescent="0.25">
      <c r="E474" t="s">
        <v>10</v>
      </c>
    </row>
  </sheetData>
  <conditionalFormatting sqref="A542:A1048576 A1:A18 C1:C18 C542:C1048576">
    <cfRule type="duplicateValues" dxfId="12" priority="14"/>
  </conditionalFormatting>
  <conditionalFormatting sqref="D443:D445">
    <cfRule type="duplicateValues" dxfId="11" priority="5"/>
  </conditionalFormatting>
  <conditionalFormatting sqref="D443:D445">
    <cfRule type="duplicateValues" dxfId="10" priority="4"/>
  </conditionalFormatting>
  <conditionalFormatting sqref="A501:A1048576 A1:A473 C1:C473 C501:C1048576">
    <cfRule type="duplicateValues" dxfId="9" priority="3"/>
  </conditionalFormatting>
  <conditionalFormatting sqref="A19:A445">
    <cfRule type="duplicateValues" dxfId="8" priority="62"/>
  </conditionalFormatting>
  <conditionalFormatting sqref="A19:A445">
    <cfRule type="duplicateValues" dxfId="7" priority="64"/>
  </conditionalFormatting>
  <conditionalFormatting sqref="B19:B445">
    <cfRule type="duplicateValues" dxfId="6" priority="66"/>
  </conditionalFormatting>
  <conditionalFormatting sqref="B19:B445">
    <cfRule type="duplicateValues" dxfId="5" priority="68"/>
  </conditionalFormatting>
  <conditionalFormatting sqref="C19:C445">
    <cfRule type="duplicateValues" dxfId="4" priority="70"/>
  </conditionalFormatting>
  <conditionalFormatting sqref="D19:D442">
    <cfRule type="duplicateValues" dxfId="3" priority="72"/>
  </conditionalFormatting>
  <conditionalFormatting sqref="D19:D442">
    <cfRule type="duplicateValues" dxfId="2" priority="74"/>
  </conditionalFormatting>
  <conditionalFormatting sqref="A1:A1048576 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 CHAIN LOGISTICS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Reception System</cp:lastModifiedBy>
  <dcterms:created xsi:type="dcterms:W3CDTF">2016-08-12T03:16:56Z</dcterms:created>
  <dcterms:modified xsi:type="dcterms:W3CDTF">2020-07-07T06:11:43Z</dcterms:modified>
</cp:coreProperties>
</file>