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reditCardService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<sst xmlns="http://schemas.openxmlformats.org/spreadsheetml/2006/main" count="13" uniqueCount="11">
  <si>
    <t>Sl.No.</t>
  </si>
  <si>
    <t>PageName</t>
  </si>
  <si>
    <t>RealName</t>
  </si>
  <si>
    <t>Locator</t>
  </si>
  <si>
    <t>Value</t>
  </si>
  <si>
    <t>xpath</t>
  </si>
  <si>
    <t>CreditcardServices</t>
  </si>
  <si>
    <t>Lock Card</t>
  </si>
  <si>
    <t>//a[text()='Request/Cancel Credit Card PIN']</t>
  </si>
  <si>
    <t>Request/Cancel Credit Card PIN</t>
  </si>
  <si>
    <t>//a[text()='Lock Card']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</si>
</sst>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10" sqref="E10"/>
    </sheetView>
  </sheetViews>
  <sheetFormatPr defaultRowHeight="15"/>
  <cols>
    <col min="2" max="2" width="17.7109375" bestFit="1" customWidth="1"/>
    <col min="3" max="3" width="29.42578125" bestFit="1" customWidth="1"/>
    <col min="4" max="4" width="13.5703125" customWidth="1"/>
    <col min="5" max="5" width="6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6</v>
      </c>
      <c r="C2" t="s">
        <v>9</v>
      </c>
      <c r="D2" t="s">
        <v>5</v>
      </c>
      <c r="E2" t="s">
        <v>8</v>
      </c>
    </row>
    <row r="3" spans="1:5">
      <c r="A3">
        <f>A2+1</f>
        <v>2</v>
      </c>
      <c r="B3" t="s">
        <v>6</v>
      </c>
      <c r="C3" t="s">
        <v>7</v>
      </c>
      <c r="D3" t="s">
        <v>5</v>
      </c>
      <c r="E3" t="s">
        <v>10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CreditCardServices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2018-02-25T10:25:04Z</dcterms:modified>
</cp:coreProperties>
</file>