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HomePage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A3" i="1"/>
</calcChain>
</file>

<file path=xl/sharedStrings.xml><?xml version="1.0" encoding="utf-8"?>
<sst xmlns="http://schemas.openxmlformats.org/spreadsheetml/2006/main" count="13" uniqueCount="11">
  <si>
    <t>Sl.No.</t>
  </si>
  <si>
    <t>PageName</t>
  </si>
  <si>
    <t>RealName</t>
  </si>
  <si>
    <t>Locator</t>
  </si>
  <si>
    <t>Value</t>
  </si>
  <si>
    <t>HomePage</t>
  </si>
  <si>
    <t>MainMenu</t>
  </si>
  <si>
    <t>xpath</t>
  </si>
  <si>
    <t>SubMenu</t>
  </si>
  <si>
    <t>//a[contains(text(),'#value#') and contains(@class,'dropdown-toggle')]</t>
  </si>
  <si>
    <t>//a[contains(text(),'#value#') and contains(@class,'subMenuLink')]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</si>
</sst>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3"/>
  <sheetViews>
    <sheetView tabSelected="1" workbookViewId="0">
      <selection sqref="A1:E3"/>
    </sheetView>
  </sheetViews>
  <sheetFormatPr defaultRowHeight="15"/>
  <cols>
    <col min="2" max="2" width="14.28515625" customWidth="1"/>
    <col min="3" max="3" width="16.5703125" customWidth="1"/>
    <col min="4" max="4" width="15.5703125" customWidth="1"/>
    <col min="5" max="5" width="72.4257812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1</v>
      </c>
      <c r="B2" t="s">
        <v>5</v>
      </c>
      <c r="C2" t="s">
        <v>6</v>
      </c>
      <c r="D2" t="s">
        <v>7</v>
      </c>
      <c r="E2" t="s">
        <v>9</v>
      </c>
    </row>
    <row r="3" spans="1:5">
      <c r="A3">
        <f>A2+1</f>
        <v>2</v>
      </c>
      <c r="B3" t="s">
        <v>5</v>
      </c>
      <c r="C3" t="s">
        <v>8</v>
      </c>
      <c r="D3" t="s">
        <v>7</v>
      </c>
      <c r="E3" t="s">
        <v>10</v>
      </c>
    </row>
  </sheetData>
  <pageMargins left="0.7" right="0.7" top="0.75" bottom="0.75" header="0.3" footer="0.3"/>
  <pageSetup paperSize="9" orientation="portrait" horizontalDpi="4294967292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HomePage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2018-02-25T10:07:42Z</dcterms:modified>
</cp:coreProperties>
</file>