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1"/>
  <workbookPr showInkAnnotation="0" autoCompressPictures="0" defaultThemeVersion="166925"/>
  <xr:revisionPtr revIDLastSave="0" documentId="11_BAD9F0EAD4F3C24BD7D8B5F849634237A8A997AA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All Invoices" sheetId="1" r:id="rId1"/>
    <sheet name="hiddenSheet" sheetId="2" state="veryHidden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<sst xmlns="http://schemas.openxmlformats.org/spreadsheetml/2006/main" count="39" uniqueCount="34">
  <si>
    <t>(Do Not Modify) Invoice</t>
  </si>
  <si>
    <t>(Do Not Modify) Row Checksum</t>
  </si>
  <si>
    <t>(Do Not Modify) Modified On</t>
  </si>
  <si>
    <t>Name</t>
  </si>
  <si>
    <t>Status Reason</t>
  </si>
  <si>
    <t>Total Amount</t>
  </si>
  <si>
    <t>Customer</t>
  </si>
  <si>
    <t>Email (Customer) (Contact)</t>
  </si>
  <si>
    <t>5686d77a-037c-ea11-a811-000d3ab9583d</t>
  </si>
  <si>
    <t>iz+8ot1Si2/P3srtYiJ+GRYiTwn4O5r7EpDotDp5AakwnooIJBvjwcGyzHVz7hrHysi3MZLw+raH23E+vAvz2g==</t>
  </si>
  <si>
    <t>Expressed interest in A. Datum X line of printers</t>
  </si>
  <si>
    <t>Complete</t>
  </si>
  <si>
    <t>Northwind Traders</t>
  </si>
  <si>
    <t>7f77fb20-127c-ea11-a811-000d3ab9583d</t>
  </si>
  <si>
    <t>xS764g4nSPkJY9s7M8Bdb16+MU6P8r7WhqsBIkc7HKplsbgOe5XPX4LmybWG0tleDj2uiEga2IGDCtdA2ipOjQ==</t>
  </si>
  <si>
    <t>Interested in online only store</t>
  </si>
  <si>
    <t>New</t>
  </si>
  <si>
    <t>Blue Yonder Airlines</t>
  </si>
  <si>
    <t>611d6b16-0d7c-ea11-a811-000d3ab9583d</t>
  </si>
  <si>
    <t>55sksWYlAZkRNJOGtecxNAcsQ/nUzGzVJfH/vSp3YTqnWh5OxlCWJLvRJSbKIXdJJiyIQ8wrBkMxx1f1vog8mw==</t>
  </si>
  <si>
    <t>Interested in our newer offerings</t>
  </si>
  <si>
    <t>5b481e2d-187c-ea11-a811-000d3ab9583d</t>
  </si>
  <si>
    <t>0HFtv48T5fEnkpoycqqaDydmej0+pexTlWuDvuh93fk3CubqqXVO5nBMLKThcuvQbVcI85vbO5NZP0oflGPE7w==</t>
  </si>
  <si>
    <t>Likes our products</t>
  </si>
  <si>
    <t>Southridge Video</t>
  </si>
  <si>
    <t>invoice:aEabcJW4TsHOOOoTCeelc8a5eSrNwu+12dY853HsBERPvBz9tnwOKieIMgSbU0oUg99mwmmTue3HTeC3a7W3sw==:invoiceid=%28Do%20Not%20Modify%29%20Invoice&amp;checksumLogicalName=%28Do%20Not%20Modify%29%20Row%20Checksum&amp;modifiedon=%28Do%20Not%20Modify%29%20Modified%20On&amp;name=Name&amp;statuscode=Status%20Reason&amp;totalamount=Total%20Amount&amp;customerid=Customer&amp;9daa336d-213c-4cd4-b3d6-b6f18b76972e.emailaddress1=Email%20%28Customer%29%20%28Contact%29</t>
  </si>
  <si>
    <t>Partially Shipped</t>
  </si>
  <si>
    <t>Billed</t>
  </si>
  <si>
    <t>Booked (applies to services)</t>
  </si>
  <si>
    <t>Installed (applies to services)</t>
  </si>
  <si>
    <t>Canceled (deprecated)</t>
  </si>
  <si>
    <t>Paid in Full (deprecated)</t>
  </si>
  <si>
    <t>Partial</t>
  </si>
  <si>
    <t>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</si>
</sst>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5" totalsRowShown="0">
  <autoFilter ref="A1:H5" xr:uid="{00000000-0009-0000-0100-000001000000}"/>
  <tableColumns count="8">
    <tableColumn id="1" xr3:uid="{00000000-0010-0000-0000-000001000000}" name="(Do Not Modify) Invoic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Status Reason"/>
    <tableColumn id="6" xr3:uid="{00000000-0010-0000-0000-000006000000}" name="Total Amount"/>
    <tableColumn id="7" xr3:uid="{00000000-0010-0000-0000-000007000000}" name="Customer"/>
    <tableColumn id="8" xr3:uid="{00000000-0010-0000-0000-000008000000}" name="Email (Customer) (Contact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5"/>
  <sheetViews>
    <sheetView tabSelected="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4" style="5" customWidth="1"/>
    <col min="6" max="6" width="14" style="6" customWidth="1"/>
    <col min="7" max="7" width="21" style="7" customWidth="1"/>
    <col min="8" max="8" width="21" style="8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s="7" t="s">
        <v>9</v>
      </c>
      <c r="C2" s="3">
        <v>43932.617777777799</v>
      </c>
      <c r="D2" s="7" t="s">
        <v>10</v>
      </c>
      <c r="E2" s="7" t="s">
        <v>11</v>
      </c>
      <c r="F2" s="6">
        <v>1250</v>
      </c>
      <c r="G2" s="7" t="s">
        <v>12</v>
      </c>
      <c r="H2"/>
    </row>
    <row r="3" spans="1:8">
      <c r="A3" t="s">
        <v>13</v>
      </c>
      <c r="B3" s="7" t="s">
        <v>14</v>
      </c>
      <c r="C3" s="3">
        <v>43932.689710648097</v>
      </c>
      <c r="D3" s="7" t="s">
        <v>15</v>
      </c>
      <c r="E3" s="7" t="s">
        <v>16</v>
      </c>
      <c r="F3" s="6">
        <v>1258</v>
      </c>
      <c r="G3" s="7" t="s">
        <v>17</v>
      </c>
      <c r="H3"/>
    </row>
    <row r="4" spans="1:8">
      <c r="A4" t="s">
        <v>18</v>
      </c>
      <c r="B4" s="7" t="s">
        <v>19</v>
      </c>
      <c r="C4" s="3">
        <v>43932.665127314802</v>
      </c>
      <c r="D4" s="7" t="s">
        <v>20</v>
      </c>
      <c r="E4" s="7" t="s">
        <v>11</v>
      </c>
      <c r="F4" s="6">
        <v>1250</v>
      </c>
      <c r="G4" s="7" t="s">
        <v>12</v>
      </c>
      <c r="H4"/>
    </row>
    <row r="5" spans="1:8">
      <c r="A5" t="s">
        <v>21</v>
      </c>
      <c r="B5" s="7" t="s">
        <v>22</v>
      </c>
      <c r="C5" s="3">
        <v>43932.720115740703</v>
      </c>
      <c r="D5" s="7" t="s">
        <v>23</v>
      </c>
      <c r="E5" s="7" t="s">
        <v>11</v>
      </c>
      <c r="F5" s="6">
        <v>1258</v>
      </c>
      <c r="G5" s="7" t="s">
        <v>24</v>
      </c>
      <c r="H5"/>
    </row>
  </sheetData>
  <dataValidations count="5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300 characters long." promptTitle="Text (required)" prompt="Maximum Length: 300 characters." sqref="D2:D1048576" xr:uid="{00000000-0002-0000-0000-000001000000}">
      <formula1>300</formula1>
    </dataValidation>
    <dataValidation type="decimal" allowBlank="1" showInputMessage="1" showErrorMessage="1" errorTitle="Value beyond range" error="Total Amount must be a number from -922337203685477 through 922337203685477." promptTitle="Decimal number" prompt="Minimum Value: -922337203685477._x000d__x000a_Maximum Value: 922337203685477._x000d__x000a_  " sqref="F2:F1048576" xr:uid="{00000000-0002-0000-0000-000003000000}">
      <formula1>-922337203685477</formula1>
      <formula2>922337203685477</formula2>
    </dataValidation>
    <dataValidation showInputMessage="1" showErrorMessage="1" error=" " promptTitle="Lookup (required)" prompt="This Customer record must already exist in Microsoft Dynamics 365 or in this source file." sqref="G2:G1048576" xr:uid="{00000000-0002-0000-0000-000004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H2:H1048576" xr:uid="{00000000-0002-0000-0000-000005000000}">
      <formula1>100</formula1>
    </dataValidation>
  </dataValidations>
  <pageMargins left="0" right="0" top="0" bottom="0" header="0" footer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2000000}">
          <x14:formula1>
            <xm:f>hiddenSheet!$A$2:$J$2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J2"/>
  <sheetViews>
    <sheetView zoomScaleNormal="100" zoomScaleSheetLayoutView="100" workbookViewId="0"/>
  </sheetViews>
  <sheetFormatPr defaultRowHeight="15"/>
  <sheetData>
    <row r="1" spans="1:10">
      <c r="A1" t="s">
        <v>25</v>
      </c>
    </row>
    <row r="2" spans="1:10">
      <c r="A2" t="s">
        <v>16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11</v>
      </c>
      <c r="I2" t="s">
        <v>32</v>
      </c>
      <c r="J2" t="s">
        <v>33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50D1EAC09B2F4089B6B36B3CFAC071" ma:contentTypeVersion="6" ma:contentTypeDescription="Create a new document." ma:contentTypeScope="" ma:versionID="41ec7b69720539835c16bc0560313734">
  <xsd:schema xmlns:xsd="http://www.w3.org/2001/XMLSchema" xmlns:xs="http://www.w3.org/2001/XMLSchema" xmlns:p="http://schemas.microsoft.com/office/2006/metadata/properties" xmlns:ns2="04de0d3f-cc30-4a90-ad7f-210ef1cd1a8b" targetNamespace="http://schemas.microsoft.com/office/2006/metadata/properties" ma:root="true" ma:fieldsID="676775b22dd946d407dadd707209df9a" ns2:_="">
    <xsd:import namespace="04de0d3f-cc30-4a90-ad7f-210ef1cd1a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de0d3f-cc30-4a90-ad7f-210ef1cd1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069583-6848-4194-88FE-2F4F531E961E}"/>
</file>

<file path=customXml/itemProps2.xml><?xml version="1.0" encoding="utf-8"?>
<ds:datastoreItem xmlns:ds="http://schemas.openxmlformats.org/officeDocument/2006/customXml" ds:itemID="{60CA295C-B210-48B6-B488-0C9152517F26}"/>
</file>

<file path=customXml/itemProps3.xml><?xml version="1.0" encoding="utf-8"?>
<ds:datastoreItem xmlns:ds="http://schemas.openxmlformats.org/officeDocument/2006/customXml" ds:itemID="{DBDE144D-2B2F-43F4-AE5E-45C6E9B579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Hitesh Madhukar Patil</cp:lastModifiedBy>
  <cp:revision/>
  <dcterms:created xsi:type="dcterms:W3CDTF">2020-04-12T22:47:16Z</dcterms:created>
  <dcterms:modified xsi:type="dcterms:W3CDTF">2020-04-12T22:47:16Z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0x0101006350D1EAC09B2F4089B6B36B3CFAC071</vt:lpwstr>
  </property>
</Properties>
</file>