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itesh\Desktop\Final Datasets\"/>
    </mc:Choice>
  </mc:AlternateContent>
  <xr:revisionPtr revIDLastSave="0" documentId="13_ncr:1_{C527EF33-97A2-43CF-9ECB-91CA526EB2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Accounts" sheetId="1" r:id="rId1"/>
    <sheet name="hiddenSheet" sheetId="2" state="veryHidden" r:id="rId2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<sst xmlns="http://schemas.openxmlformats.org/spreadsheetml/2006/main" count="6059" uniqueCount="4764">
  <si>
    <t>(Do Not Modify) Account</t>
  </si>
  <si>
    <t>(Do Not Modify) Row Checksum</t>
  </si>
  <si>
    <t>(Do Not Modify) Modified On</t>
  </si>
  <si>
    <t>Status</t>
  </si>
  <si>
    <t>93c71621-bd9f-e711-8122-000d3a2ba2ea</t>
  </si>
  <si>
    <t>N9b65EUok1JXIB+YkjLk9GwydkKn5VlSU2TrfcoaoLFBjQTvcpsLCR5kHgrBVk/ASa2OOtMHukcqw2/2lFM4EA==</t>
  </si>
  <si>
    <t>Active</t>
  </si>
  <si>
    <t>475b158c-541c-e511-80d3-3863bb347ba8</t>
  </si>
  <si>
    <t>PZ23nYRDNElvvUpEHUND4hMKNU9ZSZ9arcwGRE+s505komOAG1FPkonRDNIe2DhKHf+aQlFzrYoICZHS3V9O2w==</t>
  </si>
  <si>
    <t>a8a19cdd-88df-e311-b8e5-6c3be5a8b200</t>
  </si>
  <si>
    <t>pbalsX/tug15TAln769yWXdf01wcmqlqW2eaZyQGRWVoZPlrTbb1bPisjS+SZm//Gnysowc7VeOI+DVPCoNxhA==</t>
  </si>
  <si>
    <t>aaa19cdd-88df-e311-b8e5-6c3be5a8b200</t>
  </si>
  <si>
    <t>zGGZ09DiZdDfudR33j4g/YSSLLdwLUX996XrGwv6dg2jmVotZLXle8j5nvZ4hCYX8vo4im1FGJRYmaRFek9kiQ==</t>
  </si>
  <si>
    <t>aca19cdd-88df-e311-b8e5-6c3be5a8b200</t>
  </si>
  <si>
    <t>W1SZfMe96w47n5MRNXs2YJdFr6BEPxI4JW+uimNklCS4WNv/10KNnwi7HxsKRGiGilcktwm9HUAPwtEn52bYVw==</t>
  </si>
  <si>
    <t>aea19cdd-88df-e311-b8e5-6c3be5a8b200</t>
  </si>
  <si>
    <t>N2vaXAuDITm6WkE0T1F1NruQzG2kzHrJUb7IAijhnudHmIhP6Qs8gqF2WcxVlslaYsac405DmPIkS5y4rKF2OQ==</t>
  </si>
  <si>
    <t>b0a19cdd-88df-e311-b8e5-6c3be5a8b200</t>
  </si>
  <si>
    <t>gk68s1GB3blctEUsdBZvmvW6QvfBrFaxTPY8bsgRVK59VGYBPGyd2/UyjBOr0jUUkhSlRMd9Svj44/bHKXZkog==</t>
  </si>
  <si>
    <t>b2a19cdd-88df-e311-b8e5-6c3be5a8b200</t>
  </si>
  <si>
    <t>AquK8yNOUBOlGLlBg1errpncZSM8lPVCR7s41GDvTW6ng2GJhCHmZlzCWvPPhRL+vAymE3s+nLd1iErnMSgwxQ==</t>
  </si>
  <si>
    <t>b4a19cdd-88df-e311-b8e5-6c3be5a8b200</t>
  </si>
  <si>
    <t>PVK7Cb8S+xE1HotiJJTzV7101PTbvBoMwC9CK5+jI4f5SZd0VN85heHl4iNorC7eMfa0C4fRceqgKcFkPCMfrQ==</t>
  </si>
  <si>
    <t>b6a19cdd-88df-e311-b8e5-6c3be5a8b200</t>
  </si>
  <si>
    <t>qHwvS5cnn6qo6jJs12gBKUHJFE1yTuCZKuPsm9mlCktf9sjJR6lZyK67nU6djucErHKPE0Dtvp6pIISSvdYCLg==</t>
  </si>
  <si>
    <t>b8a19cdd-88df-e311-b8e5-6c3be5a8b200</t>
  </si>
  <si>
    <t>cQsJUcyMhNl5XLd9yVVab2R9BwDdXNTXhDrO0Remebb4GtEL3j3bUPR13o5DEpTo0Jl72wXEfbRjG1YEWuoPPg==</t>
  </si>
  <si>
    <t>baa19cdd-88df-e311-b8e5-6c3be5a8b200</t>
  </si>
  <si>
    <t>1ODbJxPeySyGjH3t86PpmlAGTxr3AlGDLhQe6LeAzkA9sVE2EpHTwjacaYjVsJvdLpT5X+orq6EBZTe06GfeMg==</t>
  </si>
  <si>
    <t>bca19cdd-88df-e311-b8e5-6c3be5a8b200</t>
  </si>
  <si>
    <t>xCJ1IS+qsq2AvuM/bgN/gIwcEb6agdXODIDQVfAjdW0AC/STShTRH25yE9CPPTLKZoOjpCj7z2wtJwVzGdpRJg==</t>
  </si>
  <si>
    <t>bea19cdd-88df-e311-b8e5-6c3be5a8b200</t>
  </si>
  <si>
    <t>qHN9K5XDdTyGu1TuoREBWRSps0liYChcXFSgn6BtlJOV3wt7EGh18HQSTX/nx1TNl+8s8jyCdkakXkDZQ80nnw==</t>
  </si>
  <si>
    <t>c0a19cdd-88df-e311-b8e5-6c3be5a8b200</t>
  </si>
  <si>
    <t>TPTgxAguMVLG54ecpUFm/K4o28ThEOZLYwnkwb4xBoo1CrV0SwkUGAHkihXiyAPMSg3pWSTxOsKHBmR9dbq4XA==</t>
  </si>
  <si>
    <t>c2a19cdd-88df-e311-b8e5-6c3be5a8b200</t>
  </si>
  <si>
    <t>3eAlYvZBRakTLgiINyIZIDTDtwsTPaw91Fc5ICl+GpabuCPBCgN905GAcoCKUs7PclQNb9giDbukDoQY0VRbkw==</t>
  </si>
  <si>
    <t>c4a19cdd-88df-e311-b8e5-6c3be5a8b200</t>
  </si>
  <si>
    <t>bjlUg5no2qdNZAci/1aZ929Iy7MPHVp2KaDfAQ3MR682TIyNQBp25D1mdLWElrrVscOzdaoCSj2ukXpt4QGQ4g==</t>
  </si>
  <si>
    <t>c6a19cdd-88df-e311-b8e5-6c3be5a8b200</t>
  </si>
  <si>
    <t>/0bZbhy4KSFT8ojalpG3+5C/cUd/bzTgWJxTWCi7ewsCS3wAzRSo7wIwNrQLK0rIvd/eZNSsCVh9c+xSzFxNgw==</t>
  </si>
  <si>
    <t>c8a19cdd-88df-e311-b8e5-6c3be5a8b200</t>
  </si>
  <si>
    <t>XEpyFNXGUHFwQ1YYF+vGs95kwYXqu9wNG4vbsNFnO7eu6CdLmmBDBgu3xEAdlef3whv1VzsnEqLcowZnSpffsA==</t>
  </si>
  <si>
    <t>caa19cdd-88df-e311-b8e5-6c3be5a8b200</t>
  </si>
  <si>
    <t>//6DU28P3yoI5zNDoMxczYmE7Dn9V4rglDup5FGeNcP0xevgXVs2f53INC2RyoU5zBoutgEsHT+FhTevMpBLYA==</t>
  </si>
  <si>
    <t>cca19cdd-88df-e311-b8e5-6c3be5a8b200</t>
  </si>
  <si>
    <t>Lfds7FjOMKEvJFZ3HfrDjJ4ymtrBUGHt23ygRjhY6Rie84GfEqwl7hXWmY+vR6eb1L4rA/tIbjEJtJPE+K1WVA==</t>
  </si>
  <si>
    <t>cea19cdd-88df-e311-b8e5-6c3be5a8b200</t>
  </si>
  <si>
    <t>0oX1TM5IRjRdc1hSH3fMEwke9d4f3lwyzAN4B43gGHWZ7lvbB+I9iqBz1+V19ggfB2cYZmKsBJVR7WgPahhU+w==</t>
  </si>
  <si>
    <t>d0a19cdd-88df-e311-b8e5-6c3be5a8b200</t>
  </si>
  <si>
    <t>JMkRlcogsaxohmDWL75fK5TVEtd0dFYnD5g/CSouY0PfP3McHsvsfN2qsjAoPpJUt4+zIH+Gka1NALsE1BGE3Q==</t>
  </si>
  <si>
    <t>d2a19cdd-88df-e311-b8e5-6c3be5a8b200</t>
  </si>
  <si>
    <t>bGmnLsAJGFebuM0SU9T3fFBjDXlDy+fVF7OxXmNlMnsrwg+T5Hhrn066LmJfZj+xLPOX31aP7Pa3nAdLvVF1qA==</t>
  </si>
  <si>
    <t>d4a19cdd-88df-e311-b8e5-6c3be5a8b200</t>
  </si>
  <si>
    <t>rhZmMe/8KbhPZaqcS78JoGZ6zP237z45DLmxkS5k6ly+l12H5FIf7ykcZMp5htuf6fFgZjhgrkDXXgiAz5kGig==</t>
  </si>
  <si>
    <t>2123455d-be62-e411-80d6-b4b52f567ec8</t>
  </si>
  <si>
    <t>QkcYG3eUb5xsl8p7mopgOIHwA2SXlMtfUmmHfFMf+RDyAV9+8mpInNEoPf17NmvOxbB6mTanSv7jgXpNsW2QeQ==</t>
  </si>
  <si>
    <t>d3ae1b3a-8bd2-e411-80ef-c4346bac7be8</t>
  </si>
  <si>
    <t>X4FE2trIbQ06xSWgBAxTHybti4Uz2nw4duuFEjJ6bj3FbD2USt4KNyYn8flRJwKLALWepAak+oeGBjVtdykGlw==</t>
  </si>
  <si>
    <t>a16b3f4b-1be7-e611-8101-e0071b6af231</t>
  </si>
  <si>
    <t>RGRlhw11PGBIRLgAV0DHM0QTNKonMoemZTRlz7YRVCShWP4Dg5uJ/PuIhQSrtbf66GrEfhXMMxyxynSMmzFtGA==</t>
  </si>
  <si>
    <t>a56b3f4b-1be7-e611-8101-e0071b6af231</t>
  </si>
  <si>
    <t>GSjOcEnMJoY2XGl8lSR9B2zR6ZE9JouM7wAsVpxl95AdDddtet6gd6iEcmP3eiaoLjIpHsoL0LCAnd+TiSJkzw==</t>
  </si>
  <si>
    <t>ad6b3f4b-1be7-e611-8101-e0071b6af231</t>
  </si>
  <si>
    <t>q46+h4RuwSpR3sW+VRXPSeMELp3jNG0bxJQfJ16Zf0P9ELK95099WOcR4wZJp7BoP52ZU9dROgsRGrOATTUFXg==</t>
  </si>
  <si>
    <t>af6b3f4b-1be7-e611-8101-e0071b6af231</t>
  </si>
  <si>
    <t>oJzol9COz01zIU4H2xLShQaGfVVWRT9AZ64JMEqDwyrWpGA/3WoExWqEFUF3A1Pc1kb3Pz+fQrZ/aVYOk8gcJQ==</t>
  </si>
  <si>
    <t>b16b3f4b-1be7-e611-8101-e0071b6af231</t>
  </si>
  <si>
    <t>DjW6ITUEV44B3K5Bcj+Kh0hHGHhNSp0qupFFy+0Uk48gFqffZYYz2Jdec4cALpS5i3y4gvvr0OGyJpJFHdDypg==</t>
  </si>
  <si>
    <t>b56b3f4b-1be7-e611-8101-e0071b6af231</t>
  </si>
  <si>
    <t>fFPYZOOkKgQfQM5VX9CyMN6KogidnBsBd+Ul7wai8EBD5PeZqyuuNPgCTzXhAaWOUDdnpuWBPh5AJM7egnkrZQ==</t>
  </si>
  <si>
    <t>b76b3f4b-1be7-e611-8101-e0071b6af231</t>
  </si>
  <si>
    <t>Rd4y9o6NiuvXdkBuXMHvm9ON2IbG2a8KJxedJdT8WYgmSGOA0OslZIsRxhfPWFmLG52j7MYnGNC+maBAS9vzlg==</t>
  </si>
  <si>
    <t>bb6b3f4b-1be7-e611-8101-e0071b6af231</t>
  </si>
  <si>
    <t>hqcxbelHYdDU/khm9Ja+NlLUij8xVfxnPxqFPQ/0kkwz7/y4xsNBh2AW1mS0gVGkbqV1GzwDbbk8JJAki2ftkA==</t>
  </si>
  <si>
    <t>bd6b3f4b-1be7-e611-8101-e0071b6af231</t>
  </si>
  <si>
    <t>+fVD571REMBs1nWSIa7tWRsCTlt+Qy9jLe7a4q+X1pW0yjleSpFpWnh/L5JtTuB5VxvgpCB50TiL/B/3XFE2fA==</t>
  </si>
  <si>
    <t>cb6b3f4b-1be7-e611-8101-e0071b6af231</t>
  </si>
  <si>
    <t>GT9f2afwN/Ix/m5rpAODRJuSYeP1wsErOp7QjMSmX8EWMf6ItrVXXcBV/X0u0iYjKgnNJVw5avrtVuMuI5XqMw==</t>
  </si>
  <si>
    <t>cd6b3f4b-1be7-e611-8101-e0071b6af231</t>
  </si>
  <si>
    <t>8nb/015qHUP1dmmYrbABTph2HpW+7LZUJlq/Bk008nwhGQ5wHyOGXCaNYaIW588ZgslcOJBdTlXzqfZLoyL45A==</t>
  </si>
  <si>
    <t>d16b3f4b-1be7-e611-8101-e0071b6af231</t>
  </si>
  <si>
    <t>FijH0ih02LWnw3i5uG0/EbuZpIbM/0hGFyCx2j9Uj9BlvlcsHtx6guwcFu4Xh1zPdDUNugkuYRUoW+Co0kSjwQ==</t>
  </si>
  <si>
    <t>d36b3f4b-1be7-e611-8101-e0071b6af231</t>
  </si>
  <si>
    <t>0vXRNopQUwjaOnikkygJ7UMEiVnJqtZY//UHgEVaDbk4f9XSNGR4ENasWtd+3qoE0nRWzXK6R+KgCF3nqATUFQ==</t>
  </si>
  <si>
    <t>d56b3f4b-1be7-e611-8101-e0071b6af231</t>
  </si>
  <si>
    <t>CTks6rEGat8HOKtzcsTlLGCH5uWN/VA26FZK7ETMj7fxG72pdY+C6iMDLPTK90WyjJa9ILtAzla2itGUiIi8rg==</t>
  </si>
  <si>
    <t>d76b3f4b-1be7-e611-8101-e0071b6af231</t>
  </si>
  <si>
    <t>dzdEBt9rASS3iqUxTYx1SkbrXK0FgUo6tN+68KrxqoE1vYCVfMCSh5PfoXnUKshaV4Q1ZGp7nVFAx64H8wnqJQ==</t>
  </si>
  <si>
    <t>d96b3f4b-1be7-e611-8101-e0071b6af231</t>
  </si>
  <si>
    <t>fPp/U1+US3gHQOTi2R3B7MLn7WjiEPG9kYlTMOea8RmTSFCqo7KtuKTbmWEF9bIuWS3MyirQJWzX5Yic06KjKg==</t>
  </si>
  <si>
    <t>db6b3f4b-1be7-e611-8101-e0071b6af231</t>
  </si>
  <si>
    <t>7AVz3pJo9HZeqVr7aLvwZoieCNBu5vBKO03np01f9ttkANr/eiSpOmUgLWEpPqO2gOJY9MVKICrbbra2tUdz2Q==</t>
  </si>
  <si>
    <t>dd6b3f4b-1be7-e611-8101-e0071b6af231</t>
  </si>
  <si>
    <t>xrSd/gON9+mlzYSRvlRjlCc4+Xwkh2dpS8uJc+Fd4PI1bKFYtUUBiZYKLPjPX/aDYVgKt4WoekaYKLuvhuBFmw==</t>
  </si>
  <si>
    <t>df6b3f4b-1be7-e611-8101-e0071b6af231</t>
  </si>
  <si>
    <t>TscQnFQXQp8ENNsnUsMmpjTsDPxT5ANRADdDzAEeU5WXgyWLNSTpPC9XyZh/MfgaWJjHF1aARMjr2yoLDKmxuA==</t>
  </si>
  <si>
    <t>e16b3f4b-1be7-e611-8101-e0071b6af231</t>
  </si>
  <si>
    <t>Y7X43Y7n2N3e4CJQMyKA37vfMyqeyZlwvaG12K1t3hFhN71g0gG6Tez3jE/sBen1ruyBA2/ULVhFM239yNHpFg==</t>
  </si>
  <si>
    <t>e36b3f4b-1be7-e611-8101-e0071b6af231</t>
  </si>
  <si>
    <t>lAmikkRuHaHXwXc93X1yNGkd1uZMeMnqXqL7pFFHcMRH6Bpj3VuTiUkhId3fya+1J03wdQAqm4rJ29DMw7Q0rw==</t>
  </si>
  <si>
    <t>e56b3f4b-1be7-e611-8101-e0071b6af231</t>
  </si>
  <si>
    <t>dGMy0kcfLFlaTvOCWJn3MwtUE3B/5F+KcavGXPn+NHATdEi3wdhKGgUfHJOFhzgcXcBshLbfWljWookexOq2JA==</t>
  </si>
  <si>
    <t>e96b3f4b-1be7-e611-8101-e0071b6af231</t>
  </si>
  <si>
    <t>JQTO7WDI0oUdb9Cqq9eUk5WXhiiHQibF7spolKOGm2F285w6BMhg/1blR4J6iJYa2STwZTovwqucO37asz5sBQ==</t>
  </si>
  <si>
    <t>eb6b3f4b-1be7-e611-8101-e0071b6af231</t>
  </si>
  <si>
    <t>oBZGbmxV5Cx9377InKc766PUVawr82hHy6CJEjEtrlJkvcxq2BIr8vTTGeUEfy0W1wUedKgGVsY/wc53CYakgA==</t>
  </si>
  <si>
    <t>ed6b3f4b-1be7-e611-8101-e0071b6af231</t>
  </si>
  <si>
    <t>F6Pih8Fr+8s688Fp3HawMpbuLyZWiGwtPivU/ATo6KSacKrOumT2L0Sn+jtOZR5kMAQAGfHS3i5JL74UBDAP0Q==</t>
  </si>
  <si>
    <t>ef6b3f4b-1be7-e611-8101-e0071b6af231</t>
  </si>
  <si>
    <t>w7HdnQETsYzQ8hVPhjyKIB7Kyw/PK8WopdZ9QOpAuxZhHgGP9zJdCLL2fUlb/3bAVIqBWkvWLfHPBQQcjwiUkA==</t>
  </si>
  <si>
    <t>f16b3f4b-1be7-e611-8101-e0071b6af231</t>
  </si>
  <si>
    <t>8Bz7QczU1O6H2oQFGLeAkwFPZinJCk4AlaXGeiQoDICRKdVDqvEVpZ88Drewz7CO+o/nCOJSabHMgAfYKZJJMg==</t>
  </si>
  <si>
    <t>f36b3f4b-1be7-e611-8101-e0071b6af231</t>
  </si>
  <si>
    <t>zAXZT2A86nTazyWMjQw91w8siXfuoPsFbuKihk0UyAJQkvjGoT2ppUKizYXVXloCSqZ5QXMByQ5VqO72Se0CgA==</t>
  </si>
  <si>
    <t>f56b3f4b-1be7-e611-8101-e0071b6af231</t>
  </si>
  <si>
    <t>UnTE1zseIRH3xY2eOkahNFmjflNHL9TkIY+VJVNf3i7xgZePMeEnbtj9+wCjfsbIAbw04z27kZlv/TMc2ICixA==</t>
  </si>
  <si>
    <t>f76b3f4b-1be7-e611-8101-e0071b6af231</t>
  </si>
  <si>
    <t>+mW7AbNaNZrFFep1oOB6CxfY1v/f0liLoWPTukL/KhdtTpTZY9utn6o7NavtKIf5iQn61kDbsTPhx2OajLniMg==</t>
  </si>
  <si>
    <t>f96b3f4b-1be7-e611-8101-e0071b6af231</t>
  </si>
  <si>
    <t>R1c/7+V0I5ChFTW7sb1svcHcYaxAfB0vA4i+ZzzFaFb5OkKnsROKBdOipXLf1F0LoH5218IccL6lUkXtd3wUTQ==</t>
  </si>
  <si>
    <t>fb6b3f4b-1be7-e611-8101-e0071b6af231</t>
  </si>
  <si>
    <t>6qgQPnzWHA2fSR/T8aTj6FyGQh/grfzoNs3AZAl0qA2lQ7votUODOi4A91OyfJKW17WHToT8CaueLl5qfhcFxQ==</t>
  </si>
  <si>
    <t>fd6b3f4b-1be7-e611-8101-e0071b6af231</t>
  </si>
  <si>
    <t>NtOEsucJCkHL9iuIN2aiDpVyEBzXRX8fR4jfW8VKHxJTlYxWfX5ntd84aG9T9fhfvilvP/a9PmJYKYDuKCIhQA==</t>
  </si>
  <si>
    <t>ff6b3f4b-1be7-e611-8101-e0071b6af231</t>
  </si>
  <si>
    <t>8aMPkVTpljuK94W0dWykRqfWRQAmn0ia/QoGkODWwbjGItGlkKVRY49zAcQEgs3XiOw6XNNLpyso8Ze5xjvprA==</t>
  </si>
  <si>
    <t>016c3f4b-1be7-e611-8101-e0071b6af231</t>
  </si>
  <si>
    <t>iFteovTbDxZj9IyLbIgqVoDVcjjEpw5F590zlcol8JvGJnMRlvNoYusNHQhygRyr+aBLCEpkIV4JzUokfvFt5A==</t>
  </si>
  <si>
    <t>036c3f4b-1be7-e611-8101-e0071b6af231</t>
  </si>
  <si>
    <t>hCMmcPqdB9Q1m6cM2sFGqr8IIPvV99ouRB7UUnnaVb5HkEASSmkgVa/BzkY2N82ZaFyIy2dkxZeIDzPsFiJGkg==</t>
  </si>
  <si>
    <t>056c3f4b-1be7-e611-8101-e0071b6af231</t>
  </si>
  <si>
    <t>/ag+dRiTzrFeIMYnnsSrv4Nfhdtw8JuiYAMWysxdPL3noj0+JblkUgcg7qgA43Vd4JeEwSdVfXBy2ndtpmitIQ==</t>
  </si>
  <si>
    <t>096c3f4b-1be7-e611-8101-e0071b6af231</t>
  </si>
  <si>
    <t>H0cca/ULsCNJYGuZWdLMeH0iP1fqH7d1QoCA7m3Tj2qFNeiKz/k9lNSfNJMJq+dOr59CfMwKCXsGmXsG/Roz7A==</t>
  </si>
  <si>
    <t>0b6c3f4b-1be7-e611-8101-e0071b6af231</t>
  </si>
  <si>
    <t>TUsiUIbcSfkWvtqwWXXNuhqAIi3qBo6369k1RvnbmseXtlgWsEpDNT0xkhTWDUlrr9qz6tXZFjxPv4JytIhuPQ==</t>
  </si>
  <si>
    <t>0d6c3f4b-1be7-e611-8101-e0071b6af231</t>
  </si>
  <si>
    <t>Pdmg2YaLCnu6Rl1S9XdyxTH/+kaTHf3H5qIgSAMURurUTshzO3l4cr3ayjYIrdwfdqGKeXTei7tnmJP+F2BC/A==</t>
  </si>
  <si>
    <t>0f6c3f4b-1be7-e611-8101-e0071b6af231</t>
  </si>
  <si>
    <t>VQLhNCnyOM2iBboKiB9kfxmrRAXbngiNySrP+7Wyet+ClkkMxBEmjXuoiikZGhG8cDlIUL6YaeDrehCulZQG/A==</t>
  </si>
  <si>
    <t>116c3f4b-1be7-e611-8101-e0071b6af231</t>
  </si>
  <si>
    <t>HWzXEwmhAFL9H+QSUzpaRatBzifpPWrR0aY/Gx1GaU45AIjLxs7S8LnD+u9xVoSzkP2hbHeV1VAwW05+zwbhZA==</t>
  </si>
  <si>
    <t>136c3f4b-1be7-e611-8101-e0071b6af231</t>
  </si>
  <si>
    <t>OL3lM5f1Fljz0g+LcnfCaPi9dD6knkn17ft7NtPIGdq1U6frRxP70RiTXflZ0Y0s4PJt6OoSVeQh5nqU9n9Iow==</t>
  </si>
  <si>
    <t>156c3f4b-1be7-e611-8101-e0071b6af231</t>
  </si>
  <si>
    <t>qAKOxwCKI+bLYn/KM7xMaw+barpB/Z0G2O4z/+409lYdWFjN/CrXvdDfNPPp6UGBDm6T6KayjmGcaihjvTE5bw==</t>
  </si>
  <si>
    <t>176c3f4b-1be7-e611-8101-e0071b6af231</t>
  </si>
  <si>
    <t>G/juu5xJYbJFq9Ux5dnknr8FTFNioGMMh5o9v+/jlLs3DU829m4ZjqCfvQpiySeYBM9xdgWTd56ehMMCNZdgDg==</t>
  </si>
  <si>
    <t>196c3f4b-1be7-e611-8101-e0071b6af231</t>
  </si>
  <si>
    <t>D1NhoXd3eUkZrewQlVHi0DGHyvgax/Th+karNun8qOrjpTnA1Wz5awg4aPI2ddj+RcyzWBEBgOr67iDWDBFW1w==</t>
  </si>
  <si>
    <t>1b6c3f4b-1be7-e611-8101-e0071b6af231</t>
  </si>
  <si>
    <t>H7MNYFJmIjdvUaYkH1R8wi1tFSS8XCZAidH39pF1UB72UuKmNxfZHx11N5tL/LKxvJhRLil9Mv1X/dcQ5ZwZ2g==</t>
  </si>
  <si>
    <t>1d6c3f4b-1be7-e611-8101-e0071b6af231</t>
  </si>
  <si>
    <t>keYaAIGkOjhaElh7ybFBwH50GKR+QSjaQq9HpUnwWjdUoWjn08EAu1xahi+iRGoWGqOqFfKCAwx0d2VZyj5x9A==</t>
  </si>
  <si>
    <t>1f6c3f4b-1be7-e611-8101-e0071b6af231</t>
  </si>
  <si>
    <t>WQN0/xp9lF6bNnpvMm1lUlq/c56S9DEfeRixKSztPmlFMGJCPVtMZqvIATEojKA8NzbYCX+nZf9EG6bvBKJvwQ==</t>
  </si>
  <si>
    <t>216c3f4b-1be7-e611-8101-e0071b6af231</t>
  </si>
  <si>
    <t>LlyMhymNRjcfUJd8CUhLIsIWca+B/DIUW9341ceyrHMQFtlTMJhTTSKdLMI3Uru2aVi73luADs/WmXyeeYtJHw==</t>
  </si>
  <si>
    <t>236c3f4b-1be7-e611-8101-e0071b6af231</t>
  </si>
  <si>
    <t>L4M/yjJCzvUeUWS/zfJSt+2lQ7yNJ7d0mnd2K8hGSYT+G1b2QU5OFIpSUqd7MGemb/JYIXvxJ/+eSD0+B6rD9g==</t>
  </si>
  <si>
    <t>276c3f4b-1be7-e611-8101-e0071b6af231</t>
  </si>
  <si>
    <t>T7+vIpxo9AyFEzEKkauxtw+lJy2x/7st9e5buul+/thIo84jEmaY5LSa8gMfQULQ1LLCfvkhgfQhccsYKaGc0A==</t>
  </si>
  <si>
    <t>2b6c3f4b-1be7-e611-8101-e0071b6af231</t>
  </si>
  <si>
    <t>IRC5Dvb94jXavZWHLHMQ4CVc+PirLhgqrjvpfL664NBfSz8KF+kaB/QgYMFU2abBF3u6gZkaKsSx6QFelmCBlw==</t>
  </si>
  <si>
    <t>316c3f4b-1be7-e611-8101-e0071b6af231</t>
  </si>
  <si>
    <t>hipHr8Ah+YVz1mvSpFPu+jv1v5uGbLWzcMN3/pEpDRP8cGin/wUgwRcfaZK55D6y0zFegoHWkqhjELEC+Gb+RQ==</t>
  </si>
  <si>
    <t>376c3f4b-1be7-e611-8101-e0071b6af231</t>
  </si>
  <si>
    <t>TaIbawbqqww2u3LRFQwXj3VoqoSqCJTXHO7ferdmeFnURmJvcjVVNrTuJIT5qrwbMtFj6g3eu3fAHVDc21IrBw==</t>
  </si>
  <si>
    <t>396c3f4b-1be7-e611-8101-e0071b6af231</t>
  </si>
  <si>
    <t>gWOxwa4nXYa2HHtPLZpTaI8zI3OWgp8GNJcGmYNqAnREg7UMiqwT+NWgQPiNhpG6aEeWkRJMixOQjdKpeSKssQ==</t>
  </si>
  <si>
    <t>3b6c3f4b-1be7-e611-8101-e0071b6af231</t>
  </si>
  <si>
    <t>++JvbVqU/6RAf27dY2Ds0aSpJ0e3Xyrr4KhCjsXMtU5Rr+cawJf9uWRsSWvJlA3BI0MxngK/+FUUG4blSK/i1Q==</t>
  </si>
  <si>
    <t>3f6c3f4b-1be7-e611-8101-e0071b6af231</t>
  </si>
  <si>
    <t>FRIvvYb0LUiRG9iMMWlZLXpR4wnmg+uQdoCJ4jYrnZjvaFIkThP0rb5nb1RXQedxrzl+mUPHgEuEtGo+umbU4w==</t>
  </si>
  <si>
    <t>456c3f4b-1be7-e611-8101-e0071b6af231</t>
  </si>
  <si>
    <t>nlNyK3ZaZtGX2dAK2emsyC0Ms3FLfF9RyKzZZngtzKTtagT7TNZXrr++Co4x7fFagv8xExjpmNNXoHbiDj7Czw==</t>
  </si>
  <si>
    <t>476c3f4b-1be7-e611-8101-e0071b6af231</t>
  </si>
  <si>
    <t>m4wcXbi5TIrpspGLHBAL9r+dblkkhy0r1FqBqdwLKs5VlkWM0l5RkhQkFl8jYs1aDqqFEjdP+ITUa+sIFywE7w==</t>
  </si>
  <si>
    <t>496c3f4b-1be7-e611-8101-e0071b6af231</t>
  </si>
  <si>
    <t>qRfrTGVkn7O3OkQmIWVbNtl6KUOsLiFGdCiHpvhfwsgf17kEIEfGtuRqI1Y8VVRykh8F9LmuZt+EtSA6eFnfLw==</t>
  </si>
  <si>
    <t>4d6c3f4b-1be7-e611-8101-e0071b6af231</t>
  </si>
  <si>
    <t>YTJ+nnv2vnu9zGWi4SLO76DKkzUHXtfbiiUHrZAE9byeecep8olhlyJ1TU5glVh0MGCKassCh3x0US9W/xFXOg==</t>
  </si>
  <si>
    <t>4f6c3f4b-1be7-e611-8101-e0071b6af231</t>
  </si>
  <si>
    <t>nyDvL4/Rd5Ay9F3AZTCPlLCC+LL1mabxCPZOcL1/1s1MQbQ2v+FbgxrtrrhjpyGppSgJaYBRejYQgVPMDErbHw==</t>
  </si>
  <si>
    <t>516c3f4b-1be7-e611-8101-e0071b6af231</t>
  </si>
  <si>
    <t>FmztnHzF7vhMkT9ZlCDDU2ob1t9uZH6wGvpObEMvX3XDy4ZUs2Y2GCFrJkADIZiP8tCataQnTPVMKtOMZn+pZw==</t>
  </si>
  <si>
    <t>576c3f4b-1be7-e611-8101-e0071b6af231</t>
  </si>
  <si>
    <t>cFwd6BHIZF/iB/UfatL4p0dJAvRCkb1YQ29SjWJMg/95vumrEy4EObLX8k9MKm2UwH/OWcTvuuXT28YtkI5STw==</t>
  </si>
  <si>
    <t>5b6c3f4b-1be7-e611-8101-e0071b6af231</t>
  </si>
  <si>
    <t>9WnJJ9CMJhSVmX+gyxyvMUUskMklCXDfQXkzzHp+wP7B7kQJJp1mluUCOex9tz7YLSU3khffzUKYwDMrShWXMA==</t>
  </si>
  <si>
    <t>656c3f4b-1be7-e611-8101-e0071b6af231</t>
  </si>
  <si>
    <t>Vf8o/Xv/pM8i+bwHfZewK4+P4elg3eslO9U6rh1PYm1ln4h5xXBqFl5vSInY6AWl0/J35wpfCeZoX4lFnqXO6Q==</t>
  </si>
  <si>
    <t>676c3f4b-1be7-e611-8101-e0071b6af231</t>
  </si>
  <si>
    <t>j9myb+LsSchVxNZlyYqRqfTbmH+bvbBXOjGGRUj1hfcil0t8CRcbe+ybv5NJcYGF0z0gBgnQZRqyfdz7N2We3A==</t>
  </si>
  <si>
    <t>696c3f4b-1be7-e611-8101-e0071b6af231</t>
  </si>
  <si>
    <t>FkQWGwBA9mL2yT42sKaPZJ4dqaMWfz52TMnpnyUQ+Uwikwgt6Ep5cJdYMgd1k2aTHJtz+LF2J09XKNKkN3G8Eg==</t>
  </si>
  <si>
    <t>6d6c3f4b-1be7-e611-8101-e0071b6af231</t>
  </si>
  <si>
    <t>rZ3H4175Rd78qWIKS0uVtoOb2D1SoEzkKoN7krsRGXbt8Cix5ynTAcJ34LQsQq6nzhW8chT9Ml869cF8XtMHTQ==</t>
  </si>
  <si>
    <t>account:yx3mUqlM9vvtjuXKjBksx+tWR2aBdGwTzzXa1tnXTyu6NcgWCVLDWJQoOmtkAU/UFsz5r26XPczUaHtC9Fe70A==:accountid=%28Do%20Not%20Modify%29%20Account&amp;checksumLogicalName=%28Do%20Not%20Modify%29%20Row%20Checksum&amp;modifiedon=%28Do%20Not%20Modify%29%20Modified%20On&amp;name=Account%20Name&amp;telephone1=Main%20Phone&amp;address1_city=Address%201%3a%20City&amp;primarycontactid=Primary%20Contact&amp;7befeabe-bf01-4207-97f8-7a96e05d2332.emailaddress1=Email%20%28Primary%20Contact%29%20%28Contact%29&amp;statecode=Status</t>
  </si>
  <si>
    <t>Inactive</t>
  </si>
  <si>
    <t>McCullough Inc</t>
  </si>
  <si>
    <t>(+353)426515759</t>
  </si>
  <si>
    <t>Dublin</t>
  </si>
  <si>
    <t>Krystal Elies</t>
  </si>
  <si>
    <t>pskate0@pagesperso-orange.fr</t>
  </si>
  <si>
    <t>Weber Group</t>
  </si>
  <si>
    <t>(+353)500414640</t>
  </si>
  <si>
    <t>Newbridge</t>
  </si>
  <si>
    <t>Robenia Elson</t>
  </si>
  <si>
    <t>vlowry1@yahoo.co.jp</t>
  </si>
  <si>
    <t>O'Keefe LLC</t>
  </si>
  <si>
    <t>(+353)947842301</t>
  </si>
  <si>
    <t>Kilkenny</t>
  </si>
  <si>
    <t>Andra Unthank</t>
  </si>
  <si>
    <t>dminithorpe2@sohu.com</t>
  </si>
  <si>
    <t>McDermott, Bahringer and Gislason</t>
  </si>
  <si>
    <t>(+353)782758015</t>
  </si>
  <si>
    <t>Ursala Snawdon</t>
  </si>
  <si>
    <t>rivermee3@jalbum.net</t>
  </si>
  <si>
    <t>Wehner Inc</t>
  </si>
  <si>
    <t>(+353)835407324</t>
  </si>
  <si>
    <t>Athlone</t>
  </si>
  <si>
    <t>Dene Verdun</t>
  </si>
  <si>
    <t>jmcmechan4@house.gov</t>
  </si>
  <si>
    <t>Feil Group</t>
  </si>
  <si>
    <t>(+353)426166615</t>
  </si>
  <si>
    <t>Balbriggan</t>
  </si>
  <si>
    <t>Gerhardine Nutty</t>
  </si>
  <si>
    <t>bpender5@sourceforge.net</t>
  </si>
  <si>
    <t>Ernser and Sons</t>
  </si>
  <si>
    <t>(+353)469419456</t>
  </si>
  <si>
    <t>Tralee</t>
  </si>
  <si>
    <t>Trumann Shakle</t>
  </si>
  <si>
    <t>bdixon6@discovery.com</t>
  </si>
  <si>
    <t>Bogisich, Langosh and Walter</t>
  </si>
  <si>
    <t>(+353)735066397</t>
  </si>
  <si>
    <t>Limerick</t>
  </si>
  <si>
    <t>Hewe Franzotto</t>
  </si>
  <si>
    <t>gbenyan7@cargocollective.com</t>
  </si>
  <si>
    <t>Marvin-Keebler</t>
  </si>
  <si>
    <t>(+353)359301433</t>
  </si>
  <si>
    <t>Davita Standring</t>
  </si>
  <si>
    <t>cromaint8@vkontakte.ru</t>
  </si>
  <si>
    <t>Homenick Group</t>
  </si>
  <si>
    <t>(+353)814984220</t>
  </si>
  <si>
    <t>Port Laoise</t>
  </si>
  <si>
    <t>Deni Juara</t>
  </si>
  <si>
    <t>istoltz9@google.pl</t>
  </si>
  <si>
    <t>Boyer-Frami</t>
  </si>
  <si>
    <t>(+353)150613301</t>
  </si>
  <si>
    <t>Naas</t>
  </si>
  <si>
    <t>Freeland Wyndham</t>
  </si>
  <si>
    <t>hboleyna@google.co.jp</t>
  </si>
  <si>
    <t>Fay-Lueilwitz</t>
  </si>
  <si>
    <t>(+353)676283624</t>
  </si>
  <si>
    <t>Margie Blaney</t>
  </si>
  <si>
    <t>jwashb@dailymotion.com</t>
  </si>
  <si>
    <t>O'Kon, Hackett and Legros</t>
  </si>
  <si>
    <t>(+353)662338982</t>
  </si>
  <si>
    <t>Ennis</t>
  </si>
  <si>
    <t>Emily Tinto</t>
  </si>
  <si>
    <t>jloniec@etsy.com</t>
  </si>
  <si>
    <t>Emmerich-Smitham</t>
  </si>
  <si>
    <t>(+353)491608011</t>
  </si>
  <si>
    <t>Veronica Klosges</t>
  </si>
  <si>
    <t>mseilerd@scientificamerican.com</t>
  </si>
  <si>
    <t>Mertz-Huels</t>
  </si>
  <si>
    <t>(+353)941625431</t>
  </si>
  <si>
    <t>Arabelle Ubsdell</t>
  </si>
  <si>
    <t>bkarolye@tinyurl.com</t>
  </si>
  <si>
    <t>Lockman Inc</t>
  </si>
  <si>
    <t>(+353)755084843</t>
  </si>
  <si>
    <t>Carlow</t>
  </si>
  <si>
    <t>Laurene Treleaven</t>
  </si>
  <si>
    <t>ssalzburgerf@virginia.edu</t>
  </si>
  <si>
    <t>Stoltenberg, Pacocha and Brekke</t>
  </si>
  <si>
    <t>(+353)828939853</t>
  </si>
  <si>
    <t>Dody Tartt</t>
  </si>
  <si>
    <t>psymperg@wix.com</t>
  </si>
  <si>
    <t>Hane, Feeney and Herzog</t>
  </si>
  <si>
    <t>(+353)889856094</t>
  </si>
  <si>
    <t>Willyt Staresmeare</t>
  </si>
  <si>
    <t>vswindellsh@cbc.ca</t>
  </si>
  <si>
    <t>Larson LLC</t>
  </si>
  <si>
    <t>(+353)702562801</t>
  </si>
  <si>
    <t>Drogheda</t>
  </si>
  <si>
    <t>Idalia De Souza</t>
  </si>
  <si>
    <t>dlangtoni@nature.com</t>
  </si>
  <si>
    <t>Fisher LLC</t>
  </si>
  <si>
    <t>(+353)855567805</t>
  </si>
  <si>
    <t>Chlo Sugge</t>
  </si>
  <si>
    <t>bdoverj@npr.org</t>
  </si>
  <si>
    <t>Grady, Kuphal and Kessler</t>
  </si>
  <si>
    <t>(+353)200935724</t>
  </si>
  <si>
    <t>Lazaro McNeilly</t>
  </si>
  <si>
    <t>bdevalk@squarespace.com</t>
  </si>
  <si>
    <t>Fisher-Bartoletti</t>
  </si>
  <si>
    <t>(+353)574265371</t>
  </si>
  <si>
    <t>Roddie Tallant</t>
  </si>
  <si>
    <t>sflipekl@tinyurl.com</t>
  </si>
  <si>
    <t>Ortiz LLC</t>
  </si>
  <si>
    <t>(+353)953607617</t>
  </si>
  <si>
    <t>Fidelia Summons</t>
  </si>
  <si>
    <t>ocarniem@salon.com</t>
  </si>
  <si>
    <t>Moen-Kuvalis</t>
  </si>
  <si>
    <t>(+353)747020932</t>
  </si>
  <si>
    <t>Cork</t>
  </si>
  <si>
    <t>Beatrisa Dodamead</t>
  </si>
  <si>
    <t>hlidgertwoodn@freewebs.com</t>
  </si>
  <si>
    <t>Mills, Bernier and Nienow</t>
  </si>
  <si>
    <t>(+353)547835528</t>
  </si>
  <si>
    <t>Waterford</t>
  </si>
  <si>
    <t>Eric Hannon</t>
  </si>
  <si>
    <t>esorrelo@prweb.com</t>
  </si>
  <si>
    <t>Mayert, Heidenreich and Von</t>
  </si>
  <si>
    <t>(+353)857311083</t>
  </si>
  <si>
    <t>Galway</t>
  </si>
  <si>
    <t>Huntlee Minshall</t>
  </si>
  <si>
    <t>ewillavizep@irs.gov</t>
  </si>
  <si>
    <t>Kautzer-Ferry</t>
  </si>
  <si>
    <t>(+353)683757564</t>
  </si>
  <si>
    <t>Tanny Maghull</t>
  </si>
  <si>
    <t>ryeldingq@yale.edu</t>
  </si>
  <si>
    <t>Hyatt LLC</t>
  </si>
  <si>
    <t>(+353)164138716</t>
  </si>
  <si>
    <t>Valera Geraudy</t>
  </si>
  <si>
    <t>tcrosherr@ted.com</t>
  </si>
  <si>
    <t>Rogahn, Gottlieb and Bernier</t>
  </si>
  <si>
    <t>(+353)056463647</t>
  </si>
  <si>
    <t>Mercie Battaille</t>
  </si>
  <si>
    <t>bcarlesis@pen.io</t>
  </si>
  <si>
    <t>Kuhlman LLC</t>
  </si>
  <si>
    <t>(+353)202806989</t>
  </si>
  <si>
    <t>Nico Vanns</t>
  </si>
  <si>
    <t>pstuddt@ted.com</t>
  </si>
  <si>
    <t>Veum-Kunze</t>
  </si>
  <si>
    <t>(+353)618616259</t>
  </si>
  <si>
    <t>Gilbertina Twinberrow</t>
  </si>
  <si>
    <t>wdesaveryu@unesco.org</t>
  </si>
  <si>
    <t>Bashirian, Nader and Johnston</t>
  </si>
  <si>
    <t>(+353)369819718</t>
  </si>
  <si>
    <t>Vernon Coxhead</t>
  </si>
  <si>
    <t>jpanterv@amazon.com</t>
  </si>
  <si>
    <t>Breitenberg, Bednar and Mitchell</t>
  </si>
  <si>
    <t>(+353)064083861</t>
  </si>
  <si>
    <t>Vivia Andryunin</t>
  </si>
  <si>
    <t>mbebbw@exblog.jp</t>
  </si>
  <si>
    <t>Kirlin and Sons</t>
  </si>
  <si>
    <t>(+353)984386406</t>
  </si>
  <si>
    <t>Navan</t>
  </si>
  <si>
    <t>Mandie Tarborn</t>
  </si>
  <si>
    <t>wcrockattx@wufoo.com</t>
  </si>
  <si>
    <t>Luettgen-Cruickshank</t>
  </si>
  <si>
    <t>(+353)469392358</t>
  </si>
  <si>
    <t>Swords</t>
  </si>
  <si>
    <t>Ethelin Inold</t>
  </si>
  <si>
    <t>parzuy@instagram.com</t>
  </si>
  <si>
    <t>Runolfsdottir, Lind and Roberts</t>
  </si>
  <si>
    <t>(+353)475298372</t>
  </si>
  <si>
    <t>Percy Gauntlett</t>
  </si>
  <si>
    <t>rovanesianz@wiley.com</t>
  </si>
  <si>
    <t>Quitzon-Blanda</t>
  </si>
  <si>
    <t>(+353)578935516</t>
  </si>
  <si>
    <t>Brittney Forster</t>
  </si>
  <si>
    <t>tdarwood10@wired.com</t>
  </si>
  <si>
    <t>Hand Inc</t>
  </si>
  <si>
    <t>(+353)046808715</t>
  </si>
  <si>
    <t>Gregorius Gerrels</t>
  </si>
  <si>
    <t>aropartz11@springer.com</t>
  </si>
  <si>
    <t>Hane Inc</t>
  </si>
  <si>
    <t>(+353)312414564</t>
  </si>
  <si>
    <t>Jennifer Beavon</t>
  </si>
  <si>
    <t>mstarford12@army.mil</t>
  </si>
  <si>
    <t>Shanahan-Senger</t>
  </si>
  <si>
    <t>(+353)504461177</t>
  </si>
  <si>
    <t>Elga Hullins</t>
  </si>
  <si>
    <t>tspadollini13@disqus.com</t>
  </si>
  <si>
    <t>Mayert, Mills and Langosh</t>
  </si>
  <si>
    <t>(+353)158652474</t>
  </si>
  <si>
    <t>Bray</t>
  </si>
  <si>
    <t>Joell Thake</t>
  </si>
  <si>
    <t>twignall14@vinaora.com</t>
  </si>
  <si>
    <t>Botsford, Nolan and Pouros</t>
  </si>
  <si>
    <t>(+353)527510744</t>
  </si>
  <si>
    <t>Geneva Mapowder</t>
  </si>
  <si>
    <t>cspatig15@time.com</t>
  </si>
  <si>
    <t>Cruickshank, Bauch and Cummings</t>
  </si>
  <si>
    <t>(+353)269861506</t>
  </si>
  <si>
    <t>Magdaia Garbett</t>
  </si>
  <si>
    <t>sstange16@toplist.cz</t>
  </si>
  <si>
    <t>Muller-O'Reilly</t>
  </si>
  <si>
    <t>(+353)017429674</t>
  </si>
  <si>
    <t>Hendrik Kyttor</t>
  </si>
  <si>
    <t>dmuddiman17@miitbeian.gov.cn</t>
  </si>
  <si>
    <t>Koelpin, Prosacco and Donnelly</t>
  </si>
  <si>
    <t>(+353)417899415</t>
  </si>
  <si>
    <t>Marty Dufer</t>
  </si>
  <si>
    <t>massante18@wisc.edu</t>
  </si>
  <si>
    <t>Jaskolski-Kulas</t>
  </si>
  <si>
    <t>(+353)493601992</t>
  </si>
  <si>
    <t>Herb Puttan</t>
  </si>
  <si>
    <t>oskarr19@blogs.com</t>
  </si>
  <si>
    <t>Schimmel-DuBuque</t>
  </si>
  <si>
    <t>(+353)640651171</t>
  </si>
  <si>
    <t>Kat O'Corrigane</t>
  </si>
  <si>
    <t>sarnould1a@cyberchimps.com</t>
  </si>
  <si>
    <t>Weimann, Anderson and Collins</t>
  </si>
  <si>
    <t>(+353)396220050</t>
  </si>
  <si>
    <t>Sindee Conaghy</t>
  </si>
  <si>
    <t>kfairfoull1b@trellian.com</t>
  </si>
  <si>
    <t>Bergnaum Inc</t>
  </si>
  <si>
    <t>(+353)731070696</t>
  </si>
  <si>
    <t>Nolana Lillecrop</t>
  </si>
  <si>
    <t>aoulett1c@webnode.com</t>
  </si>
  <si>
    <t>Bergnaum and Sons</t>
  </si>
  <si>
    <t>(+353)945857548</t>
  </si>
  <si>
    <t>Mellisa Scandrite</t>
  </si>
  <si>
    <t>acirlos1d@yahoo.co.jp</t>
  </si>
  <si>
    <t>Hauck, Cormier and Schuster</t>
  </si>
  <si>
    <t>(+353)704006078</t>
  </si>
  <si>
    <t>Eachelle Easton</t>
  </si>
  <si>
    <t>ctrevascus1e@dmoz.org</t>
  </si>
  <si>
    <t>O'Hara Group</t>
  </si>
  <si>
    <t>(+353)552153668</t>
  </si>
  <si>
    <t>Rollins Kirwin</t>
  </si>
  <si>
    <t>glister1f@gov.uk</t>
  </si>
  <si>
    <t>Cummings, Marks and Durgan</t>
  </si>
  <si>
    <t>(+353)592602668</t>
  </si>
  <si>
    <t>Fredia Minchinden</t>
  </si>
  <si>
    <t>tawcoate1g@multiply.com</t>
  </si>
  <si>
    <t>Williamson, Jast and Mueller</t>
  </si>
  <si>
    <t>(+353)410465357</t>
  </si>
  <si>
    <t>Corella O'Hare</t>
  </si>
  <si>
    <t>fblazej1h@photobucket.com</t>
  </si>
  <si>
    <t>Trantow-Conn</t>
  </si>
  <si>
    <t>(+353)127692720</t>
  </si>
  <si>
    <t>Jim Shillingford</t>
  </si>
  <si>
    <t>lsilber1i@goo.gl</t>
  </si>
  <si>
    <t>Collier LLC</t>
  </si>
  <si>
    <t>(+353)885975437</t>
  </si>
  <si>
    <t>Kare Shergold</t>
  </si>
  <si>
    <t>abelk1j@cafepress.com</t>
  </si>
  <si>
    <t>Bednar Inc</t>
  </si>
  <si>
    <t>(+353)740008613</t>
  </si>
  <si>
    <t>Eula Dumingo</t>
  </si>
  <si>
    <t>tcorradeschi1k@canalblog.com</t>
  </si>
  <si>
    <t>Heathcote Inc</t>
  </si>
  <si>
    <t>(+353)303339125</t>
  </si>
  <si>
    <t>Skelly Kenningham</t>
  </si>
  <si>
    <t>lkewish1l@hp.com</t>
  </si>
  <si>
    <t>Lemke-Tromp</t>
  </si>
  <si>
    <t>(+353)393014838</t>
  </si>
  <si>
    <t>Roth Whiteman</t>
  </si>
  <si>
    <t>mtimby1m@1und1.de</t>
  </si>
  <si>
    <t>Cruickshank Inc</t>
  </si>
  <si>
    <t>(+353)944573449</t>
  </si>
  <si>
    <t>Tabatha O'Luney</t>
  </si>
  <si>
    <t>lbremen1n@ustream.tv</t>
  </si>
  <si>
    <t>Schaefer-Rolfson</t>
  </si>
  <si>
    <t>(+353)120128648</t>
  </si>
  <si>
    <t>Rosalind Udall</t>
  </si>
  <si>
    <t>getheridge1o@un.org</t>
  </si>
  <si>
    <t>Kuhic, Monahan and Champlin</t>
  </si>
  <si>
    <t>(+353)749677094</t>
  </si>
  <si>
    <t>Kaela Jacquet</t>
  </si>
  <si>
    <t>nposvner1p@blog.com</t>
  </si>
  <si>
    <t>Kling, Kuhic and O'Hara</t>
  </si>
  <si>
    <t>(+353)383977306</t>
  </si>
  <si>
    <t>Janis Patershall</t>
  </si>
  <si>
    <t>cfantonetti1q@sciencedirect.com</t>
  </si>
  <si>
    <t>Kub LLC</t>
  </si>
  <si>
    <t>(+353)846879289</t>
  </si>
  <si>
    <t>Marketa Ketchaside</t>
  </si>
  <si>
    <t>cseelbach1r@cbc.ca</t>
  </si>
  <si>
    <t>Runolfsdottir-Walker</t>
  </si>
  <si>
    <t>(+353)107787589</t>
  </si>
  <si>
    <t>Theodor Fendlen</t>
  </si>
  <si>
    <t>cbeamond1s@live.com</t>
  </si>
  <si>
    <t>Walker, Zulauf and White</t>
  </si>
  <si>
    <t>(+353)247877629</t>
  </si>
  <si>
    <t>Tiler Westcott</t>
  </si>
  <si>
    <t>adivall1t@omniture.com</t>
  </si>
  <si>
    <t>Bechtelar-Jacobs</t>
  </si>
  <si>
    <t>(+353)265005840</t>
  </si>
  <si>
    <t>Jammal Brecken</t>
  </si>
  <si>
    <t>wyukhtin1u@blogs.com</t>
  </si>
  <si>
    <t>Batz-Kling</t>
  </si>
  <si>
    <t>(+353)184663809</t>
  </si>
  <si>
    <t>Washington Carlisso</t>
  </si>
  <si>
    <t>sbrager1v@mayoclinic.com</t>
  </si>
  <si>
    <t>Kessler, Goodwin and Keebler</t>
  </si>
  <si>
    <t>(+353)424347830</t>
  </si>
  <si>
    <t>Bert Cheetham</t>
  </si>
  <si>
    <t>sderyebarrett1w@surveymonkey.com</t>
  </si>
  <si>
    <t>Runolfsson, Lesch and Kuhic</t>
  </si>
  <si>
    <t>(+353)137441436</t>
  </si>
  <si>
    <t>Raimondo Milburn</t>
  </si>
  <si>
    <t>lclift1x@desdev.cn</t>
  </si>
  <si>
    <t>Halvorson, Connelly and Fadel</t>
  </si>
  <si>
    <t>(+353)865506532</t>
  </si>
  <si>
    <t>Abbe Rothert</t>
  </si>
  <si>
    <t>mcharnley1y@hc360.com</t>
  </si>
  <si>
    <t>Ferry Group</t>
  </si>
  <si>
    <t>(+353)233794438</t>
  </si>
  <si>
    <t>Kiah Dy</t>
  </si>
  <si>
    <t>lfelmingham1z@toplist.cz</t>
  </si>
  <si>
    <t>Yost, Parker and Sauer</t>
  </si>
  <si>
    <t>(+353)817255579</t>
  </si>
  <si>
    <t>Romy Eccleston</t>
  </si>
  <si>
    <t>qgibson20@multiply.com</t>
  </si>
  <si>
    <t>Stracke, Lebsack and Emard</t>
  </si>
  <si>
    <t>(+353)953784411</t>
  </si>
  <si>
    <t>Vivia Kelwaybamber</t>
  </si>
  <si>
    <t>jallcroft21@mac.com</t>
  </si>
  <si>
    <t>Heidenreich-Dooley</t>
  </si>
  <si>
    <t>(+353)876244154</t>
  </si>
  <si>
    <t>Dundalk</t>
  </si>
  <si>
    <t>Wilfrid Bellay</t>
  </si>
  <si>
    <t>abangham22@example.com</t>
  </si>
  <si>
    <t>Morissette-Zulauf</t>
  </si>
  <si>
    <t>(+353)239234378</t>
  </si>
  <si>
    <t>Reeva Cisson</t>
  </si>
  <si>
    <t>khabble23@digg.com</t>
  </si>
  <si>
    <t>Howell-Deckow</t>
  </si>
  <si>
    <t>(+353)493152698</t>
  </si>
  <si>
    <t>Bernhard Evenett</t>
  </si>
  <si>
    <t>idunlap24@i2i.jp</t>
  </si>
  <si>
    <t>Oberbrunner Group</t>
  </si>
  <si>
    <t>(+353)087607945</t>
  </si>
  <si>
    <t>Ethelbert Marages</t>
  </si>
  <si>
    <t>hkahler25@cyberchimps.com</t>
  </si>
  <si>
    <t>Pfannerstill-Braun</t>
  </si>
  <si>
    <t>(+353)154315108</t>
  </si>
  <si>
    <t>Daloris Ourry</t>
  </si>
  <si>
    <t>cjessard26@dailymotion.com</t>
  </si>
  <si>
    <t>Robel-Robel</t>
  </si>
  <si>
    <t>(+353)893275831</t>
  </si>
  <si>
    <t>Georgine Ormond</t>
  </si>
  <si>
    <t>dcornels27@unesco.org</t>
  </si>
  <si>
    <t>Lind Inc</t>
  </si>
  <si>
    <t>(+353)086197544</t>
  </si>
  <si>
    <t>Dur Sillwood</t>
  </si>
  <si>
    <t>fivankovic28@deliciousdays.com</t>
  </si>
  <si>
    <t>Hirthe, Stark and Littel</t>
  </si>
  <si>
    <t>(+353)851257271</t>
  </si>
  <si>
    <t>Leona Clurow</t>
  </si>
  <si>
    <t>ivynarde29@spotify.com</t>
  </si>
  <si>
    <t>Dietrich, Jacobs and Hammes</t>
  </si>
  <si>
    <t>(+353)641966602</t>
  </si>
  <si>
    <t>Papageno Scrannage</t>
  </si>
  <si>
    <t>wjansey2a@chicagotribune.com</t>
  </si>
  <si>
    <t>Dicki-Dietrich</t>
  </si>
  <si>
    <t>(+353)030770406</t>
  </si>
  <si>
    <t>Taryn Boyda</t>
  </si>
  <si>
    <t>aorht2b@livejournal.com</t>
  </si>
  <si>
    <t>Weimann, VonRueden and Watsica</t>
  </si>
  <si>
    <t>(+353)268585383</t>
  </si>
  <si>
    <t>Tallie Cawley</t>
  </si>
  <si>
    <t>bsherebrooke2c@usatoday.com</t>
  </si>
  <si>
    <t>Legros-Abshire</t>
  </si>
  <si>
    <t>(+353)579952498</t>
  </si>
  <si>
    <t>Markos Smedmore</t>
  </si>
  <si>
    <t>edumbleton2d@imageshack.us</t>
  </si>
  <si>
    <t>Kirlin-Aufderhar</t>
  </si>
  <si>
    <t>(+353)052030281</t>
  </si>
  <si>
    <t>Geneva Birkinshaw</t>
  </si>
  <si>
    <t>bleijs2e@youtu.be</t>
  </si>
  <si>
    <t>Dicki, Heidenreich and O'Kon</t>
  </si>
  <si>
    <t>(+353)740512261</t>
  </si>
  <si>
    <t>Pooh Sorby</t>
  </si>
  <si>
    <t>eskelington2f@prlog.org</t>
  </si>
  <si>
    <t>Koepp-Leuschke</t>
  </si>
  <si>
    <t>(+353)091630674</t>
  </si>
  <si>
    <t>Bernadine Nekrews</t>
  </si>
  <si>
    <t>tmacbeth2g@digg.com</t>
  </si>
  <si>
    <t>Stamm, Hammes and Wiza</t>
  </si>
  <si>
    <t>(+353)587902815</t>
  </si>
  <si>
    <t>Bernette Smalley</t>
  </si>
  <si>
    <t>kdavidsson2h@nifty.com</t>
  </si>
  <si>
    <t>Gulgowski-Mitchell</t>
  </si>
  <si>
    <t>(+353)130290172</t>
  </si>
  <si>
    <t>Opal MacKenny</t>
  </si>
  <si>
    <t>eshalloo2i@google.nl</t>
  </si>
  <si>
    <t>Walker, Hyatt and Kuhn</t>
  </si>
  <si>
    <t>(+353)722599760</t>
  </si>
  <si>
    <t>Broddy Durston</t>
  </si>
  <si>
    <t>ksimmig2j@multiply.com</t>
  </si>
  <si>
    <t>Powlowski and Sons</t>
  </si>
  <si>
    <t>(+353)065649241</t>
  </si>
  <si>
    <t>Tasia Poluzzi</t>
  </si>
  <si>
    <t>mcropton2k@tripod.com</t>
  </si>
  <si>
    <t>Powlowski-Kemmer</t>
  </si>
  <si>
    <t>(+353)428996555</t>
  </si>
  <si>
    <t>Bud Lambard</t>
  </si>
  <si>
    <t>jpaget2l@privacy.gov.au</t>
  </si>
  <si>
    <t>Lesch-Dicki</t>
  </si>
  <si>
    <t>(+353)912595184</t>
  </si>
  <si>
    <t>Florida Pembridge</t>
  </si>
  <si>
    <t>askrine2m@rambler.ru</t>
  </si>
  <si>
    <t>Erdman Inc</t>
  </si>
  <si>
    <t>(+353)096604820</t>
  </si>
  <si>
    <t>Cherilyn Roth</t>
  </si>
  <si>
    <t>hspore2n@wired.com</t>
  </si>
  <si>
    <t>Okuneva, Considine and Schulist</t>
  </si>
  <si>
    <t>(+353)477347491</t>
  </si>
  <si>
    <t>Hector Woodeson</t>
  </si>
  <si>
    <t>sdenisot2o@smugmug.com</t>
  </si>
  <si>
    <t>Collins Group</t>
  </si>
  <si>
    <t>(+353)950792103</t>
  </si>
  <si>
    <t>Geri Domniney</t>
  </si>
  <si>
    <t>mmeakes2p@livejournal.com</t>
  </si>
  <si>
    <t>Lang-Gleason</t>
  </si>
  <si>
    <t>(+353)342757805</t>
  </si>
  <si>
    <t>Kally Gudgen</t>
  </si>
  <si>
    <t>adannehl2q@csmonitor.com</t>
  </si>
  <si>
    <t>Bruen-Kerluke</t>
  </si>
  <si>
    <t>(+353)792594211</t>
  </si>
  <si>
    <t>Benoite Bonsey</t>
  </si>
  <si>
    <t>bhawyes2r@theatlantic.com</t>
  </si>
  <si>
    <t>Nikolaus, Brown and Harris</t>
  </si>
  <si>
    <t>(+353)655363133</t>
  </si>
  <si>
    <t>Robyn Weaver</t>
  </si>
  <si>
    <t>uroache2s@time.com</t>
  </si>
  <si>
    <t>Mosciski Inc</t>
  </si>
  <si>
    <t>(+353)952523628</t>
  </si>
  <si>
    <t>Tadd Greenrodd</t>
  </si>
  <si>
    <t>pgamon2t@mapy.cz</t>
  </si>
  <si>
    <t>Klocko, Ledner and Rogahn</t>
  </si>
  <si>
    <t>(+353)568506660</t>
  </si>
  <si>
    <t>Lindsay O'Longain</t>
  </si>
  <si>
    <t>ajosum2u@unblog.fr</t>
  </si>
  <si>
    <t>Gutmann-Cronin</t>
  </si>
  <si>
    <t>(+353)443322992</t>
  </si>
  <si>
    <t>Dennet Loding</t>
  </si>
  <si>
    <t>breide2v@cnn.com</t>
  </si>
  <si>
    <t>Lehner and Sons</t>
  </si>
  <si>
    <t>(+353)508435650</t>
  </si>
  <si>
    <t>Aigneis Beardwood</t>
  </si>
  <si>
    <t>adickerline2w@statcounter.com</t>
  </si>
  <si>
    <t>Miller, Schowalter and Mills</t>
  </si>
  <si>
    <t>(+353)197061421</t>
  </si>
  <si>
    <t>Illa Reary</t>
  </si>
  <si>
    <t>vliddell2x@symantec.com</t>
  </si>
  <si>
    <t>Kunde-Leannon</t>
  </si>
  <si>
    <t>(+353)943073841</t>
  </si>
  <si>
    <t>Lovell Jakovijevic</t>
  </si>
  <si>
    <t>tmacdearmont2y@jugem.jp</t>
  </si>
  <si>
    <t>Hansen-Keeling</t>
  </si>
  <si>
    <t>(+353)763250156</t>
  </si>
  <si>
    <t>Josiah De la Eglise</t>
  </si>
  <si>
    <t>hgermann2z@ustream.tv</t>
  </si>
  <si>
    <t>Wiegand-Gulgowski</t>
  </si>
  <si>
    <t>(+353)700941665</t>
  </si>
  <si>
    <t>Beau Guillerman</t>
  </si>
  <si>
    <t>lfoldes30@kickstarter.com</t>
  </si>
  <si>
    <t>Littel Group</t>
  </si>
  <si>
    <t>(+353)048703087</t>
  </si>
  <si>
    <t>Lena Vanes</t>
  </si>
  <si>
    <t>trouge31@ovh.net</t>
  </si>
  <si>
    <t>Borer, Bernier and Kuhn</t>
  </si>
  <si>
    <t>(+353)320271518</t>
  </si>
  <si>
    <t>Shaun Quest</t>
  </si>
  <si>
    <t>mblyth32@reddit.com</t>
  </si>
  <si>
    <t>Feil, Wunsch and Trantow</t>
  </si>
  <si>
    <t>(+353)424861259</t>
  </si>
  <si>
    <t>Ronald Every</t>
  </si>
  <si>
    <t>bheinonen33@technorati.com</t>
  </si>
  <si>
    <t>Torphy-Daugherty</t>
  </si>
  <si>
    <t>(+353)738756164</t>
  </si>
  <si>
    <t>Carolin O'Lennane</t>
  </si>
  <si>
    <t>elitster34@unicef.org</t>
  </si>
  <si>
    <t>Bradtke-Zemlak</t>
  </si>
  <si>
    <t>(+353)067424391</t>
  </si>
  <si>
    <t>Curtice Gard</t>
  </si>
  <si>
    <t>dmattusov35@sina.com.cn</t>
  </si>
  <si>
    <t>Cormier-Feil</t>
  </si>
  <si>
    <t>(+353)874791268</t>
  </si>
  <si>
    <t>Jack Kynton</t>
  </si>
  <si>
    <t>smarkos36@wisc.edu</t>
  </si>
  <si>
    <t>Ledner LLC</t>
  </si>
  <si>
    <t>(+353)200981676</t>
  </si>
  <si>
    <t>Mehetabel Whiteside</t>
  </si>
  <si>
    <t>cbullen37@uol.com.br</t>
  </si>
  <si>
    <t>Schamberger Group</t>
  </si>
  <si>
    <t>(+353)102201596</t>
  </si>
  <si>
    <t>Adler Craighead</t>
  </si>
  <si>
    <t>scogley38@trellian.com</t>
  </si>
  <si>
    <t>Stark-Mueller</t>
  </si>
  <si>
    <t>(+353)611141209</t>
  </si>
  <si>
    <t>Hamel Dalgetty</t>
  </si>
  <si>
    <t>vsmart39@google.com.au</t>
  </si>
  <si>
    <t>Krajcik LLC</t>
  </si>
  <si>
    <t>(+353)303256654</t>
  </si>
  <si>
    <t>Ray Grimsey</t>
  </si>
  <si>
    <t>mordelt3a@cafepress.com</t>
  </si>
  <si>
    <t>Huels Group</t>
  </si>
  <si>
    <t>(+353)999420656</t>
  </si>
  <si>
    <t>Nollie Hallihane</t>
  </si>
  <si>
    <t>mballingal3b@sohu.com</t>
  </si>
  <si>
    <t>Jacobi LLC</t>
  </si>
  <si>
    <t>(+353)891822498</t>
  </si>
  <si>
    <t>Alana Dobey</t>
  </si>
  <si>
    <t>badel3c@buzzfeed.com</t>
  </si>
  <si>
    <t>(+353)097835235</t>
  </si>
  <si>
    <t>Althea Grunbaum</t>
  </si>
  <si>
    <t>ahayhow3d@1688.com</t>
  </si>
  <si>
    <t>Wehner Group</t>
  </si>
  <si>
    <t>(+353)776172969</t>
  </si>
  <si>
    <t>Cece Daunter</t>
  </si>
  <si>
    <t>ptatteshall3e@parallels.com</t>
  </si>
  <si>
    <t>Mertz, Kozey and Kemmer</t>
  </si>
  <si>
    <t>(+353)959364564</t>
  </si>
  <si>
    <t>Selinda Fieldgate</t>
  </si>
  <si>
    <t>eswalowe3f@ycombinator.com</t>
  </si>
  <si>
    <t>Schuppe-Weissnat</t>
  </si>
  <si>
    <t>(+353)147192707</t>
  </si>
  <si>
    <t>Aguste Paten</t>
  </si>
  <si>
    <t>rgirkin3g@elegantthemes.com</t>
  </si>
  <si>
    <t>Stroman, Turner and Hermann</t>
  </si>
  <si>
    <t>(+353)190348639</t>
  </si>
  <si>
    <t>Desmond Russel</t>
  </si>
  <si>
    <t>sczajkowski3h@businesswire.com</t>
  </si>
  <si>
    <t>Grant, Becker and Stokes</t>
  </si>
  <si>
    <t>(+353)725309520</t>
  </si>
  <si>
    <t>Aridatha Roux</t>
  </si>
  <si>
    <t>csemmence3i@answers.com</t>
  </si>
  <si>
    <t>Davis Inc</t>
  </si>
  <si>
    <t>(+353)958059861</t>
  </si>
  <si>
    <t>Durante Cudihy</t>
  </si>
  <si>
    <t>dlangelaan3j@exblog.jp</t>
  </si>
  <si>
    <t>Hayes, Jakubowski and Collins</t>
  </si>
  <si>
    <t>(+353)205625619</t>
  </si>
  <si>
    <t>Anallese Gainsburgh</t>
  </si>
  <si>
    <t>dhartburn3k@prnewswire.com</t>
  </si>
  <si>
    <t>Padberg Group</t>
  </si>
  <si>
    <t>(+353)889774492</t>
  </si>
  <si>
    <t>Dynah Hews</t>
  </si>
  <si>
    <t>garchibould3l@accuweather.com</t>
  </si>
  <si>
    <t>Willms LLC</t>
  </si>
  <si>
    <t>(+353)709056117</t>
  </si>
  <si>
    <t>Hulda Blagburn</t>
  </si>
  <si>
    <t>oschiersch3m@wordpress.org</t>
  </si>
  <si>
    <t>Harber Group</t>
  </si>
  <si>
    <t>(+353)372261016</t>
  </si>
  <si>
    <t>Alyss Jarrad</t>
  </si>
  <si>
    <t>rcopes3n@berkeley.edu</t>
  </si>
  <si>
    <t>Waters, Bruen and Abshire</t>
  </si>
  <si>
    <t>(+353)474883487</t>
  </si>
  <si>
    <t>Emogene Genicke</t>
  </si>
  <si>
    <t>hhuson3o@shop-pro.jp</t>
  </si>
  <si>
    <t>Jerde-Hamill</t>
  </si>
  <si>
    <t>(+353)810183083</t>
  </si>
  <si>
    <t>Herrick Allsopp</t>
  </si>
  <si>
    <t>gklishin3p@netscape.com</t>
  </si>
  <si>
    <t>Haley and Sons</t>
  </si>
  <si>
    <t>(+353)951785568</t>
  </si>
  <si>
    <t>Raff Kennington</t>
  </si>
  <si>
    <t>estudde3q@flickr.com</t>
  </si>
  <si>
    <t>Reynolds LLC</t>
  </si>
  <si>
    <t>(+353)321006073</t>
  </si>
  <si>
    <t>Manda Caulier</t>
  </si>
  <si>
    <t>rkirsche3r@goodreads.com</t>
  </si>
  <si>
    <t>Zboncak, Kuhlman and Moore</t>
  </si>
  <si>
    <t>(+353)372866787</t>
  </si>
  <si>
    <t>Aurthur MacGaughie</t>
  </si>
  <si>
    <t>dissitt3s@imageshack.us</t>
  </si>
  <si>
    <t>Blick LLC</t>
  </si>
  <si>
    <t>(+353)102363091</t>
  </si>
  <si>
    <t>Corey Benninger</t>
  </si>
  <si>
    <t>jlamburne3t@rediff.com</t>
  </si>
  <si>
    <t>Welch-Schmitt</t>
  </si>
  <si>
    <t>(+353)174410267</t>
  </si>
  <si>
    <t>Estell Jerson</t>
  </si>
  <si>
    <t>cblayney3u@google.co.jp</t>
  </si>
  <si>
    <t>Hessel, Yundt and Larkin</t>
  </si>
  <si>
    <t>(+353)124679786</t>
  </si>
  <si>
    <t>Kissee Orme</t>
  </si>
  <si>
    <t>mleebetter3v@dyndns.org</t>
  </si>
  <si>
    <t>Becker-Larkin</t>
  </si>
  <si>
    <t>(+353)458160703</t>
  </si>
  <si>
    <t>Kass Schollar</t>
  </si>
  <si>
    <t>amcfadzean3w@wunderground.com</t>
  </si>
  <si>
    <t>Boyer-Kilback</t>
  </si>
  <si>
    <t>(+353)423319514</t>
  </si>
  <si>
    <t>David Robben</t>
  </si>
  <si>
    <t>rmilmoe3x@nhs.uk</t>
  </si>
  <si>
    <t>Hessel and Sons</t>
  </si>
  <si>
    <t>(+353)368261634</t>
  </si>
  <si>
    <t>Pippy Nipper</t>
  </si>
  <si>
    <t>slazenbury3y@wordpress.com</t>
  </si>
  <si>
    <t>Dickinson and Sons</t>
  </si>
  <si>
    <t>(+353)786226195</t>
  </si>
  <si>
    <t>Rance Daveran</t>
  </si>
  <si>
    <t>mduffree3z@mozilla.com</t>
  </si>
  <si>
    <t>Fadel Group</t>
  </si>
  <si>
    <t>(+353)303531450</t>
  </si>
  <si>
    <t>Will Myles</t>
  </si>
  <si>
    <t>rmouland40@yale.edu</t>
  </si>
  <si>
    <t>Fritsch, Cruickshank and Kuhn</t>
  </si>
  <si>
    <t>(+353)896854450</t>
  </si>
  <si>
    <t>Brody Doolan</t>
  </si>
  <si>
    <t>arikkard41@moonfruit.com</t>
  </si>
  <si>
    <t>Eichmann-Nikolaus</t>
  </si>
  <si>
    <t>(+353)336759991</t>
  </si>
  <si>
    <t>Myra Zucker</t>
  </si>
  <si>
    <t>dgonin42@wisc.edu</t>
  </si>
  <si>
    <t>Cremin Group</t>
  </si>
  <si>
    <t>(+353)989593074</t>
  </si>
  <si>
    <t>Barton Grzelewski</t>
  </si>
  <si>
    <t>mdawidsohn43@jugem.jp</t>
  </si>
  <si>
    <t>Bauch, Yundt and Kessler</t>
  </si>
  <si>
    <t>(+353)617938368</t>
  </si>
  <si>
    <t>Rosene Bellows</t>
  </si>
  <si>
    <t>lmorfield44@hostgator.com</t>
  </si>
  <si>
    <t>Parisian-Kemmer</t>
  </si>
  <si>
    <t>(+353)295799329</t>
  </si>
  <si>
    <t>Val Wilshire</t>
  </si>
  <si>
    <t>lbedow45@linkedin.com</t>
  </si>
  <si>
    <t>Schiller Inc</t>
  </si>
  <si>
    <t>(+353)325668710</t>
  </si>
  <si>
    <t>Aleta Donati</t>
  </si>
  <si>
    <t>croggero46@shop-pro.jp</t>
  </si>
  <si>
    <t>(+353)182182328</t>
  </si>
  <si>
    <t>Erinna McKibbin</t>
  </si>
  <si>
    <t>imaliffe47@samsung.com</t>
  </si>
  <si>
    <t>O'Hara LLC</t>
  </si>
  <si>
    <t>(+353)185330103</t>
  </si>
  <si>
    <t>Broderick Sample</t>
  </si>
  <si>
    <t>cfrancesconi48@nasa.gov</t>
  </si>
  <si>
    <t>Mraz, Larkin and Schimmel</t>
  </si>
  <si>
    <t>(+353)722154703</t>
  </si>
  <si>
    <t>Desmund Bonafacino</t>
  </si>
  <si>
    <t>bsnarr49@discovery.com</t>
  </si>
  <si>
    <t>Considine, Wiegand and Veum</t>
  </si>
  <si>
    <t>(+353)758109833</t>
  </si>
  <si>
    <t>Lloyd Morrell</t>
  </si>
  <si>
    <t>dmilbourn4a@guardian.co.uk</t>
  </si>
  <si>
    <t>Cole-Mitchell</t>
  </si>
  <si>
    <t>(+353)095771087</t>
  </si>
  <si>
    <t>Tait Sargerson</t>
  </si>
  <si>
    <t>dwafer4b@disqus.com</t>
  </si>
  <si>
    <t>Schowalter, Quitzon and O'Keefe</t>
  </si>
  <si>
    <t>(+353)005627206</t>
  </si>
  <si>
    <t>Barris Head</t>
  </si>
  <si>
    <t>jepdell4c@virginia.edu</t>
  </si>
  <si>
    <t>Jerde, Lueilwitz and Erdman</t>
  </si>
  <si>
    <t>(+353)970657811</t>
  </si>
  <si>
    <t>Sile Castell</t>
  </si>
  <si>
    <t>kgorring4d@bigcartel.com</t>
  </si>
  <si>
    <t>Jones, Steuber and Hermann</t>
  </si>
  <si>
    <t>(+353)058516960</t>
  </si>
  <si>
    <t>Zachariah Gout</t>
  </si>
  <si>
    <t>spraton4e@disqus.com</t>
  </si>
  <si>
    <t>Christiansen-Erdman</t>
  </si>
  <si>
    <t>(+353)792065138</t>
  </si>
  <si>
    <t>Ilario McRannell</t>
  </si>
  <si>
    <t>kgirdler4f@zimbio.com</t>
  </si>
  <si>
    <t>Ortiz-Greenholt</t>
  </si>
  <si>
    <t>(+353)005226639</t>
  </si>
  <si>
    <t>Jakie Moorman</t>
  </si>
  <si>
    <t>kshawel4g@over-blog.com</t>
  </si>
  <si>
    <t>Nader Group</t>
  </si>
  <si>
    <t>(+353)898722283</t>
  </si>
  <si>
    <t>Reginauld Vinson</t>
  </si>
  <si>
    <t>kburne4h@nature.com</t>
  </si>
  <si>
    <t>Jakubowski, Volkman and Waters</t>
  </si>
  <si>
    <t>(+353)839772561</t>
  </si>
  <si>
    <t>Shae Sealove</t>
  </si>
  <si>
    <t>jgiorio4i@photobucket.com</t>
  </si>
  <si>
    <t>Hauck LLC</t>
  </si>
  <si>
    <t>(+353)799579176</t>
  </si>
  <si>
    <t>Nert Emblow</t>
  </si>
  <si>
    <t>jstark4j@biblegateway.com</t>
  </si>
  <si>
    <t>Price LLC</t>
  </si>
  <si>
    <t>(+353)891062705</t>
  </si>
  <si>
    <t>Zeke Burrell</t>
  </si>
  <si>
    <t>cmullineux4k@smugmug.com</t>
  </si>
  <si>
    <t>Jones, McCullough and Corkery</t>
  </si>
  <si>
    <t>(+353)656083223</t>
  </si>
  <si>
    <t>Eadmund Brittin</t>
  </si>
  <si>
    <t>rvandevelde4l@foxnews.com</t>
  </si>
  <si>
    <t>Dach, Ritchie and Lebsack</t>
  </si>
  <si>
    <t>(+353)612609833</t>
  </si>
  <si>
    <t>Cordie Brusle</t>
  </si>
  <si>
    <t>troyan4m@desdev.cn</t>
  </si>
  <si>
    <t>Paucek, Ferry and Rogahn</t>
  </si>
  <si>
    <t>(+353)858930443</t>
  </si>
  <si>
    <t>Mannie Baress</t>
  </si>
  <si>
    <t>tallabush4n@bluehost.com</t>
  </si>
  <si>
    <t>O'Hara-Reinger</t>
  </si>
  <si>
    <t>(+353)771534627</t>
  </si>
  <si>
    <t>Bernardine Cokely</t>
  </si>
  <si>
    <t>jinger4o@newsvine.com</t>
  </si>
  <si>
    <t>Farrell-Homenick</t>
  </si>
  <si>
    <t>(+353)256039288</t>
  </si>
  <si>
    <t>Devon Bickers</t>
  </si>
  <si>
    <t>mpeddersen4p@wikispaces.com</t>
  </si>
  <si>
    <t>Schulist, Mohr and Windler</t>
  </si>
  <si>
    <t>(+353)721813215</t>
  </si>
  <si>
    <t>Antonino Minall</t>
  </si>
  <si>
    <t>eritmeyer4q@craigslist.org</t>
  </si>
  <si>
    <t>West, Hermann and Tillman</t>
  </si>
  <si>
    <t>(+353)841700367</t>
  </si>
  <si>
    <t>Sharla Isacoff</t>
  </si>
  <si>
    <t>nfellgett4r@blogspot.com</t>
  </si>
  <si>
    <t>Ryan, Rutherford and Mertz</t>
  </si>
  <si>
    <t>(+353)372788922</t>
  </si>
  <si>
    <t>Tann Farady</t>
  </si>
  <si>
    <t>mguillem4s@msu.edu</t>
  </si>
  <si>
    <t>Jerde Inc</t>
  </si>
  <si>
    <t>(+353)274123749</t>
  </si>
  <si>
    <t>Salomone Oakenfall</t>
  </si>
  <si>
    <t>echilton4t@usda.gov</t>
  </si>
  <si>
    <t>D'Amore-Abbott</t>
  </si>
  <si>
    <t>(+353)042994917</t>
  </si>
  <si>
    <t>Ernesta McConway</t>
  </si>
  <si>
    <t>tszymoni4u@theatlantic.com</t>
  </si>
  <si>
    <t>Fritsch and Sons</t>
  </si>
  <si>
    <t>(+353)857273274</t>
  </si>
  <si>
    <t>Cyrus Belcher</t>
  </si>
  <si>
    <t>tdevonside4v@blogger.com</t>
  </si>
  <si>
    <t>Predovic Group</t>
  </si>
  <si>
    <t>(+353)599640184</t>
  </si>
  <si>
    <t>Jori Godsmark</t>
  </si>
  <si>
    <t>cwhartonby4w@irs.gov</t>
  </si>
  <si>
    <t>Miller and Sons</t>
  </si>
  <si>
    <t>(+353)225265526</t>
  </si>
  <si>
    <t>Babita Mobley</t>
  </si>
  <si>
    <t>ddymond4x@edublogs.org</t>
  </si>
  <si>
    <t>Koch-Spencer</t>
  </si>
  <si>
    <t>(+353)175455210</t>
  </si>
  <si>
    <t>Torry Manjot</t>
  </si>
  <si>
    <t>dklimsch4y@smh.com.au</t>
  </si>
  <si>
    <t>Bode-Schultz</t>
  </si>
  <si>
    <t>(+353)331297265</t>
  </si>
  <si>
    <t>Winnie Notti</t>
  </si>
  <si>
    <t>wbarta4z@pagesperso-orange.fr</t>
  </si>
  <si>
    <t>Schulist, Gutkowski and Balistreri</t>
  </si>
  <si>
    <t>(+353)697439792</t>
  </si>
  <si>
    <t>Rodina Capnor</t>
  </si>
  <si>
    <t>bstanbrooke50@seattletimes.com</t>
  </si>
  <si>
    <t>Nikolaus Inc</t>
  </si>
  <si>
    <t>(+353)589856983</t>
  </si>
  <si>
    <t>Nevin Battany</t>
  </si>
  <si>
    <t>mdelle51@yahoo.com</t>
  </si>
  <si>
    <t>VonRueden, Kshlerin and Fadel</t>
  </si>
  <si>
    <t>(+353)564285639</t>
  </si>
  <si>
    <t>Anthony Goggins</t>
  </si>
  <si>
    <t>nfelip52@thetimes.co.uk</t>
  </si>
  <si>
    <t>Jakubowski LLC</t>
  </si>
  <si>
    <t>(+353)880586433</t>
  </si>
  <si>
    <t>Tiffie Maberley</t>
  </si>
  <si>
    <t>clawles53@pinterest.com</t>
  </si>
  <si>
    <t>Kovacek-Kling</t>
  </si>
  <si>
    <t>(+353)025883745</t>
  </si>
  <si>
    <t>Crissie Vanelli</t>
  </si>
  <si>
    <t>sbollom54@cbsnews.com</t>
  </si>
  <si>
    <t>Shanahan-Quitzon</t>
  </si>
  <si>
    <t>(+353)857834053</t>
  </si>
  <si>
    <t>Roxie Tender</t>
  </si>
  <si>
    <t>sdudek55@dot.gov</t>
  </si>
  <si>
    <t>Brakus, Haag and Johnson</t>
  </si>
  <si>
    <t>(+353)006994033</t>
  </si>
  <si>
    <t>Kellby Feldmark</t>
  </si>
  <si>
    <t>pland56@nymag.com</t>
  </si>
  <si>
    <t>Kunze, Bednar and Anderson</t>
  </si>
  <si>
    <t>(+353)765421201</t>
  </si>
  <si>
    <t>Jandy Houlston</t>
  </si>
  <si>
    <t>tdanilewicz57@army.mil</t>
  </si>
  <si>
    <t>Abbott-Erdman</t>
  </si>
  <si>
    <t>(+353)817804118</t>
  </si>
  <si>
    <t>Griselda Golder</t>
  </si>
  <si>
    <t>mweeke58@answers.com</t>
  </si>
  <si>
    <t>Gerlach-Stanton</t>
  </si>
  <si>
    <t>(+353)185964967</t>
  </si>
  <si>
    <t>Stefa Ivoshin</t>
  </si>
  <si>
    <t>bhollingsbee59@biglobe.ne.jp</t>
  </si>
  <si>
    <t>Green-McKenzie</t>
  </si>
  <si>
    <t>(+353)366206668</t>
  </si>
  <si>
    <t>Madelon Ingledow</t>
  </si>
  <si>
    <t>ncanet5a@flavors.me</t>
  </si>
  <si>
    <t>Koelpin and Sons</t>
  </si>
  <si>
    <t>(+353)104590856</t>
  </si>
  <si>
    <t>Elihu Tobias</t>
  </si>
  <si>
    <t>bsuermeiers5b@unc.edu</t>
  </si>
  <si>
    <t>Blanda, Jaskolski and Mann</t>
  </si>
  <si>
    <t>(+353)790770011</t>
  </si>
  <si>
    <t>Heda Loche</t>
  </si>
  <si>
    <t>dschust5c@cmu.edu</t>
  </si>
  <si>
    <t>White Inc</t>
  </si>
  <si>
    <t>(+353)669095646</t>
  </si>
  <si>
    <t>Emmet Grutchfield</t>
  </si>
  <si>
    <t>ebeedie5d@webmd.com</t>
  </si>
  <si>
    <t>McGlynn and Sons</t>
  </si>
  <si>
    <t>(+353)136079213</t>
  </si>
  <si>
    <t>Warde Kearle</t>
  </si>
  <si>
    <t>emikalski5e@prweb.com</t>
  </si>
  <si>
    <t>Farrell LLC</t>
  </si>
  <si>
    <t>(+353)559996044</t>
  </si>
  <si>
    <t>Clementia Tschierasche</t>
  </si>
  <si>
    <t>snoni5f@dyndns.org</t>
  </si>
  <si>
    <t>Strosin, Okuneva and Little</t>
  </si>
  <si>
    <t>(+353)308562103</t>
  </si>
  <si>
    <t>Stace Cassells</t>
  </si>
  <si>
    <t>atacker5g@apple.com</t>
  </si>
  <si>
    <t>Pollich and Sons</t>
  </si>
  <si>
    <t>(+353)742758363</t>
  </si>
  <si>
    <t>Dacy De Francisci</t>
  </si>
  <si>
    <t>apepperill5h@bbb.org</t>
  </si>
  <si>
    <t>Jaskolski-Stehr</t>
  </si>
  <si>
    <t>(+353)115128091</t>
  </si>
  <si>
    <t>Roma Mattiazzi</t>
  </si>
  <si>
    <t>everrell5i@netscape.com</t>
  </si>
  <si>
    <t>Berge, Bogisich and Hayes</t>
  </si>
  <si>
    <t>(+353)063861135</t>
  </si>
  <si>
    <t>Annalise Piaggia</t>
  </si>
  <si>
    <t>bshankle5j@yelp.com</t>
  </si>
  <si>
    <t>Schaefer LLC</t>
  </si>
  <si>
    <t>(+353)883830654</t>
  </si>
  <si>
    <t>Rutger Keaton</t>
  </si>
  <si>
    <t>vfalconertaylor5k@unesco.org</t>
  </si>
  <si>
    <t>Nolan-Gusikowski</t>
  </si>
  <si>
    <t>(+353)419136683</t>
  </si>
  <si>
    <t>Pieter Moscrop</t>
  </si>
  <si>
    <t>mbartles5l@go.com</t>
  </si>
  <si>
    <t>Dickinson, Yost and Bernhard</t>
  </si>
  <si>
    <t>(+353)474065945</t>
  </si>
  <si>
    <t>Lazare Giraudot</t>
  </si>
  <si>
    <t>owhawell5m@twitter.com</t>
  </si>
  <si>
    <t>Hahn-Dietrich</t>
  </si>
  <si>
    <t>(+353)915891244</t>
  </si>
  <si>
    <t>Carin Randles</t>
  </si>
  <si>
    <t>iwillacot5n@tinyurl.com</t>
  </si>
  <si>
    <t>Kshlerin-Stiedemann</t>
  </si>
  <si>
    <t>(+353)056685227</t>
  </si>
  <si>
    <t>Blancha Easen</t>
  </si>
  <si>
    <t>smuldownie5o@wiley.com</t>
  </si>
  <si>
    <t>Runolfsson, Parisian and Cronin</t>
  </si>
  <si>
    <t>(+353)112887425</t>
  </si>
  <si>
    <t>Dorine Kineton</t>
  </si>
  <si>
    <t>rpackwood5p@admin.ch</t>
  </si>
  <si>
    <t>Boehm LLC</t>
  </si>
  <si>
    <t>(+353)565432256</t>
  </si>
  <si>
    <t>Welbie Bladesmith</t>
  </si>
  <si>
    <t>wcrichmere5q@trellian.com</t>
  </si>
  <si>
    <t>Stroman Inc</t>
  </si>
  <si>
    <t>(+353)665196722</t>
  </si>
  <si>
    <t>Crichton Vigurs</t>
  </si>
  <si>
    <t>spreece5r@hubpages.com</t>
  </si>
  <si>
    <t>Wilderman Inc</t>
  </si>
  <si>
    <t>(+353)286650296</t>
  </si>
  <si>
    <t>Loren Girard</t>
  </si>
  <si>
    <t>wmurrigans5s@bbb.org</t>
  </si>
  <si>
    <t>Baumbach, Johnston and Gutmann</t>
  </si>
  <si>
    <t>(+353)292515265</t>
  </si>
  <si>
    <t>Rasia Brimilcombe</t>
  </si>
  <si>
    <t>bsyers5t@dot.gov</t>
  </si>
  <si>
    <t>Breitenberg, Wyman and Kertzmann</t>
  </si>
  <si>
    <t>(+353)888507762</t>
  </si>
  <si>
    <t>Mia Minillo</t>
  </si>
  <si>
    <t>lsigsworth5u@oaic.gov.au</t>
  </si>
  <si>
    <t>Aufderhar-Bailey</t>
  </si>
  <si>
    <t>(+353)624687683</t>
  </si>
  <si>
    <t>Larisa Smidmore</t>
  </si>
  <si>
    <t>mbernardinelli5v@columbia.edu</t>
  </si>
  <si>
    <t>Stiedemann Inc</t>
  </si>
  <si>
    <t>(+353)932763005</t>
  </si>
  <si>
    <t>Bellina Pietesch</t>
  </si>
  <si>
    <t>cdayley5w@fc2.com</t>
  </si>
  <si>
    <t>Powlowski Group</t>
  </si>
  <si>
    <t>(+353)100868720</t>
  </si>
  <si>
    <t>Demetri Snary</t>
  </si>
  <si>
    <t>rcleyne5x@economist.com</t>
  </si>
  <si>
    <t>Jenkins Group</t>
  </si>
  <si>
    <t>(+353)671806396</t>
  </si>
  <si>
    <t>Riccardo Vant</t>
  </si>
  <si>
    <t>jedgeley5y@phoca.cz</t>
  </si>
  <si>
    <t>Reilly-Gleason</t>
  </si>
  <si>
    <t>(+353)571335906</t>
  </si>
  <si>
    <t>Wes Adess</t>
  </si>
  <si>
    <t>rjarritt5z@auda.org.au</t>
  </si>
  <si>
    <t>Heidenreich-Bradtke</t>
  </si>
  <si>
    <t>(+353)985273489</t>
  </si>
  <si>
    <t>Gayel Baudi</t>
  </si>
  <si>
    <t>jiacovides60@posterous.com</t>
  </si>
  <si>
    <t>Hartmann Inc</t>
  </si>
  <si>
    <t>(+353)960906022</t>
  </si>
  <si>
    <t>Callean Jales</t>
  </si>
  <si>
    <t>klaneham61@nyu.edu</t>
  </si>
  <si>
    <t>Graham-Wintheiser</t>
  </si>
  <si>
    <t>(+353)627725208</t>
  </si>
  <si>
    <t>Evanne MacAree</t>
  </si>
  <si>
    <t>nbouller62@google.de</t>
  </si>
  <si>
    <t>Haley, Larkin and Jakubowski</t>
  </si>
  <si>
    <t>(+353)930539174</t>
  </si>
  <si>
    <t>Horten Sams</t>
  </si>
  <si>
    <t>bvarden63@xinhuanet.com</t>
  </si>
  <si>
    <t>Turner, Sipes and Lynch</t>
  </si>
  <si>
    <t>(+353)108749827</t>
  </si>
  <si>
    <t>Ody Orrey</t>
  </si>
  <si>
    <t>dhugle64@weather.com</t>
  </si>
  <si>
    <t>DuBuque-Kassulke</t>
  </si>
  <si>
    <t>(+353)401388841</t>
  </si>
  <si>
    <t>Ulrika Jays</t>
  </si>
  <si>
    <t>mdurgan65@skype.com</t>
  </si>
  <si>
    <t>Walker-Greenholt</t>
  </si>
  <si>
    <t>(+353)174053675</t>
  </si>
  <si>
    <t>Briant Galway</t>
  </si>
  <si>
    <t>dcrofts66@goo.gl</t>
  </si>
  <si>
    <t>Zieme LLC</t>
  </si>
  <si>
    <t>(+353)221556024</t>
  </si>
  <si>
    <t>Leicester Cowdray</t>
  </si>
  <si>
    <t>gtrembley67@oakley.com</t>
  </si>
  <si>
    <t>Walker, Franecki and Fay</t>
  </si>
  <si>
    <t>(+353)297101412</t>
  </si>
  <si>
    <t>Geralda Brisson</t>
  </si>
  <si>
    <t>vsawer68@yellowpages.com</t>
  </si>
  <si>
    <t>Rosenbaum, Gislason and Feil</t>
  </si>
  <si>
    <t>(+353)412882574</t>
  </si>
  <si>
    <t>Hayley Dasent</t>
  </si>
  <si>
    <t>jambroisin69@fotki.com</t>
  </si>
  <si>
    <t>Treutel Group</t>
  </si>
  <si>
    <t>(+353)226499647</t>
  </si>
  <si>
    <t>Moshe Goodale</t>
  </si>
  <si>
    <t>fbiever6a@ocn.ne.jp</t>
  </si>
  <si>
    <t>Aufderhar Group</t>
  </si>
  <si>
    <t>(+353)060672998</t>
  </si>
  <si>
    <t>Melanie Sellman</t>
  </si>
  <si>
    <t>dskypp6b@shareasale.com</t>
  </si>
  <si>
    <t>(+353)130548341</t>
  </si>
  <si>
    <t>Christiane De Bernardis</t>
  </si>
  <si>
    <t>labela6c@ovh.net</t>
  </si>
  <si>
    <t>Quitzon Group</t>
  </si>
  <si>
    <t>(+353)655351718</t>
  </si>
  <si>
    <t>Cad Hubane</t>
  </si>
  <si>
    <t>esmidmore6d@epa.gov</t>
  </si>
  <si>
    <t>Rogahn, Blanda and Kuhn</t>
  </si>
  <si>
    <t>(+353)999143115</t>
  </si>
  <si>
    <t>Johnath Satterlee</t>
  </si>
  <si>
    <t>mvandendael6e@irs.gov</t>
  </si>
  <si>
    <t>Langosh Group</t>
  </si>
  <si>
    <t>(+353)815270808</t>
  </si>
  <si>
    <t>Niles Ygo</t>
  </si>
  <si>
    <t>ccarlisi6f@jalbum.net</t>
  </si>
  <si>
    <t>Greenholt-Orn</t>
  </si>
  <si>
    <t>(+353)843950718</t>
  </si>
  <si>
    <t>Fina Brayshaw</t>
  </si>
  <si>
    <t>ngulley6g@army.mil</t>
  </si>
  <si>
    <t>Quitzon, Stoltenberg and Kassulke</t>
  </si>
  <si>
    <t>(+353)107130486</t>
  </si>
  <si>
    <t>Cherida Ledwidge</t>
  </si>
  <si>
    <t>fbeatey6h@netlog.com</t>
  </si>
  <si>
    <t>McLaughlin, Mills and Sporer</t>
  </si>
  <si>
    <t>(+353)264116748</t>
  </si>
  <si>
    <t>Greg Eggerton</t>
  </si>
  <si>
    <t>bcoughlin6i@whitehouse.gov</t>
  </si>
  <si>
    <t>Ritchie-Rodriguez</t>
  </si>
  <si>
    <t>(+353)228576787</t>
  </si>
  <si>
    <t>Barby Basil</t>
  </si>
  <si>
    <t>hilewicz6j@scribd.com</t>
  </si>
  <si>
    <t>Maggio-Powlowski</t>
  </si>
  <si>
    <t>(+353)300730802</t>
  </si>
  <si>
    <t>Emilio De Cristofalo</t>
  </si>
  <si>
    <t>jthorns6k@diigo.com</t>
  </si>
  <si>
    <t>Mayert-Jakubowski</t>
  </si>
  <si>
    <t>(+353)361310811</t>
  </si>
  <si>
    <t>Karin Novis</t>
  </si>
  <si>
    <t>molivelli6l@mayoclinic.com</t>
  </si>
  <si>
    <t>Ullrich Inc</t>
  </si>
  <si>
    <t>(+353)669514339</t>
  </si>
  <si>
    <t>Joyous Carrington</t>
  </si>
  <si>
    <t>fmalia6m@cornell.edu</t>
  </si>
  <si>
    <t>Pollich Inc</t>
  </si>
  <si>
    <t>(+353)286000036</t>
  </si>
  <si>
    <t>Maible Liebermann</t>
  </si>
  <si>
    <t>crollins6n@parallels.com</t>
  </si>
  <si>
    <t>Ledner-King</t>
  </si>
  <si>
    <t>(+353)396725464</t>
  </si>
  <si>
    <t>Maressa Gribble</t>
  </si>
  <si>
    <t>acronshaw6o@gravatar.com</t>
  </si>
  <si>
    <t>Lynch-Carter</t>
  </si>
  <si>
    <t>(+353)024373277</t>
  </si>
  <si>
    <t>Alick Artis</t>
  </si>
  <si>
    <t>lhamsher6p@bigcartel.com</t>
  </si>
  <si>
    <t>Kerluke-Schmeler</t>
  </si>
  <si>
    <t>(+353)931500350</t>
  </si>
  <si>
    <t>Cecily Tommei</t>
  </si>
  <si>
    <t>cedmonds6q@adobe.com</t>
  </si>
  <si>
    <t>Howell and Sons</t>
  </si>
  <si>
    <t>(+353)870090239</t>
  </si>
  <si>
    <t>Shel Stetlye</t>
  </si>
  <si>
    <t>tpenke6r@oaic.gov.au</t>
  </si>
  <si>
    <t>Keebler-Schimmel</t>
  </si>
  <si>
    <t>(+353)160028681</t>
  </si>
  <si>
    <t>Haskell Riseborough</t>
  </si>
  <si>
    <t>pdwyr6s@skype.com</t>
  </si>
  <si>
    <t>Pacocha, Daniel and Kozey</t>
  </si>
  <si>
    <t>(+353)744297060</t>
  </si>
  <si>
    <t>Winfield Arnoud</t>
  </si>
  <si>
    <t>oconichie6t@oakley.com</t>
  </si>
  <si>
    <t>Jakubowski, Upton and Harris</t>
  </si>
  <si>
    <t>(+353)264813039</t>
  </si>
  <si>
    <t>Micky Blayney</t>
  </si>
  <si>
    <t>bjurkowski6u@taobao.com</t>
  </si>
  <si>
    <t>Watsica, Hackett and Kshlerin</t>
  </si>
  <si>
    <t>(+353)030751739</t>
  </si>
  <si>
    <t>Lorain Whitfield</t>
  </si>
  <si>
    <t>bstrangeway6v@google.it</t>
  </si>
  <si>
    <t>Kassulke-Kiehn</t>
  </si>
  <si>
    <t>(+353)548127039</t>
  </si>
  <si>
    <t>Reynold Krale</t>
  </si>
  <si>
    <t>rbaylay6w@canalblog.com</t>
  </si>
  <si>
    <t>Treutel, Abshire and Hermann</t>
  </si>
  <si>
    <t>(+353)033107664</t>
  </si>
  <si>
    <t>Fidelio Sainz</t>
  </si>
  <si>
    <t>dfryman6x@behance.net</t>
  </si>
  <si>
    <t>Upton-Swift</t>
  </si>
  <si>
    <t>(+353)402778770</t>
  </si>
  <si>
    <t>Isador Benbough</t>
  </si>
  <si>
    <t>fsouthcott6y@nps.gov</t>
  </si>
  <si>
    <t>Dibbert, Bruen and Connelly</t>
  </si>
  <si>
    <t>(+353)895627657</t>
  </si>
  <si>
    <t>Cate Swinburne</t>
  </si>
  <si>
    <t>bgisbourn6z@squarespace.com</t>
  </si>
  <si>
    <t>Hodkiewicz, Howe and Beahan</t>
  </si>
  <si>
    <t>(+353)768269280</t>
  </si>
  <si>
    <t>Perl Folan</t>
  </si>
  <si>
    <t>lindgs70@prweb.com</t>
  </si>
  <si>
    <t>Corwin-Turner</t>
  </si>
  <si>
    <t>(+353)832845788</t>
  </si>
  <si>
    <t>Gabie Skala</t>
  </si>
  <si>
    <t>pmacmurray71@kickstarter.com</t>
  </si>
  <si>
    <t>Farrell, Carter and Mueller</t>
  </si>
  <si>
    <t>(+353)254545769</t>
  </si>
  <si>
    <t>Selestina Orehead</t>
  </si>
  <si>
    <t>ajosselson72@census.gov</t>
  </si>
  <si>
    <t>Windler Inc</t>
  </si>
  <si>
    <t>(+353)805300621</t>
  </si>
  <si>
    <t>Isabelita Daunay</t>
  </si>
  <si>
    <t>kkeene73@businesswire.com</t>
  </si>
  <si>
    <t>Torphy, Ryan and Reichert</t>
  </si>
  <si>
    <t>(+353)405776572</t>
  </si>
  <si>
    <t>Chucho Gindghill</t>
  </si>
  <si>
    <t>mslowcock74@ca.gov</t>
  </si>
  <si>
    <t>Kuhn, Hermann and Wunsch</t>
  </si>
  <si>
    <t>(+353)589224476</t>
  </si>
  <si>
    <t>Sandie Crumpe</t>
  </si>
  <si>
    <t>fbraid75@illinois.edu</t>
  </si>
  <si>
    <t>Fadel, Dicki and Lakin</t>
  </si>
  <si>
    <t>(+353)053058425</t>
  </si>
  <si>
    <t>Andromache Jarrard</t>
  </si>
  <si>
    <t>zhague76@twitter.com</t>
  </si>
  <si>
    <t>Dare Inc</t>
  </si>
  <si>
    <t>(+353)975414752</t>
  </si>
  <si>
    <t>Constantine Osgar</t>
  </si>
  <si>
    <t>ksavery77@un.org</t>
  </si>
  <si>
    <t>Prosacco-Kreiger</t>
  </si>
  <si>
    <t>(+353)672755299</t>
  </si>
  <si>
    <t>Bobinette Carus</t>
  </si>
  <si>
    <t>afollin78@wp.com</t>
  </si>
  <si>
    <t>Langosh, Crist and Grant</t>
  </si>
  <si>
    <t>(+353)071655231</t>
  </si>
  <si>
    <t>Cordie Hatherley</t>
  </si>
  <si>
    <t>sord79@instagram.com</t>
  </si>
  <si>
    <t>Barton LLC</t>
  </si>
  <si>
    <t>(+353)116062822</t>
  </si>
  <si>
    <t>Zabrina Fanshaw</t>
  </si>
  <si>
    <t>jcaudrey7a@nationalgeographic.com</t>
  </si>
  <si>
    <t>Hagenes, McCullough and Schultz</t>
  </si>
  <si>
    <t>(+353)594617483</t>
  </si>
  <si>
    <t>Joell Kleinstub</t>
  </si>
  <si>
    <t>ldann7b@xing.com</t>
  </si>
  <si>
    <t>Mills LLC</t>
  </si>
  <si>
    <t>(+353)201564139</t>
  </si>
  <si>
    <t>Keelia Po</t>
  </si>
  <si>
    <t>cabrashkin7c@mashable.com</t>
  </si>
  <si>
    <t>Rippin, Jacobs and Gutmann</t>
  </si>
  <si>
    <t>(+353)712164294</t>
  </si>
  <si>
    <t>Minetta Archibald</t>
  </si>
  <si>
    <t>kbraunds7d@ucoz.ru</t>
  </si>
  <si>
    <t>Miller, Reichert and Koch</t>
  </si>
  <si>
    <t>(+353)936105778</t>
  </si>
  <si>
    <t>Sarine Gresswell</t>
  </si>
  <si>
    <t>rfreezer7e@wufoo.com</t>
  </si>
  <si>
    <t>Dibbert-Daniel</t>
  </si>
  <si>
    <t>(+353)714056841</t>
  </si>
  <si>
    <t>Kaja Dunford</t>
  </si>
  <si>
    <t>coattes7f@howstuffworks.com</t>
  </si>
  <si>
    <t>Beahan-Reynolds</t>
  </si>
  <si>
    <t>(+353)116970182</t>
  </si>
  <si>
    <t>Aloysius Ladloe</t>
  </si>
  <si>
    <t>dlaskey7g@unblog.fr</t>
  </si>
  <si>
    <t>Hilpert-Cummings</t>
  </si>
  <si>
    <t>(+353)302378445</t>
  </si>
  <si>
    <t>Jim Fylan</t>
  </si>
  <si>
    <t>ptallyn7h@businessinsider.com</t>
  </si>
  <si>
    <t>Grant LLC</t>
  </si>
  <si>
    <t>(+353)739018273</t>
  </si>
  <si>
    <t>Merrick Knowles</t>
  </si>
  <si>
    <t>cchalliner7i@exblog.jp</t>
  </si>
  <si>
    <t>Wintheiser-Von</t>
  </si>
  <si>
    <t>(+353)544619788</t>
  </si>
  <si>
    <t>Adolphus Kasbye</t>
  </si>
  <si>
    <t>ajust7j@symantec.com</t>
  </si>
  <si>
    <t>Ruecker, Roberts and Lubowitz</t>
  </si>
  <si>
    <t>(+353)376101301</t>
  </si>
  <si>
    <t>Arnuad Spurryer</t>
  </si>
  <si>
    <t>rgiovannacci7k@biblegateway.com</t>
  </si>
  <si>
    <t>Hudson, Weissnat and Bernhard</t>
  </si>
  <si>
    <t>(+353)130911386</t>
  </si>
  <si>
    <t>Antonella Tolossi</t>
  </si>
  <si>
    <t>groyce7l@sbwire.com</t>
  </si>
  <si>
    <t>Herzog-Daniel</t>
  </si>
  <si>
    <t>(+353)346689362</t>
  </si>
  <si>
    <t>Adey Beetles</t>
  </si>
  <si>
    <t>bblade7m@booking.com</t>
  </si>
  <si>
    <t>Collins and Sons</t>
  </si>
  <si>
    <t>(+353)027745557</t>
  </si>
  <si>
    <t>Jaymie Babington</t>
  </si>
  <si>
    <t>knequest7n@yahoo.com</t>
  </si>
  <si>
    <t>Konopelski-Gutkowski</t>
  </si>
  <si>
    <t>(+353)280628937</t>
  </si>
  <si>
    <t>Ardyce Nertney</t>
  </si>
  <si>
    <t>igheorghie7o@earthlink.net</t>
  </si>
  <si>
    <t>Gislason-Fadel</t>
  </si>
  <si>
    <t>(+353)790096145</t>
  </si>
  <si>
    <t>Monica Winterborne</t>
  </si>
  <si>
    <t>mmaulden7p@sfgate.com</t>
  </si>
  <si>
    <t>Nikolaus Group</t>
  </si>
  <si>
    <t>(+353)805017052</t>
  </si>
  <si>
    <t>Lucilia Satterley</t>
  </si>
  <si>
    <t>dcardero7q@liveinternet.ru</t>
  </si>
  <si>
    <t>Kuhic-Beatty</t>
  </si>
  <si>
    <t>(+353)805333371</t>
  </si>
  <si>
    <t>Judith Tattersill</t>
  </si>
  <si>
    <t>aantecki7r@wunderground.com</t>
  </si>
  <si>
    <t>DuBuque-Wisoky</t>
  </si>
  <si>
    <t>(+353)647832868</t>
  </si>
  <si>
    <t>Cassaundra Vagges</t>
  </si>
  <si>
    <t>jcashin7s@tiny.cc</t>
  </si>
  <si>
    <t>Leuschke, Kuhlman and Bayer</t>
  </si>
  <si>
    <t>(+353)193981251</t>
  </si>
  <si>
    <t>Orella Charle</t>
  </si>
  <si>
    <t>rpoynzer7t@elpais.com</t>
  </si>
  <si>
    <t>Ziemann LLC</t>
  </si>
  <si>
    <t>(+353)880197618</t>
  </si>
  <si>
    <t>Bernita Anscott</t>
  </si>
  <si>
    <t>jlacroutz7u@reddit.com</t>
  </si>
  <si>
    <t>Schulist, Cartwright and Kuvalis</t>
  </si>
  <si>
    <t>(+353)534718687</t>
  </si>
  <si>
    <t>Nobe Arzu</t>
  </si>
  <si>
    <t>hstubbington7v@goodreads.com</t>
  </si>
  <si>
    <t>Volkman, Skiles and Rodriguez</t>
  </si>
  <si>
    <t>(+353)222077903</t>
  </si>
  <si>
    <t>Farlay Felkin</t>
  </si>
  <si>
    <t>enewsome7w@utexas.edu</t>
  </si>
  <si>
    <t>Hyatt Group</t>
  </si>
  <si>
    <t>(+353)269652455</t>
  </si>
  <si>
    <t>Tommy Kings</t>
  </si>
  <si>
    <t>kswale7x@prweb.com</t>
  </si>
  <si>
    <t>Feeney Inc</t>
  </si>
  <si>
    <t>(+353)915928005</t>
  </si>
  <si>
    <t>Jackqueline Ainsworth</t>
  </si>
  <si>
    <t>dmessenbird7y@creativecommons.org</t>
  </si>
  <si>
    <t>Hirthe Group</t>
  </si>
  <si>
    <t>(+353)946926609</t>
  </si>
  <si>
    <t>Ariel Coltman</t>
  </si>
  <si>
    <t>kterbrugge7z@scribd.com</t>
  </si>
  <si>
    <t>(+353)937905151</t>
  </si>
  <si>
    <t>Woodrow Purves</t>
  </si>
  <si>
    <t>gcosins80@amazon.de</t>
  </si>
  <si>
    <t>Kohler-Tillman</t>
  </si>
  <si>
    <t>(+353)993282435</t>
  </si>
  <si>
    <t>Valina Barde</t>
  </si>
  <si>
    <t>asillitoe81@facebook.com</t>
  </si>
  <si>
    <t>Mills and Sons</t>
  </si>
  <si>
    <t>(+353)261598835</t>
  </si>
  <si>
    <t>Ario Whittam</t>
  </si>
  <si>
    <t>mmarrian82@npr.org</t>
  </si>
  <si>
    <t>Fritsch, Emmerich and Glover</t>
  </si>
  <si>
    <t>(+353)690417570</t>
  </si>
  <si>
    <t>Letisha Rushby</t>
  </si>
  <si>
    <t>ftookill83@hibu.com</t>
  </si>
  <si>
    <t>Nicolas-Harber</t>
  </si>
  <si>
    <t>(+353)426745182</t>
  </si>
  <si>
    <t>Sydelle Gatheridge</t>
  </si>
  <si>
    <t>gdowzell84@uol.com.br</t>
  </si>
  <si>
    <t>Quigley Group</t>
  </si>
  <si>
    <t>(+353)642469015</t>
  </si>
  <si>
    <t>Carleen Dillon</t>
  </si>
  <si>
    <t>dhawkeridge85@latimes.com</t>
  </si>
  <si>
    <t>Schowalter, Dietrich and Waelchi</t>
  </si>
  <si>
    <t>(+353)076034192</t>
  </si>
  <si>
    <t>Cary Antusch</t>
  </si>
  <si>
    <t>pduckwith86@smh.com.au</t>
  </si>
  <si>
    <t>Leffler Group</t>
  </si>
  <si>
    <t>(+353)280278891</t>
  </si>
  <si>
    <t>Heall Dunnett</t>
  </si>
  <si>
    <t>mpendrey87@lulu.com</t>
  </si>
  <si>
    <t>Harvey-McDermott</t>
  </si>
  <si>
    <t>(+353)435535025</t>
  </si>
  <si>
    <t>Kaylil Bool</t>
  </si>
  <si>
    <t>hpimerick88@php.net</t>
  </si>
  <si>
    <t>Cummerata-Spencer</t>
  </si>
  <si>
    <t>(+353)087175856</t>
  </si>
  <si>
    <t>Nealson Larner</t>
  </si>
  <si>
    <t>cphilippeaux89@boston.com</t>
  </si>
  <si>
    <t>Dibbert LLC</t>
  </si>
  <si>
    <t>(+353)069895554</t>
  </si>
  <si>
    <t>Murvyn Jayume</t>
  </si>
  <si>
    <t>srosenfeld8a@cbsnews.com</t>
  </si>
  <si>
    <t>Grant-Kessler</t>
  </si>
  <si>
    <t>(+353)125665413</t>
  </si>
  <si>
    <t>Taffy Dorow</t>
  </si>
  <si>
    <t>timloch8b@shareasale.com</t>
  </si>
  <si>
    <t>Flatley, Hoppe and Herzog</t>
  </si>
  <si>
    <t>(+353)796192338</t>
  </si>
  <si>
    <t>Thor Fiddy</t>
  </si>
  <si>
    <t>bgleder8c@virginia.edu</t>
  </si>
  <si>
    <t>Beier, Parisian and Kertzmann</t>
  </si>
  <si>
    <t>(+353)336852922</t>
  </si>
  <si>
    <t>Alexandr Hagger</t>
  </si>
  <si>
    <t>lmaasze8d@gov.uk</t>
  </si>
  <si>
    <t>Simonis-Grimes</t>
  </si>
  <si>
    <t>(+353)826013582</t>
  </si>
  <si>
    <t>Adella Cartman</t>
  </si>
  <si>
    <t>wbaston8e@jalbum.net</t>
  </si>
  <si>
    <t>Runolfsson, Durgan and Hessel</t>
  </si>
  <si>
    <t>(+353)035454090</t>
  </si>
  <si>
    <t>Gerri Featherby</t>
  </si>
  <si>
    <t>tgrinyakin8f@japanpost.jp</t>
  </si>
  <si>
    <t>(+353)825586458</t>
  </si>
  <si>
    <t>Gwendolin Songest</t>
  </si>
  <si>
    <t>abeet8g@github.com</t>
  </si>
  <si>
    <t>Runte-Powlowski</t>
  </si>
  <si>
    <t>(+353)049489414</t>
  </si>
  <si>
    <t>Rickey Calway</t>
  </si>
  <si>
    <t>gquodling8h@mediafire.com</t>
  </si>
  <si>
    <t>Oberbrunner and Sons</t>
  </si>
  <si>
    <t>(+353)469387883</t>
  </si>
  <si>
    <t>Alexandros Presdie</t>
  </si>
  <si>
    <t>thearmon8i@economist.com</t>
  </si>
  <si>
    <t>Dickinson-Crist</t>
  </si>
  <si>
    <t>(+353)060103036</t>
  </si>
  <si>
    <t>Corella Jenkinson</t>
  </si>
  <si>
    <t>nwaring8j@squidoo.com</t>
  </si>
  <si>
    <t>Aufderhar-Muller</t>
  </si>
  <si>
    <t>(+353)509973916</t>
  </si>
  <si>
    <t>Korney Tarrier</t>
  </si>
  <si>
    <t>csmails8k@tumblr.com</t>
  </si>
  <si>
    <t>(+353)551183923</t>
  </si>
  <si>
    <t>Magdalen Wolfenden</t>
  </si>
  <si>
    <t>gthroughton8l@bandcamp.com</t>
  </si>
  <si>
    <t>Hoppe Group</t>
  </si>
  <si>
    <t>(+353)575717754</t>
  </si>
  <si>
    <t>Catriona Pennycord</t>
  </si>
  <si>
    <t>hsimonazzi8m@cocolog-nifty.com</t>
  </si>
  <si>
    <t>Schultz Group</t>
  </si>
  <si>
    <t>(+353)268467616</t>
  </si>
  <si>
    <t>Elden Balthasar</t>
  </si>
  <si>
    <t>awarstall8n@photobucket.com</t>
  </si>
  <si>
    <t>Halvorson, Boyle and Kassulke</t>
  </si>
  <si>
    <t>(+353)877487184</t>
  </si>
  <si>
    <t>Marnia Maunders</t>
  </si>
  <si>
    <t>cbiggam8o@photobucket.com</t>
  </si>
  <si>
    <t>Stokes-Spinka</t>
  </si>
  <si>
    <t>(+353)569193336</t>
  </si>
  <si>
    <t>Mateo Steenson</t>
  </si>
  <si>
    <t>sferneley8p@boston.com</t>
  </si>
  <si>
    <t>Sanford-Larkin</t>
  </si>
  <si>
    <t>(+353)798086811</t>
  </si>
  <si>
    <t>Susie Ganiclef</t>
  </si>
  <si>
    <t>bbockin8q@intel.com</t>
  </si>
  <si>
    <t>Luettgen, Walter and Goyette</t>
  </si>
  <si>
    <t>(+353)119096684</t>
  </si>
  <si>
    <t>Bernadene Riply</t>
  </si>
  <si>
    <t>jhaslock8r@alexa.com</t>
  </si>
  <si>
    <t>Rogahn-Koch</t>
  </si>
  <si>
    <t>(+353)707561999</t>
  </si>
  <si>
    <t>Billie Doulton</t>
  </si>
  <si>
    <t>mpinner8s@w3.org</t>
  </si>
  <si>
    <t>West Inc</t>
  </si>
  <si>
    <t>(+353)476729533</t>
  </si>
  <si>
    <t>Gan Teare</t>
  </si>
  <si>
    <t>lhowsin8t@microsoft.com</t>
  </si>
  <si>
    <t>Kuphal, Hackett and Welch</t>
  </si>
  <si>
    <t>(+353)667391301</t>
  </si>
  <si>
    <t>Aldrich Blandamere</t>
  </si>
  <si>
    <t>nlinfield8u@ask.com</t>
  </si>
  <si>
    <t>Wilderman-Larkin</t>
  </si>
  <si>
    <t>(+353)181185960</t>
  </si>
  <si>
    <t>Nicol Trippitt</t>
  </si>
  <si>
    <t>mcouttes8v@ifeng.com</t>
  </si>
  <si>
    <t>Eichmann Inc</t>
  </si>
  <si>
    <t>(+353)406734026</t>
  </si>
  <si>
    <t>Jaynell Dainty</t>
  </si>
  <si>
    <t>lellerman8w@t.co</t>
  </si>
  <si>
    <t>Gulgowski Group</t>
  </si>
  <si>
    <t>(+353)771781272</t>
  </si>
  <si>
    <t>Frederic Akeherst</t>
  </si>
  <si>
    <t>aelderidge8x@umich.edu</t>
  </si>
  <si>
    <t>Little and Sons</t>
  </si>
  <si>
    <t>(+353)350183225</t>
  </si>
  <si>
    <t>Wallis Webermann</t>
  </si>
  <si>
    <t>dbromehead8y@ask.com</t>
  </si>
  <si>
    <t>Goyette, Bednar and Gerlach</t>
  </si>
  <si>
    <t>(+353)705527277</t>
  </si>
  <si>
    <t>Anjanette Galero</t>
  </si>
  <si>
    <t>lfrudd8z@intel.com</t>
  </si>
  <si>
    <t>Pfeffer LLC</t>
  </si>
  <si>
    <t>(+353)000668268</t>
  </si>
  <si>
    <t>Howey Reford</t>
  </si>
  <si>
    <t>wdenison90@csmonitor.com</t>
  </si>
  <si>
    <t>Sipes, Keebler and McKenzie</t>
  </si>
  <si>
    <t>(+353)147228267</t>
  </si>
  <si>
    <t>Aurlie Largan</t>
  </si>
  <si>
    <t>dkrysztofowicz91@narod.ru</t>
  </si>
  <si>
    <t>Hilll, Lubowitz and Hane</t>
  </si>
  <si>
    <t>(+353)479283049</t>
  </si>
  <si>
    <t>Estrellita Dunnett</t>
  </si>
  <si>
    <t>ekindley92@ovh.net</t>
  </si>
  <si>
    <t>Ryan and Sons</t>
  </si>
  <si>
    <t>(+353)795414770</t>
  </si>
  <si>
    <t>Kial Heart</t>
  </si>
  <si>
    <t>vwarrillow93@reddit.com</t>
  </si>
  <si>
    <t>Lesch LLC</t>
  </si>
  <si>
    <t>(+353)912595348</t>
  </si>
  <si>
    <t>Emile Lannon</t>
  </si>
  <si>
    <t>bmaccoughen94@howstuffworks.com</t>
  </si>
  <si>
    <t>Gusikowski and Sons</t>
  </si>
  <si>
    <t>(+353)831500404</t>
  </si>
  <si>
    <t>Kizzee Benediktovich</t>
  </si>
  <si>
    <t>walphonso95@last.fm</t>
  </si>
  <si>
    <t>Schumm, Doyle and Vandervort</t>
  </si>
  <si>
    <t>(+353)281904618</t>
  </si>
  <si>
    <t>Tulley Pridham</t>
  </si>
  <si>
    <t>fdobbins96@dailymotion.com</t>
  </si>
  <si>
    <t>Frami Group</t>
  </si>
  <si>
    <t>(+353)395662270</t>
  </si>
  <si>
    <t>Rutter Comerford</t>
  </si>
  <si>
    <t>jsignore97@amazon.co.jp</t>
  </si>
  <si>
    <t>Mann Group</t>
  </si>
  <si>
    <t>(+353)111128354</t>
  </si>
  <si>
    <t>Nikolos Petzolt</t>
  </si>
  <si>
    <t>ebruster98@csmonitor.com</t>
  </si>
  <si>
    <t>Reichel-Goldner</t>
  </si>
  <si>
    <t>(+353)661604562</t>
  </si>
  <si>
    <t>Roma Sinderson</t>
  </si>
  <si>
    <t>rslaughter99@cdc.gov</t>
  </si>
  <si>
    <t>Satterfield-Corwin</t>
  </si>
  <si>
    <t>(+353)916739963</t>
  </si>
  <si>
    <t>Jeanette Ruddiforth</t>
  </si>
  <si>
    <t>edemongeot9a@weather.com</t>
  </si>
  <si>
    <t>Krajcik-Bernier</t>
  </si>
  <si>
    <t>(+353)796732734</t>
  </si>
  <si>
    <t>Val Skoughman</t>
  </si>
  <si>
    <t>rvandenbroek9b@msu.edu</t>
  </si>
  <si>
    <t>VonRueden, Bins and Bartell</t>
  </si>
  <si>
    <t>(+353)781028866</t>
  </si>
  <si>
    <t>Yolanda Pfeffle</t>
  </si>
  <si>
    <t>cgotcliffe9c@gov.uk</t>
  </si>
  <si>
    <t>Luettgen-Jacobi</t>
  </si>
  <si>
    <t>(+353)162714001</t>
  </si>
  <si>
    <t>Batsheva Tyrwhitt</t>
  </si>
  <si>
    <t>cadnet9d@skype.com</t>
  </si>
  <si>
    <t>Skiles, Harris and Lehner</t>
  </si>
  <si>
    <t>(+353)345231034</t>
  </si>
  <si>
    <t>Ebenezer O'Mohun</t>
  </si>
  <si>
    <t>dslader9e@archive.org</t>
  </si>
  <si>
    <t>Ullrich, Heidenreich and Kling</t>
  </si>
  <si>
    <t>(+353)926593179</t>
  </si>
  <si>
    <t>Johny Ewart</t>
  </si>
  <si>
    <t>clinger9f@google.it</t>
  </si>
  <si>
    <t>Zboncak, Veum and Ritchie</t>
  </si>
  <si>
    <t>(+353)461598612</t>
  </si>
  <si>
    <t>Demetris Bendare</t>
  </si>
  <si>
    <t>neverill9g@shutterfly.com</t>
  </si>
  <si>
    <t>Kuhlman, Doyle and Olson</t>
  </si>
  <si>
    <t>(+353)412538890</t>
  </si>
  <si>
    <t>Ambrosio Quilligan</t>
  </si>
  <si>
    <t>mseamon9h@latimes.com</t>
  </si>
  <si>
    <t>Boyer LLC</t>
  </si>
  <si>
    <t>(+353)668330322</t>
  </si>
  <si>
    <t>Bourke Landers</t>
  </si>
  <si>
    <t>rsandbach9i@prnewswire.com</t>
  </si>
  <si>
    <t>Beier, Tremblay and Jones</t>
  </si>
  <si>
    <t>(+353)007477744</t>
  </si>
  <si>
    <t>Valenka Dangl</t>
  </si>
  <si>
    <t>ableasdale9j@abc.net.au</t>
  </si>
  <si>
    <t>O'Keefe, Marvin and Ernser</t>
  </si>
  <si>
    <t>(+353)798595644</t>
  </si>
  <si>
    <t>Rolf D'Enrico</t>
  </si>
  <si>
    <t>osimmig9k@businessinsider.com</t>
  </si>
  <si>
    <t>Cartwright Group</t>
  </si>
  <si>
    <t>(+353)727879160</t>
  </si>
  <si>
    <t>Carl Seebright</t>
  </si>
  <si>
    <t>rstammler9l@samsung.com</t>
  </si>
  <si>
    <t>Schroeder-Keebler</t>
  </si>
  <si>
    <t>(+353)221735377</t>
  </si>
  <si>
    <t>Brittan Rickesies</t>
  </si>
  <si>
    <t>ishoesmith9m@google.com</t>
  </si>
  <si>
    <t>Hand-Wunsch</t>
  </si>
  <si>
    <t>(+353)358301129</t>
  </si>
  <si>
    <t>Aristotle Munkley</t>
  </si>
  <si>
    <t>cfriett9n@msu.edu</t>
  </si>
  <si>
    <t>Effertz, Parker and Rice</t>
  </si>
  <si>
    <t>(+353)060053122</t>
  </si>
  <si>
    <t>Ardra Domm</t>
  </si>
  <si>
    <t>aganning9o@sakura.ne.jp</t>
  </si>
  <si>
    <t>Robel Inc</t>
  </si>
  <si>
    <t>(+353)995843508</t>
  </si>
  <si>
    <t>Jody Kleszinski</t>
  </si>
  <si>
    <t>ogymblett9p@biblegateway.com</t>
  </si>
  <si>
    <t>Pouros, Windler and Runolfsdottir</t>
  </si>
  <si>
    <t>(+353)339461947</t>
  </si>
  <si>
    <t>Huberto Feldhammer</t>
  </si>
  <si>
    <t>kbidewell9q@blogs.com</t>
  </si>
  <si>
    <t>Langosh, White and Balistreri</t>
  </si>
  <si>
    <t>(+353)186380644</t>
  </si>
  <si>
    <t>Darwin Mazey</t>
  </si>
  <si>
    <t>rwarratt9r@webs.com</t>
  </si>
  <si>
    <t>Schmidt-Lockman</t>
  </si>
  <si>
    <t>(+353)520107646</t>
  </si>
  <si>
    <t>Kiri Tomkin</t>
  </si>
  <si>
    <t>eadamo9s@quantcast.com</t>
  </si>
  <si>
    <t>Collins, Jast and Gerlach</t>
  </si>
  <si>
    <t>(+353)567269860</t>
  </si>
  <si>
    <t>Vale Meneely</t>
  </si>
  <si>
    <t>fhaberfield9t@archive.org</t>
  </si>
  <si>
    <t>Jakubowski Inc</t>
  </si>
  <si>
    <t>(+353)369014486</t>
  </si>
  <si>
    <t>Cosette Paulig</t>
  </si>
  <si>
    <t>tohagan9u@un.org</t>
  </si>
  <si>
    <t>Zboncak-Doyle</t>
  </si>
  <si>
    <t>(+353)952532814</t>
  </si>
  <si>
    <t>Wilfrid Rampage</t>
  </si>
  <si>
    <t>wsearight9v@wix.com</t>
  </si>
  <si>
    <t>Heathcote, Hane and DuBuque</t>
  </si>
  <si>
    <t>(+353)978162010</t>
  </si>
  <si>
    <t>Grazia Bernardinelli</t>
  </si>
  <si>
    <t>mcarthy9w@gizmodo.com</t>
  </si>
  <si>
    <t>Ondricka Group</t>
  </si>
  <si>
    <t>(+353)078141241</t>
  </si>
  <si>
    <t>Lucho Penny</t>
  </si>
  <si>
    <t>nblenkinship9x@cdc.gov</t>
  </si>
  <si>
    <t>McGlynn, Turcotte and Ernser</t>
  </si>
  <si>
    <t>(+353)496165892</t>
  </si>
  <si>
    <t>Elysee Gidley</t>
  </si>
  <si>
    <t>jhurd9y@simplemachines.org</t>
  </si>
  <si>
    <t>Runte, Abernathy and Macejkovic</t>
  </si>
  <si>
    <t>(+353)886888619</t>
  </si>
  <si>
    <t>Lacey Moro</t>
  </si>
  <si>
    <t>dleipnik9z@barnesandnoble.com</t>
  </si>
  <si>
    <t>Spencer-Schowalter</t>
  </si>
  <si>
    <t>(+353)917356024</t>
  </si>
  <si>
    <t>Hiram Kitman</t>
  </si>
  <si>
    <t>pyanshina0@homestead.com</t>
  </si>
  <si>
    <t>Schmidt, Kling and Herman</t>
  </si>
  <si>
    <t>(+353)695205316</t>
  </si>
  <si>
    <t>Roberto Gauge</t>
  </si>
  <si>
    <t>edurrada1@so-net.ne.jp</t>
  </si>
  <si>
    <t>Armstrong, Barton and Nolan</t>
  </si>
  <si>
    <t>(+353)386987345</t>
  </si>
  <si>
    <t>Barry Belderson</t>
  </si>
  <si>
    <t>vbalsera2@goo.ne.jp</t>
  </si>
  <si>
    <t>Schmitt, Metz and Spencer</t>
  </si>
  <si>
    <t>(+353)666898646</t>
  </si>
  <si>
    <t>Rowland Petriello</t>
  </si>
  <si>
    <t>bbucktharpa3@surveymonkey.com</t>
  </si>
  <si>
    <t>Blanda Inc</t>
  </si>
  <si>
    <t>(+353)165442186</t>
  </si>
  <si>
    <t>Elaine Loffel</t>
  </si>
  <si>
    <t>wraccioa4@irs.gov</t>
  </si>
  <si>
    <t>Toy-Wunsch</t>
  </si>
  <si>
    <t>(+353)844082164</t>
  </si>
  <si>
    <t>Palm Ferencowicz</t>
  </si>
  <si>
    <t>msegeswoetha5@nymag.com</t>
  </si>
  <si>
    <t>Wilderman, Harber and Carroll</t>
  </si>
  <si>
    <t>(+353)558788772</t>
  </si>
  <si>
    <t>Belinda Schoenfisch</t>
  </si>
  <si>
    <t>kmoulda6@tamu.edu</t>
  </si>
  <si>
    <t>Dooley, Heaney and Haley</t>
  </si>
  <si>
    <t>(+353)661303920</t>
  </si>
  <si>
    <t>Ugo Sacher</t>
  </si>
  <si>
    <t>creitenbacha7@narod.ru</t>
  </si>
  <si>
    <t>Hermiston and Sons</t>
  </si>
  <si>
    <t>(+353)860299313</t>
  </si>
  <si>
    <t>Elia Loveday</t>
  </si>
  <si>
    <t>dlyngsteda8@adobe.com</t>
  </si>
  <si>
    <t>Dibbert, Larson and Shields</t>
  </si>
  <si>
    <t>(+353)176817502</t>
  </si>
  <si>
    <t>Renaldo Daniel</t>
  </si>
  <si>
    <t>pleathwooda9@cyberchimps.com</t>
  </si>
  <si>
    <t>Jaskolski-Batz</t>
  </si>
  <si>
    <t>(+353)536255357</t>
  </si>
  <si>
    <t>Renado Treuge</t>
  </si>
  <si>
    <t>grainonaa@ucoz.ru</t>
  </si>
  <si>
    <t>Nicolas and Sons</t>
  </si>
  <si>
    <t>(+353)027012193</t>
  </si>
  <si>
    <t>Phelia Bonnett</t>
  </si>
  <si>
    <t>dpeaseeab@tripadvisor.com</t>
  </si>
  <si>
    <t>Walsh-Kuvalis</t>
  </si>
  <si>
    <t>(+353)274894554</t>
  </si>
  <si>
    <t>Kassandra Cleaveland</t>
  </si>
  <si>
    <t>cportrissac@hibu.com</t>
  </si>
  <si>
    <t>(+353)341718730</t>
  </si>
  <si>
    <t>Ranice Blazevic</t>
  </si>
  <si>
    <t>jpickworthad@prnewswire.com</t>
  </si>
  <si>
    <t>Cummerata Inc</t>
  </si>
  <si>
    <t>(+353)414274114</t>
  </si>
  <si>
    <t>Gearard Ulyat</t>
  </si>
  <si>
    <t>qgrzegorzewiczae@yahoo.com</t>
  </si>
  <si>
    <t>Okuneva Inc</t>
  </si>
  <si>
    <t>(+353)167365217</t>
  </si>
  <si>
    <t>Mortimer Angeau</t>
  </si>
  <si>
    <t>tsiblyaf@irs.gov</t>
  </si>
  <si>
    <t>Dickinson-Spinka</t>
  </si>
  <si>
    <t>(+353)219589488</t>
  </si>
  <si>
    <t>Iorgos Eldrid</t>
  </si>
  <si>
    <t>ebissillag@biglobe.ne.jp</t>
  </si>
  <si>
    <t>Bayer-Gerlach</t>
  </si>
  <si>
    <t>(+353)926483673</t>
  </si>
  <si>
    <t>Corabelle Farady</t>
  </si>
  <si>
    <t>jcianelliah@huffingtonpost.com</t>
  </si>
  <si>
    <t>Fadel, Schneider and Stanton</t>
  </si>
  <si>
    <t>(+353)252404538</t>
  </si>
  <si>
    <t>Bartholomew Close</t>
  </si>
  <si>
    <t>rduchasteauai@freewebs.com</t>
  </si>
  <si>
    <t>Bernier-Hickle</t>
  </si>
  <si>
    <t>(+353)810920866</t>
  </si>
  <si>
    <t>Jean Syddall</t>
  </si>
  <si>
    <t>ivaulsaj@wiley.com</t>
  </si>
  <si>
    <t>Auer-Torphy</t>
  </si>
  <si>
    <t>(+353)925606734</t>
  </si>
  <si>
    <t>Jerri Camble</t>
  </si>
  <si>
    <t>dchafneyak@dion.ne.jp</t>
  </si>
  <si>
    <t>Willms-Zulauf</t>
  </si>
  <si>
    <t>(+353)693670780</t>
  </si>
  <si>
    <t>Raff Thurbon</t>
  </si>
  <si>
    <t>jquinellal@ow.ly</t>
  </si>
  <si>
    <t>Yundt Inc</t>
  </si>
  <si>
    <t>(+353)821756131</t>
  </si>
  <si>
    <t>Murvyn McGrann</t>
  </si>
  <si>
    <t>kroseam@yolasite.com</t>
  </si>
  <si>
    <t>Doyle-Graham</t>
  </si>
  <si>
    <t>(+353)800391589</t>
  </si>
  <si>
    <t>Torrie Jerson</t>
  </si>
  <si>
    <t>omanfordan@miibeian.gov.cn</t>
  </si>
  <si>
    <t>Luettgen, Blick and Wisozk</t>
  </si>
  <si>
    <t>(+353)295483009</t>
  </si>
  <si>
    <t>Evita Learmonth</t>
  </si>
  <si>
    <t>gcoltartao@zimbio.com</t>
  </si>
  <si>
    <t>Schaden, Marquardt and Beer</t>
  </si>
  <si>
    <t>(+353)262549053</t>
  </si>
  <si>
    <t>Merrili Brouwer</t>
  </si>
  <si>
    <t>rcharplingap@kickstarter.com</t>
  </si>
  <si>
    <t>Kuvalis-Miller</t>
  </si>
  <si>
    <t>(+353)516679875</t>
  </si>
  <si>
    <t>Terry O'Malley</t>
  </si>
  <si>
    <t>cserotskyaq@macromedia.com</t>
  </si>
  <si>
    <t>McCullough, Homenick and Wunsch</t>
  </si>
  <si>
    <t>(+353)236178610</t>
  </si>
  <si>
    <t>Danyette Tisor</t>
  </si>
  <si>
    <t>jallanar@livejournal.com</t>
  </si>
  <si>
    <t>Bogan, Okuneva and Romaguera</t>
  </si>
  <si>
    <t>(+353)250547836</t>
  </si>
  <si>
    <t>Wald Pasquale</t>
  </si>
  <si>
    <t>bdomeneyas@utexas.edu</t>
  </si>
  <si>
    <t>Wiegand LLC</t>
  </si>
  <si>
    <t>(+353)201913875</t>
  </si>
  <si>
    <t>Pinchas Roscrigg</t>
  </si>
  <si>
    <t>rfairlemat@weebly.com</t>
  </si>
  <si>
    <t>Hegmann-Bahringer</t>
  </si>
  <si>
    <t>(+353)563018511</t>
  </si>
  <si>
    <t>Derron Featley</t>
  </si>
  <si>
    <t>bcrottyau@prnewswire.com</t>
  </si>
  <si>
    <t>Welch-Lebsack</t>
  </si>
  <si>
    <t>(+353)847193497</t>
  </si>
  <si>
    <t>Elsa Chessun</t>
  </si>
  <si>
    <t>htolossiav@cmu.edu</t>
  </si>
  <si>
    <t>Klocko-Bradtke</t>
  </si>
  <si>
    <t>(+353)546472405</t>
  </si>
  <si>
    <t>Easter Dunkersley</t>
  </si>
  <si>
    <t>mwegmanaw@google.co.uk</t>
  </si>
  <si>
    <t>Mayer-Sawayn</t>
  </si>
  <si>
    <t>(+353)518272283</t>
  </si>
  <si>
    <t>Stern Gemmill</t>
  </si>
  <si>
    <t>amillionsax@dedecms.com</t>
  </si>
  <si>
    <t>Deckow, Hauck and Wilderman</t>
  </si>
  <si>
    <t>(+353)495105107</t>
  </si>
  <si>
    <t>Rosanne Bartolozzi</t>
  </si>
  <si>
    <t>bgregolay@dyndns.org</t>
  </si>
  <si>
    <t>Rosenbaum-Jerde</t>
  </si>
  <si>
    <t>(+353)771147950</t>
  </si>
  <si>
    <t>Elisha Curmi</t>
  </si>
  <si>
    <t>wrenackownaaz@youtube.com</t>
  </si>
  <si>
    <t>Hahn-Feeney</t>
  </si>
  <si>
    <t>(+353)111260693</t>
  </si>
  <si>
    <t>Mina Cryer</t>
  </si>
  <si>
    <t>asouthbyb0@kickstarter.com</t>
  </si>
  <si>
    <t>Hane-Kuhlman</t>
  </si>
  <si>
    <t>(+353)667044297</t>
  </si>
  <si>
    <t>Sandra Scotsbrook</t>
  </si>
  <si>
    <t>gkettlestringb1@dedecms.com</t>
  </si>
  <si>
    <t>Willms Group</t>
  </si>
  <si>
    <t>(+353)235577158</t>
  </si>
  <si>
    <t>Demetris Christian</t>
  </si>
  <si>
    <t>fbezarrab2@opera.com</t>
  </si>
  <si>
    <t>Kertzmann-Mraz</t>
  </si>
  <si>
    <t>(+353)908465217</t>
  </si>
  <si>
    <t>Juli Brunger</t>
  </si>
  <si>
    <t>jmillhouseb3@uol.com.br</t>
  </si>
  <si>
    <t>Kemmer, Abshire and Nitzsche</t>
  </si>
  <si>
    <t>(+353)752075500</t>
  </si>
  <si>
    <t>Robinet Sokell</t>
  </si>
  <si>
    <t>ckuncb4@gov.uk</t>
  </si>
  <si>
    <t>Jast-Walsh</t>
  </si>
  <si>
    <t>(+353)534444321</t>
  </si>
  <si>
    <t>Scarface McNamee</t>
  </si>
  <si>
    <t>jtownleyb5@jigsy.com</t>
  </si>
  <si>
    <t>Kohler-Larson</t>
  </si>
  <si>
    <t>(+353)341540558</t>
  </si>
  <si>
    <t>Dorothea MacRonald</t>
  </si>
  <si>
    <t>rskirvingb6@last.fm</t>
  </si>
  <si>
    <t>Lang Inc</t>
  </si>
  <si>
    <t>(+353)390783293</t>
  </si>
  <si>
    <t>Cicely Brim</t>
  </si>
  <si>
    <t>cjilesb7@sitemeter.com</t>
  </si>
  <si>
    <t>Maggio-Torp</t>
  </si>
  <si>
    <t>(+353)498225798</t>
  </si>
  <si>
    <t>Leona Haugen</t>
  </si>
  <si>
    <t>gtibolsb8@delicious.com</t>
  </si>
  <si>
    <t>Marquardt-Carter</t>
  </si>
  <si>
    <t>(+353)595600925</t>
  </si>
  <si>
    <t>Shaylah Taig</t>
  </si>
  <si>
    <t>hwingarb9@symantec.com</t>
  </si>
  <si>
    <t>Gislason-Abbott</t>
  </si>
  <si>
    <t>(+353)703692145</t>
  </si>
  <si>
    <t>Courtnay Baskett</t>
  </si>
  <si>
    <t>tshoardba@craigslist.org</t>
  </si>
  <si>
    <t>Moen LLC</t>
  </si>
  <si>
    <t>(+353)847713275</t>
  </si>
  <si>
    <t>Harlie Osbiston</t>
  </si>
  <si>
    <t>dokendenbb@spiegel.de</t>
  </si>
  <si>
    <t>Kerluke-Schoen</t>
  </si>
  <si>
    <t>(+353)222418012</t>
  </si>
  <si>
    <t>Debra Collaton</t>
  </si>
  <si>
    <t>udallisonbc@un.org</t>
  </si>
  <si>
    <t>Torphy Group</t>
  </si>
  <si>
    <t>(+353)225250704</t>
  </si>
  <si>
    <t>Edik Farnish</t>
  </si>
  <si>
    <t>fblebybd@cocolog-nifty.com</t>
  </si>
  <si>
    <t>McKenzie Inc</t>
  </si>
  <si>
    <t>(+353)133988507</t>
  </si>
  <si>
    <t>Elisha Kellard</t>
  </si>
  <si>
    <t>ptroupbe@technorati.com</t>
  </si>
  <si>
    <t>Ward Inc</t>
  </si>
  <si>
    <t>(+353)848883138</t>
  </si>
  <si>
    <t>Alex Szymonowicz</t>
  </si>
  <si>
    <t>rblainbf@ftc.gov</t>
  </si>
  <si>
    <t>Wintheiser, Medhurst and Cremin</t>
  </si>
  <si>
    <t>(+353)050898704</t>
  </si>
  <si>
    <t>Leopold Hibling</t>
  </si>
  <si>
    <t>wdelvesbg@google.es</t>
  </si>
  <si>
    <t>Wiza-Quigley</t>
  </si>
  <si>
    <t>(+353)442592587</t>
  </si>
  <si>
    <t>Joli Cicculini</t>
  </si>
  <si>
    <t>atruslerbh@yahoo.co.jp</t>
  </si>
  <si>
    <t>Gleichner, Stehr and Jacobi</t>
  </si>
  <si>
    <t>(+353)221155818</t>
  </si>
  <si>
    <t>Grady Austins</t>
  </si>
  <si>
    <t>sagassbi@cloudflare.com</t>
  </si>
  <si>
    <t>Lubowitz-Kilback</t>
  </si>
  <si>
    <t>(+353)088095333</t>
  </si>
  <si>
    <t>Kaitlin Bretherick</t>
  </si>
  <si>
    <t>rtennisonbj@reverbnation.com</t>
  </si>
  <si>
    <t>Bashirian LLC</t>
  </si>
  <si>
    <t>(+353)869510308</t>
  </si>
  <si>
    <t>Doretta Leander</t>
  </si>
  <si>
    <t>tlabernbk@stanford.edu</t>
  </si>
  <si>
    <t>Hagenes-Kohler</t>
  </si>
  <si>
    <t>(+353)282004567</t>
  </si>
  <si>
    <t>Andy Sillwood</t>
  </si>
  <si>
    <t>qpaolettibl@over-blog.com</t>
  </si>
  <si>
    <t>Bradtke, Wilderman and Dickinson</t>
  </si>
  <si>
    <t>(+353)408937276</t>
  </si>
  <si>
    <t>Trenton MacArte</t>
  </si>
  <si>
    <t>wblackhambm@indiatimes.com</t>
  </si>
  <si>
    <t>Schneider LLC</t>
  </si>
  <si>
    <t>(+353)879515623</t>
  </si>
  <si>
    <t>Lorena Arnoll</t>
  </si>
  <si>
    <t>dclailbn@discovery.com</t>
  </si>
  <si>
    <t>Pfannerstill-Feil</t>
  </si>
  <si>
    <t>(+353)619299870</t>
  </si>
  <si>
    <t>Devlen Ubsdell</t>
  </si>
  <si>
    <t>doldroydebo@cdc.gov</t>
  </si>
  <si>
    <t>Luettgen and Sons</t>
  </si>
  <si>
    <t>(+353)471283664</t>
  </si>
  <si>
    <t>Orv Hacun</t>
  </si>
  <si>
    <t>crakebp@hugedomains.com</t>
  </si>
  <si>
    <t>Bauch, Lindgren and Mosciski</t>
  </si>
  <si>
    <t>(+353)814376730</t>
  </si>
  <si>
    <t>Ardelia Loades</t>
  </si>
  <si>
    <t>mharebq@skype.com</t>
  </si>
  <si>
    <t>(+353)446517165</t>
  </si>
  <si>
    <t>Carce McNeish</t>
  </si>
  <si>
    <t>fcundebr@icq.com</t>
  </si>
  <si>
    <t>Boyle LLC</t>
  </si>
  <si>
    <t>(+353)723350582</t>
  </si>
  <si>
    <t>Franky Lundbech</t>
  </si>
  <si>
    <t>astetlyebs@gov.uk</t>
  </si>
  <si>
    <t>Haley-King</t>
  </si>
  <si>
    <t>(+353)783806696</t>
  </si>
  <si>
    <t>Bertrand Binding</t>
  </si>
  <si>
    <t>pmarzelobt@wp.com</t>
  </si>
  <si>
    <t>Boehm Group</t>
  </si>
  <si>
    <t>(+353)026284707</t>
  </si>
  <si>
    <t>Myrna Farran</t>
  </si>
  <si>
    <t>mdorinbu@ezinearticles.com</t>
  </si>
  <si>
    <t>Swift, Stamm and Renner</t>
  </si>
  <si>
    <t>(+353)133908713</t>
  </si>
  <si>
    <t>Lotti Penwarden</t>
  </si>
  <si>
    <t>cocarranbv@wp.com</t>
  </si>
  <si>
    <t>Batz-Wiza</t>
  </si>
  <si>
    <t>(+353)445198121</t>
  </si>
  <si>
    <t>Nolly Marfell</t>
  </si>
  <si>
    <t>fwisniewskibw@discovery.com</t>
  </si>
  <si>
    <t>Haley, D'Amore and Metz</t>
  </si>
  <si>
    <t>(+353)355073199</t>
  </si>
  <si>
    <t>Jakob Maken</t>
  </si>
  <si>
    <t>tseagebx@posterous.com</t>
  </si>
  <si>
    <t>Schimmel, Schowalter and Hilpert</t>
  </si>
  <si>
    <t>(+353)042593103</t>
  </si>
  <si>
    <t>Dietrich Cornbill</t>
  </si>
  <si>
    <t>nwelldrakeby@joomla.org</t>
  </si>
  <si>
    <t>Boyer and Sons</t>
  </si>
  <si>
    <t>(+353)509880718</t>
  </si>
  <si>
    <t>Derrek Linturn</t>
  </si>
  <si>
    <t>lpinchbz@admin.ch</t>
  </si>
  <si>
    <t>Kuphal-Wilkinson</t>
  </si>
  <si>
    <t>(+353)100263808</t>
  </si>
  <si>
    <t>Patten Yitzovitz</t>
  </si>
  <si>
    <t>rbaldoccic0@cornell.edu</t>
  </si>
  <si>
    <t>Quigley-Kub</t>
  </si>
  <si>
    <t>(+353)251375522</t>
  </si>
  <si>
    <t>Eziechiele Brundrett</t>
  </si>
  <si>
    <t>npervoec1@cam.ac.uk</t>
  </si>
  <si>
    <t>Padberg Inc</t>
  </si>
  <si>
    <t>(+353)857483420</t>
  </si>
  <si>
    <t>Rickie Ozintsev</t>
  </si>
  <si>
    <t>vdelafeldc2@freewebs.com</t>
  </si>
  <si>
    <t>Wilderman-Heidenreich</t>
  </si>
  <si>
    <t>(+353)361799487</t>
  </si>
  <si>
    <t>Loren Marrows</t>
  </si>
  <si>
    <t>sfreedc3@people.com.cn</t>
  </si>
  <si>
    <t>Bruen-Glover</t>
  </si>
  <si>
    <t>(+353)129586869</t>
  </si>
  <si>
    <t>Chester Swannie</t>
  </si>
  <si>
    <t>wsplainc4@virginia.edu</t>
  </si>
  <si>
    <t>Weissnat-Sanford</t>
  </si>
  <si>
    <t>(+353)472738751</t>
  </si>
  <si>
    <t>Wyatt Kelemen</t>
  </si>
  <si>
    <t>csprattc5@ehow.com</t>
  </si>
  <si>
    <t>Hansen, Von and Bruen</t>
  </si>
  <si>
    <t>(+353)321599856</t>
  </si>
  <si>
    <t>Gabi Lucy</t>
  </si>
  <si>
    <t>lwinserc6@blogs.com</t>
  </si>
  <si>
    <t>Schmidt, Bahringer and Stamm</t>
  </si>
  <si>
    <t>(+353)679621665</t>
  </si>
  <si>
    <t>Regine Climar</t>
  </si>
  <si>
    <t>arevelc7@ycombinator.com</t>
  </si>
  <si>
    <t>(+353)078932838</t>
  </si>
  <si>
    <t>Zebedee Aizikovitz</t>
  </si>
  <si>
    <t>hgrishkovc8@ocn.ne.jp</t>
  </si>
  <si>
    <t>McClure Group</t>
  </si>
  <si>
    <t>(+353)880061916</t>
  </si>
  <si>
    <t>Abigael Georges</t>
  </si>
  <si>
    <t>gmaffeyc9@bigcartel.com</t>
  </si>
  <si>
    <t>Bechtelar-Aufderhar</t>
  </si>
  <si>
    <t>(+353)804418792</t>
  </si>
  <si>
    <t>Alan Philliskirk</t>
  </si>
  <si>
    <t>tveschambreca@merriam-webster.com</t>
  </si>
  <si>
    <t>Glover-Turner</t>
  </si>
  <si>
    <t>(+353)150877778</t>
  </si>
  <si>
    <t>Stormy Glander</t>
  </si>
  <si>
    <t>cmaxstedcb@ibm.com</t>
  </si>
  <si>
    <t>Jacobi-Ullrich</t>
  </si>
  <si>
    <t>(+353)544734465</t>
  </si>
  <si>
    <t>Christoffer Hedylstone</t>
  </si>
  <si>
    <t>ngarthsidecc@fotki.com</t>
  </si>
  <si>
    <t>Kertzmann-Jacobson</t>
  </si>
  <si>
    <t>(+353)922856864</t>
  </si>
  <si>
    <t>Truman Birdwistle</t>
  </si>
  <si>
    <t>hpilmorecd@yahoo.com</t>
  </si>
  <si>
    <t>Haley, Schmidt and Orn</t>
  </si>
  <si>
    <t>(+353)432216947</t>
  </si>
  <si>
    <t>Shalne Kinzel</t>
  </si>
  <si>
    <t>icallenderce@gnu.org</t>
  </si>
  <si>
    <t>Orn, Kling and Reichel</t>
  </si>
  <si>
    <t>(+353)659608894</t>
  </si>
  <si>
    <t>Traci Rablan</t>
  </si>
  <si>
    <t>tolmancf@unesco.org</t>
  </si>
  <si>
    <t>Effertz and Sons</t>
  </si>
  <si>
    <t>(+353)674447411</t>
  </si>
  <si>
    <t>Royall Ortzen</t>
  </si>
  <si>
    <t>akerfutcg@home.pl</t>
  </si>
  <si>
    <t>Ratke-Turcotte</t>
  </si>
  <si>
    <t>(+353)152579052</t>
  </si>
  <si>
    <t>Elton Chiverton</t>
  </si>
  <si>
    <t>cfeatleych@census.gov</t>
  </si>
  <si>
    <t>Ratke Inc</t>
  </si>
  <si>
    <t>(+353)787385252</t>
  </si>
  <si>
    <t>Lira Cotton</t>
  </si>
  <si>
    <t>aeuplateci@tiny.cc</t>
  </si>
  <si>
    <t>Schinner, Little and Shields</t>
  </si>
  <si>
    <t>(+353)530966418</t>
  </si>
  <si>
    <t>Vick Pasley</t>
  </si>
  <si>
    <t>jtoffettocj@slashdot.org</t>
  </si>
  <si>
    <t>Lubowitz Inc</t>
  </si>
  <si>
    <t>(+353)332420673</t>
  </si>
  <si>
    <t>Price Stewartson</t>
  </si>
  <si>
    <t>dnormanck@vk.com</t>
  </si>
  <si>
    <t>Mraz Inc</t>
  </si>
  <si>
    <t>(+353)274345145</t>
  </si>
  <si>
    <t>Pierre Hinchshaw</t>
  </si>
  <si>
    <t>lhoulthamcl@craigslist.org</t>
  </si>
  <si>
    <t>Mosciski, Greenfelder and Walsh</t>
  </si>
  <si>
    <t>(+353)272845181</t>
  </si>
  <si>
    <t>Ellissa Nolda</t>
  </si>
  <si>
    <t>ahenninghamcm@themeforest.net</t>
  </si>
  <si>
    <t>Leuschke and Sons</t>
  </si>
  <si>
    <t>(+353)277494283</t>
  </si>
  <si>
    <t>Kim Castellanos</t>
  </si>
  <si>
    <t>jstammirscn@arstechnica.com</t>
  </si>
  <si>
    <t>Block LLC</t>
  </si>
  <si>
    <t>(+353)508597446</t>
  </si>
  <si>
    <t>Orton Gooke</t>
  </si>
  <si>
    <t>scarsbergco@japanpost.jp</t>
  </si>
  <si>
    <t>Mills-Waelchi</t>
  </si>
  <si>
    <t>(+353)043647600</t>
  </si>
  <si>
    <t>Sal Bigadike</t>
  </si>
  <si>
    <t>cfuchercp@rakuten.co.jp</t>
  </si>
  <si>
    <t>Keeling-Terry</t>
  </si>
  <si>
    <t>(+353)716076744</t>
  </si>
  <si>
    <t>Cassandry Engelbrecht</t>
  </si>
  <si>
    <t>bgoakscq@woothemes.com</t>
  </si>
  <si>
    <t>Terry, Effertz and Hansen</t>
  </si>
  <si>
    <t>(+353)016871362</t>
  </si>
  <si>
    <t>Nydia Briamo</t>
  </si>
  <si>
    <t>ablabeycr@elegantthemes.com</t>
  </si>
  <si>
    <t>Kilback, Prosacco and Adams</t>
  </si>
  <si>
    <t>(+353)819236716</t>
  </si>
  <si>
    <t>Francoise McEntee</t>
  </si>
  <si>
    <t>dmacgebenaycs@linkedin.com</t>
  </si>
  <si>
    <t>Veum, Stanton and Hirthe</t>
  </si>
  <si>
    <t>(+353)431174660</t>
  </si>
  <si>
    <t>Yvette Lomax</t>
  </si>
  <si>
    <t>ctinceyct@unicef.org</t>
  </si>
  <si>
    <t>Stark LLC</t>
  </si>
  <si>
    <t>(+353)245567955</t>
  </si>
  <si>
    <t>Aloisia Scotting</t>
  </si>
  <si>
    <t>rpartkyacu@goo.ne.jp</t>
  </si>
  <si>
    <t>Ullrich, Jerde and Breitenberg</t>
  </si>
  <si>
    <t>(+353)146000380</t>
  </si>
  <si>
    <t>Pollyanna Carlino</t>
  </si>
  <si>
    <t>ktunnicliffcv@guardian.co.uk</t>
  </si>
  <si>
    <t>Lynch, Ziemann and Veum</t>
  </si>
  <si>
    <t>(+353)780905548</t>
  </si>
  <si>
    <t>Craggy Hagart</t>
  </si>
  <si>
    <t>bpancoustcw@e-recht24.de</t>
  </si>
  <si>
    <t>Smitham Group</t>
  </si>
  <si>
    <t>(+353)526242831</t>
  </si>
  <si>
    <t>Aurilia McIlhatton</t>
  </si>
  <si>
    <t>amuriscx@tripadvisor.com</t>
  </si>
  <si>
    <t>Hills-Carroll</t>
  </si>
  <si>
    <t>(+353)767188200</t>
  </si>
  <si>
    <t>Alisun Balhatchet</t>
  </si>
  <si>
    <t>wbrotherhedcy@devhub.com</t>
  </si>
  <si>
    <t>Moen, Hartmann and McCullough</t>
  </si>
  <si>
    <t>(+353)063535947</t>
  </si>
  <si>
    <t>Genevra Savell</t>
  </si>
  <si>
    <t>jtivenancz@com.com</t>
  </si>
  <si>
    <t>Volkman, Stracke and Braun</t>
  </si>
  <si>
    <t>(+353)592300644</t>
  </si>
  <si>
    <t>Carmelita Heckle</t>
  </si>
  <si>
    <t>mbeacond0@vistaprint.com</t>
  </si>
  <si>
    <t>Windler-Goodwin</t>
  </si>
  <si>
    <t>(+353)567022392</t>
  </si>
  <si>
    <t>Robbin Ganter</t>
  </si>
  <si>
    <t>ipersenced1@flickr.com</t>
  </si>
  <si>
    <t>Mayer-Zemlak</t>
  </si>
  <si>
    <t>(+353)607021680</t>
  </si>
  <si>
    <t>Zechariah Hitscher</t>
  </si>
  <si>
    <t>tsiredd2@arstechnica.com</t>
  </si>
  <si>
    <t>Sporer, Nitzsche and Cartwright</t>
  </si>
  <si>
    <t>(+353)207201830</t>
  </si>
  <si>
    <t>Jorge Height</t>
  </si>
  <si>
    <t>mwintond3@digg.com</t>
  </si>
  <si>
    <t>Weimann-Schmitt</t>
  </si>
  <si>
    <t>(+353)775432160</t>
  </si>
  <si>
    <t>Guillaume Frankcombe</t>
  </si>
  <si>
    <t>esaladined4@sina.com.cn</t>
  </si>
  <si>
    <t>Harber Inc</t>
  </si>
  <si>
    <t>(+353)092379074</t>
  </si>
  <si>
    <t>Dyann Van den Broek</t>
  </si>
  <si>
    <t>cblossd5@squarespace.com</t>
  </si>
  <si>
    <t>Jaskolski Inc</t>
  </si>
  <si>
    <t>(+353)773141495</t>
  </si>
  <si>
    <t>Glynn Clinton</t>
  </si>
  <si>
    <t>kmccarrolld6@jugem.jp</t>
  </si>
  <si>
    <t>Nicolas-Pagac</t>
  </si>
  <si>
    <t>(+353)893804836</t>
  </si>
  <si>
    <t>Ettore Marquiss</t>
  </si>
  <si>
    <t>kworrald7@mediafire.com</t>
  </si>
  <si>
    <t>Goldner and Sons</t>
  </si>
  <si>
    <t>(+353)678164093</t>
  </si>
  <si>
    <t>Gayla Sylvester</t>
  </si>
  <si>
    <t>chardingd8@theguardian.com</t>
  </si>
  <si>
    <t>Friesen and Sons</t>
  </si>
  <si>
    <t>(+353)303818070</t>
  </si>
  <si>
    <t>Hedvig Lukas</t>
  </si>
  <si>
    <t>pdengeld9@nsw.gov.au</t>
  </si>
  <si>
    <t>Beer-VonRueden</t>
  </si>
  <si>
    <t>(+353)980206786</t>
  </si>
  <si>
    <t>Lion Shatliffe</t>
  </si>
  <si>
    <t>torrillda@youtube.com</t>
  </si>
  <si>
    <t>Wilderman-Reichel</t>
  </si>
  <si>
    <t>(+353)161622838</t>
  </si>
  <si>
    <t>Reyna Gamell</t>
  </si>
  <si>
    <t>wblackburndb@t.co</t>
  </si>
  <si>
    <t>Heidenreich-Bauch</t>
  </si>
  <si>
    <t>(+353)947788174</t>
  </si>
  <si>
    <t>Querida Petruska</t>
  </si>
  <si>
    <t>alehriandc@telegraph.co.uk</t>
  </si>
  <si>
    <t>Waelchi and Sons</t>
  </si>
  <si>
    <t>(+353)468677731</t>
  </si>
  <si>
    <t>Becka Edmott</t>
  </si>
  <si>
    <t>slahertydd@addthis.com</t>
  </si>
  <si>
    <t>Bechtelar LLC</t>
  </si>
  <si>
    <t>(+353)407712991</t>
  </si>
  <si>
    <t>Sallie Haverson</t>
  </si>
  <si>
    <t>nclevelandde@ebay.com</t>
  </si>
  <si>
    <t>Howe-Blick</t>
  </si>
  <si>
    <t>(+353)301320692</t>
  </si>
  <si>
    <t>Lorelle Dunklee</t>
  </si>
  <si>
    <t>sscorerdf@ovh.net</t>
  </si>
  <si>
    <t>Gerlach-Abshire</t>
  </si>
  <si>
    <t>(+353)295042099</t>
  </si>
  <si>
    <t>Dee dee Durkin</t>
  </si>
  <si>
    <t>wfincherdg@typepad.com</t>
  </si>
  <si>
    <t>Rowe, Nienow and Cruickshank</t>
  </si>
  <si>
    <t>(+353)453200713</t>
  </si>
  <si>
    <t>Talia Wernher</t>
  </si>
  <si>
    <t>kbaughendh@eepurl.com</t>
  </si>
  <si>
    <t>Parker, Bahringer and Wunsch</t>
  </si>
  <si>
    <t>(+353)825656742</t>
  </si>
  <si>
    <t>Mei Berzons</t>
  </si>
  <si>
    <t>hgumarydi@yelp.com</t>
  </si>
  <si>
    <t>(+353)057533964</t>
  </si>
  <si>
    <t>Catlaina Gilbody</t>
  </si>
  <si>
    <t>delcoatdj@creativecommons.org</t>
  </si>
  <si>
    <t>Beer Inc</t>
  </si>
  <si>
    <t>(+353)398144161</t>
  </si>
  <si>
    <t>Mikkel Lurriman</t>
  </si>
  <si>
    <t>pdeeslydk@ifeng.com</t>
  </si>
  <si>
    <t>Hegmann, Fadel and Reynolds</t>
  </si>
  <si>
    <t>(+353)168470587</t>
  </si>
  <si>
    <t>Aube Alliban</t>
  </si>
  <si>
    <t>sdanaherdl@dailymotion.com</t>
  </si>
  <si>
    <t>Kirlin, Bernier and Streich</t>
  </si>
  <si>
    <t>(+353)092112211</t>
  </si>
  <si>
    <t>Fonz Beazer</t>
  </si>
  <si>
    <t>cmcmeekingdm@tripod.com</t>
  </si>
  <si>
    <t>Davis, Zulauf and Steuber</t>
  </si>
  <si>
    <t>(+353)012989909</t>
  </si>
  <si>
    <t>Rafaellle Dispencer</t>
  </si>
  <si>
    <t>pbarlesdn@barnesandnoble.com</t>
  </si>
  <si>
    <t>Purdy and Sons</t>
  </si>
  <si>
    <t>(+353)463455010</t>
  </si>
  <si>
    <t>Walther Kitchinghan</t>
  </si>
  <si>
    <t>mserrelldo@com.com</t>
  </si>
  <si>
    <t>Daugherty, Schowalter and Frami</t>
  </si>
  <si>
    <t>(+353)700891005</t>
  </si>
  <si>
    <t>Dolly Shewen</t>
  </si>
  <si>
    <t>bfitzsimondp@webnode.com</t>
  </si>
  <si>
    <t>Renner, Koelpin and Hand</t>
  </si>
  <si>
    <t>(+353)671594998</t>
  </si>
  <si>
    <t>Hirsch Sirett</t>
  </si>
  <si>
    <t>bvanoorddq@thetimes.co.uk</t>
  </si>
  <si>
    <t>Zemlak LLC</t>
  </si>
  <si>
    <t>(+353)496701634</t>
  </si>
  <si>
    <t>Theo Wasiel</t>
  </si>
  <si>
    <t>mhazlehurstdr@wufoo.com</t>
  </si>
  <si>
    <t>Thompson, Fahey and Goldner</t>
  </si>
  <si>
    <t>(+353)601155721</t>
  </si>
  <si>
    <t>Delbert Trousdell</t>
  </si>
  <si>
    <t>hdeetlefsds@wunderground.com</t>
  </si>
  <si>
    <t>Ledner, Zemlak and Harber</t>
  </si>
  <si>
    <t>(+353)287229900</t>
  </si>
  <si>
    <t>Denver Guerry</t>
  </si>
  <si>
    <t>ahargittdt@github.com</t>
  </si>
  <si>
    <t>Veum-Pouros</t>
  </si>
  <si>
    <t>(+353)755887236</t>
  </si>
  <si>
    <t>Robyn Midden</t>
  </si>
  <si>
    <t>olavaldu@posterous.com</t>
  </si>
  <si>
    <t>Cronin-Adams</t>
  </si>
  <si>
    <t>(+353)191664069</t>
  </si>
  <si>
    <t>Gay Daldan</t>
  </si>
  <si>
    <t>ggriptondv@answers.com</t>
  </si>
  <si>
    <t>Littel and Sons</t>
  </si>
  <si>
    <t>(+353)020685155</t>
  </si>
  <si>
    <t>Drusi Franc</t>
  </si>
  <si>
    <t>rpammentdw@ucla.edu</t>
  </si>
  <si>
    <t>Waelchi-Beier</t>
  </si>
  <si>
    <t>(+353)763259305</t>
  </si>
  <si>
    <t>Jamill Duddy</t>
  </si>
  <si>
    <t>adobkindx@comsenz.com</t>
  </si>
  <si>
    <t>Kreiger, Grimes and Bode</t>
  </si>
  <si>
    <t>(+353)636300186</t>
  </si>
  <si>
    <t>Elisha Allum</t>
  </si>
  <si>
    <t>fmossomdy@omniture.com</t>
  </si>
  <si>
    <t>Harber, Gutmann and Schmitt</t>
  </si>
  <si>
    <t>(+353)504807710</t>
  </si>
  <si>
    <t>Aurore Brabyn</t>
  </si>
  <si>
    <t>ktrevaskisdz@hao123.com</t>
  </si>
  <si>
    <t>Pfannerstill-Bergnaum</t>
  </si>
  <si>
    <t>(+353)225122929</t>
  </si>
  <si>
    <t>Lissi Rycraft</t>
  </si>
  <si>
    <t>tscarasbricke0@theguardian.com</t>
  </si>
  <si>
    <t>Yost LLC</t>
  </si>
  <si>
    <t>(+353)417338440</t>
  </si>
  <si>
    <t>Ozzy Sprosson</t>
  </si>
  <si>
    <t>mstricklere1@mozilla.org</t>
  </si>
  <si>
    <t>Goodwin, Sawayn and O'Keefe</t>
  </si>
  <si>
    <t>(+353)262330303</t>
  </si>
  <si>
    <t>Keenan Sell</t>
  </si>
  <si>
    <t>hrowlinsone2@ihg.com</t>
  </si>
  <si>
    <t>Leannon, Friesen and Metz</t>
  </si>
  <si>
    <t>(+353)721851436</t>
  </si>
  <si>
    <t>Abrahan Leaney</t>
  </si>
  <si>
    <t>eherrerane3@businessinsider.com</t>
  </si>
  <si>
    <t>Bernier-Moen</t>
  </si>
  <si>
    <t>(+353)600588433</t>
  </si>
  <si>
    <t>Barnaby Dancer</t>
  </si>
  <si>
    <t>marchdeacone4@bluehost.com</t>
  </si>
  <si>
    <t>Stamm-Reilly</t>
  </si>
  <si>
    <t>(+353)814436922</t>
  </si>
  <si>
    <t>Stephana Luther</t>
  </si>
  <si>
    <t>dreedyhoughe5@army.mil</t>
  </si>
  <si>
    <t>Gibson LLC</t>
  </si>
  <si>
    <t>(+353)243487254</t>
  </si>
  <si>
    <t>Alyce Lenden</t>
  </si>
  <si>
    <t>gbrooksone6@huffingtonpost.com</t>
  </si>
  <si>
    <t>Beier-Bernier</t>
  </si>
  <si>
    <t>(+353)607520117</t>
  </si>
  <si>
    <t>Cariotta Stayt</t>
  </si>
  <si>
    <t>amactrustiee7@jalbum.net</t>
  </si>
  <si>
    <t>Weber, Rippin and Greenfelder</t>
  </si>
  <si>
    <t>(+353)924615156</t>
  </si>
  <si>
    <t>Nanci Gobourn</t>
  </si>
  <si>
    <t>mchallenore8@spiegel.de</t>
  </si>
  <si>
    <t>Bogan-Orn</t>
  </si>
  <si>
    <t>(+353)825069388</t>
  </si>
  <si>
    <t>Blondy Gyves</t>
  </si>
  <si>
    <t>oleybane9@xing.com</t>
  </si>
  <si>
    <t>Larson-Bednar</t>
  </si>
  <si>
    <t>(+353)225770871</t>
  </si>
  <si>
    <t>Milka Chelsom</t>
  </si>
  <si>
    <t>bverringea@salon.com</t>
  </si>
  <si>
    <t>Treutel, Purdy and Prohaska</t>
  </si>
  <si>
    <t>(+353)615360971</t>
  </si>
  <si>
    <t>Salomo Deverall</t>
  </si>
  <si>
    <t>cporretteb@imgur.com</t>
  </si>
  <si>
    <t>Braun LLC</t>
  </si>
  <si>
    <t>(+353)871399758</t>
  </si>
  <si>
    <t>Cathyleen Groundwator</t>
  </si>
  <si>
    <t>vmccarlichec@hhs.gov</t>
  </si>
  <si>
    <t>Schaden Group</t>
  </si>
  <si>
    <t>(+353)823751663</t>
  </si>
  <si>
    <t>Rolph McLarnon</t>
  </si>
  <si>
    <t>poliveraed@state.gov</t>
  </si>
  <si>
    <t>Heaney-Dietrich</t>
  </si>
  <si>
    <t>(+353)722830664</t>
  </si>
  <si>
    <t>Consuelo Mollnar</t>
  </si>
  <si>
    <t>dsteinsonee@vistaprint.com</t>
  </si>
  <si>
    <t>Skiles LLC</t>
  </si>
  <si>
    <t>(+353)205813024</t>
  </si>
  <si>
    <t>Shandeigh Coppo</t>
  </si>
  <si>
    <t>mwilmottef@businesswire.com</t>
  </si>
  <si>
    <t>Braun Group</t>
  </si>
  <si>
    <t>(+353)219060925</t>
  </si>
  <si>
    <t>Ashly Storre</t>
  </si>
  <si>
    <t>ttendahleg@dion.ne.jp</t>
  </si>
  <si>
    <t>VonRueden LLC</t>
  </si>
  <si>
    <t>(+353)829241942</t>
  </si>
  <si>
    <t>Nancie Iacoboni</t>
  </si>
  <si>
    <t>kcharpineh@nature.com</t>
  </si>
  <si>
    <t>Koss and Sons</t>
  </si>
  <si>
    <t>(+353)908162970</t>
  </si>
  <si>
    <t>Naoma Haitlie</t>
  </si>
  <si>
    <t>amatteottiei@go.com</t>
  </si>
  <si>
    <t>Mante, Lebsack and Orn</t>
  </si>
  <si>
    <t>(+353)815591237</t>
  </si>
  <si>
    <t>Tamera Maxstead</t>
  </si>
  <si>
    <t>csnowsillej@gnu.org</t>
  </si>
  <si>
    <t>Gerhold, Wilkinson and Stokes</t>
  </si>
  <si>
    <t>(+353)414359867</t>
  </si>
  <si>
    <t>Shawn Hollow</t>
  </si>
  <si>
    <t>ytoffelek@ocn.ne.jp</t>
  </si>
  <si>
    <t>Brakus LLC</t>
  </si>
  <si>
    <t>(+353)320816676</t>
  </si>
  <si>
    <t>Lutero Owens</t>
  </si>
  <si>
    <t>nmatuskael@twitpic.com</t>
  </si>
  <si>
    <t>Hilpert-Barrows</t>
  </si>
  <si>
    <t>(+353)382419289</t>
  </si>
  <si>
    <t>Barton D'Alesio</t>
  </si>
  <si>
    <t>cniezenem@utexas.edu</t>
  </si>
  <si>
    <t>Rogahn-Schoen</t>
  </si>
  <si>
    <t>(+353)701070692</t>
  </si>
  <si>
    <t>Mollee Thurlby</t>
  </si>
  <si>
    <t>csheachen@tuttocitta.it</t>
  </si>
  <si>
    <t>Cronin, Balistreri and Parker</t>
  </si>
  <si>
    <t>(+353)326069968</t>
  </si>
  <si>
    <t>Clarinda Jecock</t>
  </si>
  <si>
    <t>bkleinhauseo@google.com.au</t>
  </si>
  <si>
    <t>Klein, McClure and Lubowitz</t>
  </si>
  <si>
    <t>(+353)526565618</t>
  </si>
  <si>
    <t>Toinette Condict</t>
  </si>
  <si>
    <t>nanglinep@dailymail.co.uk</t>
  </si>
  <si>
    <t>Terry and Sons</t>
  </si>
  <si>
    <t>(+353)672887208</t>
  </si>
  <si>
    <t>Laural Ellit</t>
  </si>
  <si>
    <t>pfarralleq@techcrunch.com</t>
  </si>
  <si>
    <t>Wyman and Sons</t>
  </si>
  <si>
    <t>(+353)688675445</t>
  </si>
  <si>
    <t>Mitzi Bruhke</t>
  </si>
  <si>
    <t>ebedleer@cnbc.com</t>
  </si>
  <si>
    <t>Hintz-Veum</t>
  </si>
  <si>
    <t>(+353)912065012</t>
  </si>
  <si>
    <t>Astra Osgood</t>
  </si>
  <si>
    <t>lpigromees@weebly.com</t>
  </si>
  <si>
    <t>Halvorson-Quitzon</t>
  </si>
  <si>
    <t>(+353)821662436</t>
  </si>
  <si>
    <t>Appolonia Benjafield</t>
  </si>
  <si>
    <t>ldumphreyet@amazon.com</t>
  </si>
  <si>
    <t>Kiehn LLC</t>
  </si>
  <si>
    <t>(+353)207264958</t>
  </si>
  <si>
    <t>Wendie Laise</t>
  </si>
  <si>
    <t>cmacellareu@creativecommons.org</t>
  </si>
  <si>
    <t>Gleason-Lubowitz</t>
  </si>
  <si>
    <t>(+353)544618038</t>
  </si>
  <si>
    <t>Sallee Hatrick</t>
  </si>
  <si>
    <t>ilutasev@toplist.cz</t>
  </si>
  <si>
    <t>Lindgren, Ullrich and Gusikowski</t>
  </si>
  <si>
    <t>(+353)955110094</t>
  </si>
  <si>
    <t>Effie McCullouch</t>
  </si>
  <si>
    <t>vsaundersonew@google.com.br</t>
  </si>
  <si>
    <t>Dickinson, Raynor and Stamm</t>
  </si>
  <si>
    <t>(+353)774545529</t>
  </si>
  <si>
    <t>Mil Liles</t>
  </si>
  <si>
    <t>cgrelkaex@aol.com</t>
  </si>
  <si>
    <t>Yundt-Champlin</t>
  </si>
  <si>
    <t>(+353)828076309</t>
  </si>
  <si>
    <t>Deina De Bruyne</t>
  </si>
  <si>
    <t>dredingey@meetup.com</t>
  </si>
  <si>
    <t>Walsh-Lindgren</t>
  </si>
  <si>
    <t>(+353)078230247</t>
  </si>
  <si>
    <t>Nickola Medeway</t>
  </si>
  <si>
    <t>dbarfordez@go.com</t>
  </si>
  <si>
    <t>Baumbach and Sons</t>
  </si>
  <si>
    <t>(+353)017711838</t>
  </si>
  <si>
    <t>Sutherland Le Brun</t>
  </si>
  <si>
    <t>ibattrickf0@over-blog.com</t>
  </si>
  <si>
    <t>Hirthe Inc</t>
  </si>
  <si>
    <t>(+353)868809672</t>
  </si>
  <si>
    <t>Antonio Manion</t>
  </si>
  <si>
    <t>gplanquef1@xinhuanet.com</t>
  </si>
  <si>
    <t>Ziemann, Ziemann and Yundt</t>
  </si>
  <si>
    <t>(+353)085300563</t>
  </si>
  <si>
    <t>Terrye Inworth</t>
  </si>
  <si>
    <t>cvincef2@globo.com</t>
  </si>
  <si>
    <t>Eichmann-Fisher</t>
  </si>
  <si>
    <t>(+353)848664544</t>
  </si>
  <si>
    <t>Jim Lambarton</t>
  </si>
  <si>
    <t>pfrowingf3@skype.com</t>
  </si>
  <si>
    <t>Moore-Will</t>
  </si>
  <si>
    <t>(+353)285870167</t>
  </si>
  <si>
    <t>Jeremias De Ath</t>
  </si>
  <si>
    <t>bboyerf4@reuters.com</t>
  </si>
  <si>
    <t>Bayer-Stark</t>
  </si>
  <si>
    <t>(+353)575150879</t>
  </si>
  <si>
    <t>Lina Nosworthy</t>
  </si>
  <si>
    <t>cperettf5@oaic.gov.au</t>
  </si>
  <si>
    <t>Kulas-Morissette</t>
  </si>
  <si>
    <t>(+353)390439470</t>
  </si>
  <si>
    <t>Jamil Beagan</t>
  </si>
  <si>
    <t>csammesf6@lulu.com</t>
  </si>
  <si>
    <t>Funk, Deckow and Schaden</t>
  </si>
  <si>
    <t>(+353)717984486</t>
  </si>
  <si>
    <t>Lara Pays</t>
  </si>
  <si>
    <t>ksenechellf7@ft.com</t>
  </si>
  <si>
    <t>Gorczany Inc</t>
  </si>
  <si>
    <t>(+353)128311092</t>
  </si>
  <si>
    <t>Eddi Cosgrave</t>
  </si>
  <si>
    <t>chaywoodf8@gizmodo.com</t>
  </si>
  <si>
    <t>Goodwin, Wolff and Ullrich</t>
  </si>
  <si>
    <t>(+353)830940324</t>
  </si>
  <si>
    <t>Dasya Roddick</t>
  </si>
  <si>
    <t>zfaithornf9@elegantthemes.com</t>
  </si>
  <si>
    <t>Walsh-Crist</t>
  </si>
  <si>
    <t>(+353)480565567</t>
  </si>
  <si>
    <t>Cort Bernaldo</t>
  </si>
  <si>
    <t>hrainyfa@boston.com</t>
  </si>
  <si>
    <t>Parisian, Wiegand and Krajcik</t>
  </si>
  <si>
    <t>(+353)654907935</t>
  </si>
  <si>
    <t>Norine Bage</t>
  </si>
  <si>
    <t>dgiggfb@washingtonpost.com</t>
  </si>
  <si>
    <t>Cummings Inc</t>
  </si>
  <si>
    <t>(+353)532444347</t>
  </si>
  <si>
    <t>Hymie Burdess</t>
  </si>
  <si>
    <t>dnodesfc@cocolog-nifty.com</t>
  </si>
  <si>
    <t>Altenwerth-O'Reilly</t>
  </si>
  <si>
    <t>(+353)600106948</t>
  </si>
  <si>
    <t>Claudio Grady</t>
  </si>
  <si>
    <t>akeherfd@printfriendly.com</t>
  </si>
  <si>
    <t>Swift, Reichel and O'Keefe</t>
  </si>
  <si>
    <t>(+353)458942881</t>
  </si>
  <si>
    <t>Javier Prestage</t>
  </si>
  <si>
    <t>tfitzpaynfe@gmpg.org</t>
  </si>
  <si>
    <t>DuBuque-Kris</t>
  </si>
  <si>
    <t>(+353)293942425</t>
  </si>
  <si>
    <t>Burke Ilewicz</t>
  </si>
  <si>
    <t>ctourmellff@icio.us</t>
  </si>
  <si>
    <t>Jacobi, Koch and Lindgren</t>
  </si>
  <si>
    <t>(+353)229671220</t>
  </si>
  <si>
    <t>Emmalynn Trickett</t>
  </si>
  <si>
    <t>cbeyerfg@bluehost.com</t>
  </si>
  <si>
    <t>Turner-Cole</t>
  </si>
  <si>
    <t>(+353)501410191</t>
  </si>
  <si>
    <t>Kare Towndrow</t>
  </si>
  <si>
    <t>jkliemchenfh@gizmodo.com</t>
  </si>
  <si>
    <t>Cole-Bosco</t>
  </si>
  <si>
    <t>(+353)752401882</t>
  </si>
  <si>
    <t>Amandi Conybear</t>
  </si>
  <si>
    <t>mipplettfi@sbwire.com</t>
  </si>
  <si>
    <t>Roberts, Orn and Bins</t>
  </si>
  <si>
    <t>(+353)545339058</t>
  </si>
  <si>
    <t>Frasquito Izatt</t>
  </si>
  <si>
    <t>rpidgeleyfj@diigo.com</t>
  </si>
  <si>
    <t>Champlin Group</t>
  </si>
  <si>
    <t>(+353)275418647</t>
  </si>
  <si>
    <t>Horst Ceresa</t>
  </si>
  <si>
    <t>vjirusfk@pcworld.com</t>
  </si>
  <si>
    <t>(+353)976029131</t>
  </si>
  <si>
    <t>Colet D' Angelo</t>
  </si>
  <si>
    <t>rpitcaithleyfl@slashdot.org</t>
  </si>
  <si>
    <t>Toy, Gibson and Halvorson</t>
  </si>
  <si>
    <t>(+353)439390442</t>
  </si>
  <si>
    <t>Gottfried Ilott</t>
  </si>
  <si>
    <t>omegrofffm@netscape.com</t>
  </si>
  <si>
    <t>Lueilwitz-Quitzon</t>
  </si>
  <si>
    <t>(+353)036377550</t>
  </si>
  <si>
    <t>Maddalena Dickins</t>
  </si>
  <si>
    <t>fakittfn@dropbox.com</t>
  </si>
  <si>
    <t>(+353)341896235</t>
  </si>
  <si>
    <t>Shalne Treasure</t>
  </si>
  <si>
    <t>gswiffenfo@census.gov</t>
  </si>
  <si>
    <t>Bartoletti and Sons</t>
  </si>
  <si>
    <t>(+353)028037240</t>
  </si>
  <si>
    <t>Victor Crosse</t>
  </si>
  <si>
    <t>unevisonfp@creativecommons.org</t>
  </si>
  <si>
    <t>Olson and Sons</t>
  </si>
  <si>
    <t>(+353)461865670</t>
  </si>
  <si>
    <t>Horatia Tregidgo</t>
  </si>
  <si>
    <t>cocrevanfq@washington.edu</t>
  </si>
  <si>
    <t>Reynolds and Sons</t>
  </si>
  <si>
    <t>(+353)743558265</t>
  </si>
  <si>
    <t>Nola Neill</t>
  </si>
  <si>
    <t>mhughlinfr@squidoo.com</t>
  </si>
  <si>
    <t>Luettgen, Rau and Cartwright</t>
  </si>
  <si>
    <t>(+353)814537611</t>
  </si>
  <si>
    <t>Aurelie Cuppleditch</t>
  </si>
  <si>
    <t>khuxtonfs@squarespace.com</t>
  </si>
  <si>
    <t>Wolff-Nikolaus</t>
  </si>
  <si>
    <t>(+353)403604410</t>
  </si>
  <si>
    <t>Ailsun Poulney</t>
  </si>
  <si>
    <t>tbroxtonft@toplist.cz</t>
  </si>
  <si>
    <t>Hettinger-Bergnaum</t>
  </si>
  <si>
    <t>(+353)177134933</t>
  </si>
  <si>
    <t>Samantha Caldero</t>
  </si>
  <si>
    <t>zaycefu@angelfire.com</t>
  </si>
  <si>
    <t>Brakus-Romaguera</t>
  </si>
  <si>
    <t>(+353)261319352</t>
  </si>
  <si>
    <t>Gabbey Critoph</t>
  </si>
  <si>
    <t>htownsendfv@sciencedaily.com</t>
  </si>
  <si>
    <t>Runolfsson-Marks</t>
  </si>
  <si>
    <t>(+353)943363345</t>
  </si>
  <si>
    <t>Trenton Merdew</t>
  </si>
  <si>
    <t>cduggaryfw@yellowbook.com</t>
  </si>
  <si>
    <t>Prohaska-Windler</t>
  </si>
  <si>
    <t>(+353)733171032</t>
  </si>
  <si>
    <t>Kristopher Smuth</t>
  </si>
  <si>
    <t>kseinfx@uiuc.edu</t>
  </si>
  <si>
    <t>Wyman, Wiegand and Macejkovic</t>
  </si>
  <si>
    <t>(+353)233911427</t>
  </si>
  <si>
    <t>Justina Batters</t>
  </si>
  <si>
    <t>wschurickefy@amazon.com</t>
  </si>
  <si>
    <t>Pfeffer, Hoppe and McCullough</t>
  </si>
  <si>
    <t>(+353)395704812</t>
  </si>
  <si>
    <t>Kesley Atmore</t>
  </si>
  <si>
    <t>lporrittfz@bandcamp.com</t>
  </si>
  <si>
    <t>Lemke-Barrows</t>
  </si>
  <si>
    <t>(+353)290033157</t>
  </si>
  <si>
    <t>Anabella Huckle</t>
  </si>
  <si>
    <t>ckemg0@symantec.com</t>
  </si>
  <si>
    <t>Buckridge-Klocko</t>
  </si>
  <si>
    <t>(+353)533022361</t>
  </si>
  <si>
    <t>Audi MacDermott</t>
  </si>
  <si>
    <t>ooldeyg1@spotify.com</t>
  </si>
  <si>
    <t>Hilpert-Thiel</t>
  </si>
  <si>
    <t>(+353)402901301</t>
  </si>
  <si>
    <t>Barney Gerasch</t>
  </si>
  <si>
    <t>smagneg2@cnn.com</t>
  </si>
  <si>
    <t>Lang-Cremin</t>
  </si>
  <si>
    <t>(+353)660468460</t>
  </si>
  <si>
    <t>Lani Guilloneau</t>
  </si>
  <si>
    <t>jcubbing3@apache.org</t>
  </si>
  <si>
    <t>Crooks Inc</t>
  </si>
  <si>
    <t>(+353)802227885</t>
  </si>
  <si>
    <t>Rasia Dixson</t>
  </si>
  <si>
    <t>tdarrigog4@hhs.gov</t>
  </si>
  <si>
    <t>Hettinger, Herzog and Brown</t>
  </si>
  <si>
    <t>(+353)433409193</t>
  </si>
  <si>
    <t>Karoline Traite</t>
  </si>
  <si>
    <t>bstruttmang5@apple.com</t>
  </si>
  <si>
    <t>Bartell-Pfeffer</t>
  </si>
  <si>
    <t>(+353)437309403</t>
  </si>
  <si>
    <t>Bernadene Athow</t>
  </si>
  <si>
    <t>khuscroftg6@ox.ac.uk</t>
  </si>
  <si>
    <t>Runte Group</t>
  </si>
  <si>
    <t>(+353)218816061</t>
  </si>
  <si>
    <t>Ashby Kelinge</t>
  </si>
  <si>
    <t>jmanvilleg7@woothemes.com</t>
  </si>
  <si>
    <t>Tillman-Considine</t>
  </si>
  <si>
    <t>(+353)628862308</t>
  </si>
  <si>
    <t>Eduard Kirsop</t>
  </si>
  <si>
    <t>sluterg8@woothemes.com</t>
  </si>
  <si>
    <t>Ondricka, Schinner and Runolfsson</t>
  </si>
  <si>
    <t>(+353)587731286</t>
  </si>
  <si>
    <t>Kleon Chantillon</t>
  </si>
  <si>
    <t>gdong9@slashdot.org</t>
  </si>
  <si>
    <t>Ferry-Ebert</t>
  </si>
  <si>
    <t>(+353)833113444</t>
  </si>
  <si>
    <t>Darlene Griston</t>
  </si>
  <si>
    <t>dinderwickga@qq.com</t>
  </si>
  <si>
    <t>Abernathy, Kovacek and Wolff</t>
  </si>
  <si>
    <t>(+353)876229592</t>
  </si>
  <si>
    <t>Herrick Foulsham</t>
  </si>
  <si>
    <t>alondongb@google.co.uk</t>
  </si>
  <si>
    <t>Stiedemann-Keeling</t>
  </si>
  <si>
    <t>(+353)974705941</t>
  </si>
  <si>
    <t>Nikolas Omar</t>
  </si>
  <si>
    <t>lwestwellgc@scientificamerican.com</t>
  </si>
  <si>
    <t>Quitzon, Dicki and Brown</t>
  </si>
  <si>
    <t>(+353)765207885</t>
  </si>
  <si>
    <t>Cobbie Arnhold</t>
  </si>
  <si>
    <t>lbugsgd@posterous.com</t>
  </si>
  <si>
    <t>Lynch-West</t>
  </si>
  <si>
    <t>(+353)227572041</t>
  </si>
  <si>
    <t>Brig Sams</t>
  </si>
  <si>
    <t>lyvenge@phoca.cz</t>
  </si>
  <si>
    <t>Rodriguez, Johns and Lebsack</t>
  </si>
  <si>
    <t>(+353)358910432</t>
  </si>
  <si>
    <t>Kimble Rapps</t>
  </si>
  <si>
    <t>fscamerdinegf@tripod.com</t>
  </si>
  <si>
    <t>Lueilwitz and Sons</t>
  </si>
  <si>
    <t>(+353)976460703</t>
  </si>
  <si>
    <t>Currey Ballam</t>
  </si>
  <si>
    <t>jschreursgg@buzzfeed.com</t>
  </si>
  <si>
    <t>Barrows, Powlowski and Goldner</t>
  </si>
  <si>
    <t>(+353)036869110</t>
  </si>
  <si>
    <t>Jess Prinne</t>
  </si>
  <si>
    <t>dflowittgh@seattletimes.com</t>
  </si>
  <si>
    <t>Witting LLC</t>
  </si>
  <si>
    <t>(+353)040579084</t>
  </si>
  <si>
    <t>Piper Dolbey</t>
  </si>
  <si>
    <t>mpearngi@gmpg.org</t>
  </si>
  <si>
    <t>Kuhlman Group</t>
  </si>
  <si>
    <t>(+353)194426706</t>
  </si>
  <si>
    <t>Caesar Peskin</t>
  </si>
  <si>
    <t>askaymangj@123-reg.co.uk</t>
  </si>
  <si>
    <t>Romaguera, Corkery and Hartmann</t>
  </si>
  <si>
    <t>(+353)757182609</t>
  </si>
  <si>
    <t>Kellie Ness</t>
  </si>
  <si>
    <t>dlanneygk@prnewswire.com</t>
  </si>
  <si>
    <t>Quigley Inc</t>
  </si>
  <si>
    <t>(+353)162168776</t>
  </si>
  <si>
    <t>Sandy Bengough</t>
  </si>
  <si>
    <t>gtheseiragl@theglobeandmail.com</t>
  </si>
  <si>
    <t>Tillman, Runolfsdottir and Ankunding</t>
  </si>
  <si>
    <t>(+353)673577211</t>
  </si>
  <si>
    <t>Den Gover</t>
  </si>
  <si>
    <t>mfleschergm@fastcompany.com</t>
  </si>
  <si>
    <t>Passive</t>
  </si>
  <si>
    <t>Brekke and Sons</t>
  </si>
  <si>
    <t>(+353)805654726</t>
  </si>
  <si>
    <t>Sibylla Farnin</t>
  </si>
  <si>
    <t>kwainegn@fc2.com</t>
  </si>
  <si>
    <t>Jenkins Inc</t>
  </si>
  <si>
    <t>(+353)743487190</t>
  </si>
  <si>
    <t>Brucie Westcarr</t>
  </si>
  <si>
    <t>dhorseygo@msn.com</t>
  </si>
  <si>
    <t>Prohaska-Collier</t>
  </si>
  <si>
    <t>(+353)393449900</t>
  </si>
  <si>
    <t>Violette Phillis</t>
  </si>
  <si>
    <t>chousamgp@nasa.gov</t>
  </si>
  <si>
    <t>Raynor-Fahey</t>
  </si>
  <si>
    <t>(+353)428208689</t>
  </si>
  <si>
    <t>Amby Filov</t>
  </si>
  <si>
    <t>lbrackstonegq@nasa.gov</t>
  </si>
  <si>
    <t>Gottlieb-Douglas</t>
  </si>
  <si>
    <t>(+353)268132466</t>
  </si>
  <si>
    <t>Gusella Cornewell</t>
  </si>
  <si>
    <t>bbranngr@4shared.com</t>
  </si>
  <si>
    <t>Torphy, Ernser and McCullough</t>
  </si>
  <si>
    <t>(+353)036133806</t>
  </si>
  <si>
    <t>Vallie Ingleson</t>
  </si>
  <si>
    <t>agammackgs@deviantart.com</t>
  </si>
  <si>
    <t>Crona-Powlowski</t>
  </si>
  <si>
    <t>(+353)908964493</t>
  </si>
  <si>
    <t>Tomlin Bagster</t>
  </si>
  <si>
    <t>eelsmoregt@businessweek.com</t>
  </si>
  <si>
    <t>Towne LLC</t>
  </si>
  <si>
    <t>(+353)033773931</t>
  </si>
  <si>
    <t>Taite Molloy</t>
  </si>
  <si>
    <t>ckalvingu@mysql.com</t>
  </si>
  <si>
    <t>Mayer-Wisozk</t>
  </si>
  <si>
    <t>(+353)198336027</t>
  </si>
  <si>
    <t>Cristionna Swinfen</t>
  </si>
  <si>
    <t>vtoyegv@is.gd</t>
  </si>
  <si>
    <t>Smith-Renner</t>
  </si>
  <si>
    <t>(+353)084561608</t>
  </si>
  <si>
    <t>Jared Loosemore</t>
  </si>
  <si>
    <t>rmogergw@guardian.co.uk</t>
  </si>
  <si>
    <t>Romaguera-Nicolas</t>
  </si>
  <si>
    <t>(+353)202190248</t>
  </si>
  <si>
    <t>Farah Rolston</t>
  </si>
  <si>
    <t>gmoreinisgx@example.com</t>
  </si>
  <si>
    <t>Ondricka-Franecki</t>
  </si>
  <si>
    <t>(+353)069266563</t>
  </si>
  <si>
    <t>Calley Cristofolo</t>
  </si>
  <si>
    <t>lpetrigy@soup.io</t>
  </si>
  <si>
    <t>Stokes and Sons</t>
  </si>
  <si>
    <t>(+353)418138878</t>
  </si>
  <si>
    <t>Horacio Haggidon</t>
  </si>
  <si>
    <t>rtapendengz@flavors.me</t>
  </si>
  <si>
    <t>Langworth LLC</t>
  </si>
  <si>
    <t>(+353)952174336</t>
  </si>
  <si>
    <t>Milissent Hanley</t>
  </si>
  <si>
    <t>aparloth0@slideshare.net</t>
  </si>
  <si>
    <t>Yundt-Blick</t>
  </si>
  <si>
    <t>(+353)506024288</t>
  </si>
  <si>
    <t>Jacquetta Puddefoot</t>
  </si>
  <si>
    <t>shastelowh1@de.vu</t>
  </si>
  <si>
    <t>(+353)876114346</t>
  </si>
  <si>
    <t>Zolly Beane</t>
  </si>
  <si>
    <t>komullenh2@google.cn</t>
  </si>
  <si>
    <t>Harvey, Lubowitz and Hoeger</t>
  </si>
  <si>
    <t>(+353)181923515</t>
  </si>
  <si>
    <t>Dasya Battrum</t>
  </si>
  <si>
    <t>byerrallh3@imgur.com</t>
  </si>
  <si>
    <t>Barrows-Okuneva</t>
  </si>
  <si>
    <t>(+353)134567353</t>
  </si>
  <si>
    <t>Carie Matis</t>
  </si>
  <si>
    <t>ebottjerh4@topsy.com</t>
  </si>
  <si>
    <t>Will Group</t>
  </si>
  <si>
    <t>(+353)744102143</t>
  </si>
  <si>
    <t>Free Innerstone</t>
  </si>
  <si>
    <t>olinfordh5@exblog.jp</t>
  </si>
  <si>
    <t>Waters, Medhurst and Hudson</t>
  </si>
  <si>
    <t>(+353)513063974</t>
  </si>
  <si>
    <t>Rosemarie Rickards</t>
  </si>
  <si>
    <t>kshirerh6@java.com</t>
  </si>
  <si>
    <t>Jenkins-Dickens</t>
  </si>
  <si>
    <t>(+353)335335876</t>
  </si>
  <si>
    <t>Phip Bernetti</t>
  </si>
  <si>
    <t>ipanash7@dailymotion.com</t>
  </si>
  <si>
    <t>Batz-Schimmel</t>
  </si>
  <si>
    <t>(+353)251986585</t>
  </si>
  <si>
    <t>Tessy Greenroa</t>
  </si>
  <si>
    <t>mrosencrantzh8@pagesperso-orange.fr</t>
  </si>
  <si>
    <t>Emard-Wisoky</t>
  </si>
  <si>
    <t>(+353)711372857</t>
  </si>
  <si>
    <t>Brad Strudwick</t>
  </si>
  <si>
    <t>wpulteneyeh9@godaddy.com</t>
  </si>
  <si>
    <t>Abshire-Kris</t>
  </si>
  <si>
    <t>(+353)639977238</t>
  </si>
  <si>
    <t>Eleanore McFetridge</t>
  </si>
  <si>
    <t>cdewersonha@vk.com</t>
  </si>
  <si>
    <t>Wisoky, Gerhold and Spencer</t>
  </si>
  <si>
    <t>(+353)784486164</t>
  </si>
  <si>
    <t>Maisey Angrock</t>
  </si>
  <si>
    <t>lprobynhb@blogspot.com</t>
  </si>
  <si>
    <t>Walker, Sauer and Windler</t>
  </si>
  <si>
    <t>(+353)134044859</t>
  </si>
  <si>
    <t>Carri Pillinger</t>
  </si>
  <si>
    <t>abluetthc@istockphoto.com</t>
  </si>
  <si>
    <t>Crooks and Sons</t>
  </si>
  <si>
    <t>(+353)776556031</t>
  </si>
  <si>
    <t>Orrin Salling</t>
  </si>
  <si>
    <t>fpemberyhd@sohu.com</t>
  </si>
  <si>
    <t>Nader Inc</t>
  </si>
  <si>
    <t>(+353)891592351</t>
  </si>
  <si>
    <t>Haslett Padbury</t>
  </si>
  <si>
    <t>ftrebilcockhe@merriam-webster.com</t>
  </si>
  <si>
    <t>Gorczany Group</t>
  </si>
  <si>
    <t>(+353)521661452</t>
  </si>
  <si>
    <t>Ogdon Keedy</t>
  </si>
  <si>
    <t>bpeltzhf@ocn.ne.jp</t>
  </si>
  <si>
    <t>Abernathy-Shields</t>
  </si>
  <si>
    <t>(+353)581268783</t>
  </si>
  <si>
    <t>Garrik Berard</t>
  </si>
  <si>
    <t>broccahg@github.com</t>
  </si>
  <si>
    <t>Marks-Bernier</t>
  </si>
  <si>
    <t>(+353)115267939</t>
  </si>
  <si>
    <t>Bale Hargreave</t>
  </si>
  <si>
    <t>eboanashh@themeforest.net</t>
  </si>
  <si>
    <t>Krajcik, VonRueden and Hirthe</t>
  </si>
  <si>
    <t>(+353)410743104</t>
  </si>
  <si>
    <t>Bess Wathey</t>
  </si>
  <si>
    <t>hhirtzhi@nbcnews.com</t>
  </si>
  <si>
    <t>(+353)916405233</t>
  </si>
  <si>
    <t>Chandler Sisey</t>
  </si>
  <si>
    <t>tribbenshj@pagesperso-orange.fr</t>
  </si>
  <si>
    <t>Botsford Group</t>
  </si>
  <si>
    <t>(+353)195160023</t>
  </si>
  <si>
    <t>Nyssa Armfirld</t>
  </si>
  <si>
    <t>rgierhardhk@reverbnation.com</t>
  </si>
  <si>
    <t>Miller-Russel</t>
  </si>
  <si>
    <t>(+353)806347436</t>
  </si>
  <si>
    <t>Isahella Kingman</t>
  </si>
  <si>
    <t>sblakesleehl@salon.com</t>
  </si>
  <si>
    <t>Morissette and Sons</t>
  </si>
  <si>
    <t>(+353)396972420</t>
  </si>
  <si>
    <t>Rania How to preserve</t>
  </si>
  <si>
    <t>sdearlovehm@gnu.org</t>
  </si>
  <si>
    <t>Koepp and Sons</t>
  </si>
  <si>
    <t>(+353)642558493</t>
  </si>
  <si>
    <t>Goldy Hatrey</t>
  </si>
  <si>
    <t>wvedekhovhn@sciencedirect.com</t>
  </si>
  <si>
    <t>Wisoky-Gerlach</t>
  </si>
  <si>
    <t>(+353)811329775</t>
  </si>
  <si>
    <t>Ezequiel Aloshikin</t>
  </si>
  <si>
    <t>gbroxupho@redcross.org</t>
  </si>
  <si>
    <t>Brakus Group</t>
  </si>
  <si>
    <t>(+353)349330179</t>
  </si>
  <si>
    <t>Alison Ajean</t>
  </si>
  <si>
    <t>bfairningtonhp@cnn.com</t>
  </si>
  <si>
    <t>Olson-Jenkins</t>
  </si>
  <si>
    <t>(+353)325916725</t>
  </si>
  <si>
    <t>Vivi Paddeley</t>
  </si>
  <si>
    <t>nmaxfieldhq@imdb.com</t>
  </si>
  <si>
    <t>Stark, Lang and Schmeler</t>
  </si>
  <si>
    <t>(+353)058923780</t>
  </si>
  <si>
    <t>Colleen Farrears</t>
  </si>
  <si>
    <t>kkellegherhr@cmu.edu</t>
  </si>
  <si>
    <t>(+353)430490043</t>
  </si>
  <si>
    <t>Benn Potter</t>
  </si>
  <si>
    <t>hedgetths@vinaora.com</t>
  </si>
  <si>
    <t>Nolan-King</t>
  </si>
  <si>
    <t>(+353)254795663</t>
  </si>
  <si>
    <t>Mason Varnam</t>
  </si>
  <si>
    <t>rcansdallht@naver.com</t>
  </si>
  <si>
    <t>Upton, Herzog and O'Hara</t>
  </si>
  <si>
    <t>(+353)591420477</t>
  </si>
  <si>
    <t>Amalea Sillars</t>
  </si>
  <si>
    <t>jupexhu@uiuc.edu</t>
  </si>
  <si>
    <t>Wintheiser-Heller</t>
  </si>
  <si>
    <t>(+353)370085027</t>
  </si>
  <si>
    <t>Constancy Cappel</t>
  </si>
  <si>
    <t>goverstonehv@tamu.edu</t>
  </si>
  <si>
    <t>Nolan, Emmerich and Gusikowski</t>
  </si>
  <si>
    <t>(+353)233713400</t>
  </si>
  <si>
    <t>Dannye Chape</t>
  </si>
  <si>
    <t>eberryannhw@mozilla.org</t>
  </si>
  <si>
    <t>Lakin, Spinka and O'Conner</t>
  </si>
  <si>
    <t>(+353)933583601</t>
  </si>
  <si>
    <t>Clayson Sikora</t>
  </si>
  <si>
    <t>rbrichamhx@who.int</t>
  </si>
  <si>
    <t>McDermott Inc</t>
  </si>
  <si>
    <t>(+353)223543650</t>
  </si>
  <si>
    <t>Anthony Cisec</t>
  </si>
  <si>
    <t>aaspreyhy@upenn.edu</t>
  </si>
  <si>
    <t>Abernathy, Mills and Huels</t>
  </si>
  <si>
    <t>(+353)169487601</t>
  </si>
  <si>
    <t>Coral Moscrop</t>
  </si>
  <si>
    <t>ttrobeyhz@shinystat.com</t>
  </si>
  <si>
    <t>Schroeder Inc</t>
  </si>
  <si>
    <t>(+353)755849257</t>
  </si>
  <si>
    <t>Ciro Hardin</t>
  </si>
  <si>
    <t>kvearei0@creativecommons.org</t>
  </si>
  <si>
    <t>Herman, Yost and Abbott</t>
  </si>
  <si>
    <t>(+353)439007918</t>
  </si>
  <si>
    <t>Yuma Krolman</t>
  </si>
  <si>
    <t>ndesquesnesi1@shinystat.com</t>
  </si>
  <si>
    <t>ACC-967-41550</t>
  </si>
  <si>
    <t>ACC-427-02831</t>
  </si>
  <si>
    <t>ACC-315-33280</t>
  </si>
  <si>
    <t>ACC-871-38169</t>
  </si>
  <si>
    <t>ACC-339-35883</t>
  </si>
  <si>
    <t>ACC-290-65059</t>
  </si>
  <si>
    <t>ACC-547-77702</t>
  </si>
  <si>
    <t>ACC-624-38371</t>
  </si>
  <si>
    <t>ACC-912-05945</t>
  </si>
  <si>
    <t>ACC-596-06280</t>
  </si>
  <si>
    <t>ACC-673-15050</t>
  </si>
  <si>
    <t>ACC-420-73787</t>
  </si>
  <si>
    <t>ACC-979-08533</t>
  </si>
  <si>
    <t>ACC-529-19812</t>
  </si>
  <si>
    <t>ACC-609-29618</t>
  </si>
  <si>
    <t>ACC-761-48246</t>
  </si>
  <si>
    <t>ACC-237-87425</t>
  </si>
  <si>
    <t>ACC-128-22914</t>
  </si>
  <si>
    <t>ACC-002-29326</t>
  </si>
  <si>
    <t>ACC-187-06413</t>
  </si>
  <si>
    <t>ACC-352-26010</t>
  </si>
  <si>
    <t>ACC-415-25040</t>
  </si>
  <si>
    <t>ACC-154-07708</t>
  </si>
  <si>
    <t>ACC-916-96835</t>
  </si>
  <si>
    <t>ACC-183-02531</t>
  </si>
  <si>
    <t>ACC-529-22687</t>
  </si>
  <si>
    <t>ACC-652-21487</t>
  </si>
  <si>
    <t>ACC-770-72377</t>
  </si>
  <si>
    <t>ACC-255-29669</t>
  </si>
  <si>
    <t>ACC-231-08804</t>
  </si>
  <si>
    <t>ACC-228-83513</t>
  </si>
  <si>
    <t>ACC-488-67305</t>
  </si>
  <si>
    <t>ACC-624-42721</t>
  </si>
  <si>
    <t>ACC-967-89155</t>
  </si>
  <si>
    <t>ACC-831-59539</t>
  </si>
  <si>
    <t>ACC-970-47502</t>
  </si>
  <si>
    <t>ACC-712-91644</t>
  </si>
  <si>
    <t>ACC-776-90927</t>
  </si>
  <si>
    <t>ACC-226-74304</t>
  </si>
  <si>
    <t>ACC-099-66870</t>
  </si>
  <si>
    <t>ACC-930-43588</t>
  </si>
  <si>
    <t>ACC-679-94274</t>
  </si>
  <si>
    <t>ACC-560-17779</t>
  </si>
  <si>
    <t>ACC-582-53216</t>
  </si>
  <si>
    <t>ACC-997-10559</t>
  </si>
  <si>
    <t>ACC-513-93334</t>
  </si>
  <si>
    <t>ACC-514-82886</t>
  </si>
  <si>
    <t>ACC-285-56367</t>
  </si>
  <si>
    <t>ACC-844-60202</t>
  </si>
  <si>
    <t>ACC-820-15818</t>
  </si>
  <si>
    <t>ACC-786-66208</t>
  </si>
  <si>
    <t>ACC-001-17573</t>
  </si>
  <si>
    <t>ACC-745-38488</t>
  </si>
  <si>
    <t>ACC-264-81195</t>
  </si>
  <si>
    <t>ACC-010-59838</t>
  </si>
  <si>
    <t>ACC-662-56335</t>
  </si>
  <si>
    <t>ACC-371-37889</t>
  </si>
  <si>
    <t>ACC-502-35331</t>
  </si>
  <si>
    <t>ACC-845-76218</t>
  </si>
  <si>
    <t>ACC-017-31269</t>
  </si>
  <si>
    <t>ACC-247-79018</t>
  </si>
  <si>
    <t>ACC-433-85004</t>
  </si>
  <si>
    <t>ACC-147-61582</t>
  </si>
  <si>
    <t>ACC-115-97777</t>
  </si>
  <si>
    <t>ACC-969-17643</t>
  </si>
  <si>
    <t>ACC-931-46170</t>
  </si>
  <si>
    <t>ACC-025-64695</t>
  </si>
  <si>
    <t>ACC-705-15124</t>
  </si>
  <si>
    <t>ACC-594-41851</t>
  </si>
  <si>
    <t>ACC-331-86588</t>
  </si>
  <si>
    <t>ACC-183-25119</t>
  </si>
  <si>
    <t>ACC-586-62814</t>
  </si>
  <si>
    <t>ACC-473-20649</t>
  </si>
  <si>
    <t>ACC-443-77478</t>
  </si>
  <si>
    <t>ACC-052-75833</t>
  </si>
  <si>
    <t>ACC-108-05484</t>
  </si>
  <si>
    <t>ACC-752-78291</t>
  </si>
  <si>
    <t>ACC-968-68567</t>
  </si>
  <si>
    <t>ACC-752-17821</t>
  </si>
  <si>
    <t>ACC-265-56651</t>
  </si>
  <si>
    <t>ACC-577-72633</t>
  </si>
  <si>
    <t>ACC-029-63547</t>
  </si>
  <si>
    <t>ACC-807-21563</t>
  </si>
  <si>
    <t>ACC-741-00289</t>
  </si>
  <si>
    <t>ACC-557-58560</t>
  </si>
  <si>
    <t>ACC-078-35081</t>
  </si>
  <si>
    <t>ACC-528-27350</t>
  </si>
  <si>
    <t>ACC-585-49646</t>
  </si>
  <si>
    <t>ACC-567-48381</t>
  </si>
  <si>
    <t>ACC-217-35684</t>
  </si>
  <si>
    <t>ACC-459-04349</t>
  </si>
  <si>
    <t>ACC-021-05421</t>
  </si>
  <si>
    <t>ACC-679-44857</t>
  </si>
  <si>
    <t>ACC-692-35385</t>
  </si>
  <si>
    <t>ACC-804-78056</t>
  </si>
  <si>
    <t>ACC-994-02347</t>
  </si>
  <si>
    <t>ACC-627-45579</t>
  </si>
  <si>
    <t>ACC-277-14899</t>
  </si>
  <si>
    <t>ACC-408-00633</t>
  </si>
  <si>
    <t>ACC-314-59605</t>
  </si>
  <si>
    <t>ACC-837-32376</t>
  </si>
  <si>
    <t>ACC-422-82821</t>
  </si>
  <si>
    <t>ACC-546-26201</t>
  </si>
  <si>
    <t>ACC-126-34548</t>
  </si>
  <si>
    <t>ACC-215-08750</t>
  </si>
  <si>
    <t>ACC-872-36285</t>
  </si>
  <si>
    <t>ACC-409-26424</t>
  </si>
  <si>
    <t>ACC-616-11336</t>
  </si>
  <si>
    <t>ACC-741-76916</t>
  </si>
  <si>
    <t>ACC-156-94338</t>
  </si>
  <si>
    <t>ACC-390-22156</t>
  </si>
  <si>
    <t>ACC-238-14502</t>
  </si>
  <si>
    <t>ACC-107-49313</t>
  </si>
  <si>
    <t>ACC-400-52615</t>
  </si>
  <si>
    <t>ACC-681-97021</t>
  </si>
  <si>
    <t>ACC-917-95369</t>
  </si>
  <si>
    <t>ACC-421-79898</t>
  </si>
  <si>
    <t>ACC-254-82423</t>
  </si>
  <si>
    <t>ACC-295-98366</t>
  </si>
  <si>
    <t>ACC-987-08936</t>
  </si>
  <si>
    <t>ACC-261-04107</t>
  </si>
  <si>
    <t>ACC-529-37335</t>
  </si>
  <si>
    <t>ACC-880-83042</t>
  </si>
  <si>
    <t>ACC-037-37653</t>
  </si>
  <si>
    <t>ACC-163-12047</t>
  </si>
  <si>
    <t>ACC-495-95496</t>
  </si>
  <si>
    <t>ACC-872-41428</t>
  </si>
  <si>
    <t>ACC-113-86472</t>
  </si>
  <si>
    <t>ACC-127-43182</t>
  </si>
  <si>
    <t>ACC-363-35189</t>
  </si>
  <si>
    <t>ACC-985-79669</t>
  </si>
  <si>
    <t>ACC-489-67166</t>
  </si>
  <si>
    <t>ACC-990-29956</t>
  </si>
  <si>
    <t>ACC-105-20037</t>
  </si>
  <si>
    <t>ACC-737-80465</t>
  </si>
  <si>
    <t>ACC-987-56920</t>
  </si>
  <si>
    <t>ACC-728-70462</t>
  </si>
  <si>
    <t>ACC-524-50734</t>
  </si>
  <si>
    <t>ACC-505-78274</t>
  </si>
  <si>
    <t>ACC-279-99210</t>
  </si>
  <si>
    <t>ACC-367-88254</t>
  </si>
  <si>
    <t>ACC-853-09528</t>
  </si>
  <si>
    <t>ACC-288-50485</t>
  </si>
  <si>
    <t>ACC-863-21256</t>
  </si>
  <si>
    <t>ACC-964-52560</t>
  </si>
  <si>
    <t>ACC-627-90287</t>
  </si>
  <si>
    <t>ACC-257-10357</t>
  </si>
  <si>
    <t>ACC-591-95323</t>
  </si>
  <si>
    <t>ACC-185-67148</t>
  </si>
  <si>
    <t>ACC-975-01877</t>
  </si>
  <si>
    <t>ACC-928-83545</t>
  </si>
  <si>
    <t>ACC-844-52009</t>
  </si>
  <si>
    <t>ACC-809-21745</t>
  </si>
  <si>
    <t>ACC-113-36043</t>
  </si>
  <si>
    <t>ACC-814-02963</t>
  </si>
  <si>
    <t>ACC-450-54601</t>
  </si>
  <si>
    <t>ACC-209-94680</t>
  </si>
  <si>
    <t>ACC-906-72106</t>
  </si>
  <si>
    <t>ACC-055-86536</t>
  </si>
  <si>
    <t>ACC-145-86645</t>
  </si>
  <si>
    <t>ACC-817-58879</t>
  </si>
  <si>
    <t>ACC-451-55182</t>
  </si>
  <si>
    <t>ACC-057-43797</t>
  </si>
  <si>
    <t>ACC-038-89546</t>
  </si>
  <si>
    <t>ACC-423-90905</t>
  </si>
  <si>
    <t>ACC-646-59364</t>
  </si>
  <si>
    <t>ACC-417-86954</t>
  </si>
  <si>
    <t>ACC-929-80652</t>
  </si>
  <si>
    <t>ACC-566-10601</t>
  </si>
  <si>
    <t>ACC-205-44259</t>
  </si>
  <si>
    <t>ACC-952-19014</t>
  </si>
  <si>
    <t>ACC-208-55500</t>
  </si>
  <si>
    <t>ACC-312-56439</t>
  </si>
  <si>
    <t>ACC-001-88170</t>
  </si>
  <si>
    <t>ACC-048-10574</t>
  </si>
  <si>
    <t>ACC-000-00180</t>
  </si>
  <si>
    <t>ACC-746-79857</t>
  </si>
  <si>
    <t>ACC-484-29858</t>
  </si>
  <si>
    <t>ACC-126-15270</t>
  </si>
  <si>
    <t>ACC-824-59135</t>
  </si>
  <si>
    <t>ACC-789-19691</t>
  </si>
  <si>
    <t>ACC-184-36584</t>
  </si>
  <si>
    <t>ACC-667-70917</t>
  </si>
  <si>
    <t>ACC-669-74928</t>
  </si>
  <si>
    <t>ACC-408-18798</t>
  </si>
  <si>
    <t>ACC-222-72348</t>
  </si>
  <si>
    <t>ACC-877-31507</t>
  </si>
  <si>
    <t>ACC-786-09886</t>
  </si>
  <si>
    <t>ACC-088-04373</t>
  </si>
  <si>
    <t>ACC-842-65334</t>
  </si>
  <si>
    <t>ACC-206-07068</t>
  </si>
  <si>
    <t>ACC-036-62802</t>
  </si>
  <si>
    <t>ACC-794-30854</t>
  </si>
  <si>
    <t>ACC-402-99476</t>
  </si>
  <si>
    <t>ACC-500-48864</t>
  </si>
  <si>
    <t>ACC-768-58310</t>
  </si>
  <si>
    <t>ACC-601-26269</t>
  </si>
  <si>
    <t>ACC-267-83408</t>
  </si>
  <si>
    <t>ACC-881-64488</t>
  </si>
  <si>
    <t>ACC-862-43982</t>
  </si>
  <si>
    <t>ACC-994-99328</t>
  </si>
  <si>
    <t>ACC-364-97422</t>
  </si>
  <si>
    <t>ACC-130-25365</t>
  </si>
  <si>
    <t>ACC-717-05762</t>
  </si>
  <si>
    <t>ACC-852-14496</t>
  </si>
  <si>
    <t>ACC-330-08021</t>
  </si>
  <si>
    <t>ACC-778-08112</t>
  </si>
  <si>
    <t>ACC-057-48099</t>
  </si>
  <si>
    <t>ACC-898-89516</t>
  </si>
  <si>
    <t>ACC-600-48623</t>
  </si>
  <si>
    <t>ACC-283-97541</t>
  </si>
  <si>
    <t>ACC-928-17451</t>
  </si>
  <si>
    <t>ACC-532-49002</t>
  </si>
  <si>
    <t>ACC-192-09181</t>
  </si>
  <si>
    <t>ACC-779-36614</t>
  </si>
  <si>
    <t>ACC-066-62660</t>
  </si>
  <si>
    <t>ACC-397-05080</t>
  </si>
  <si>
    <t>ACC-769-98492</t>
  </si>
  <si>
    <t>ACC-908-79882</t>
  </si>
  <si>
    <t>ACC-556-26688</t>
  </si>
  <si>
    <t>ACC-886-84983</t>
  </si>
  <si>
    <t>ACC-256-34463</t>
  </si>
  <si>
    <t>ACC-238-75882</t>
  </si>
  <si>
    <t>ACC-428-55383</t>
  </si>
  <si>
    <t>ACC-590-34723</t>
  </si>
  <si>
    <t>ACC-658-96378</t>
  </si>
  <si>
    <t>ACC-937-65883</t>
  </si>
  <si>
    <t>ACC-362-16371</t>
  </si>
  <si>
    <t>ACC-945-49574</t>
  </si>
  <si>
    <t>ACC-805-53377</t>
  </si>
  <si>
    <t>ACC-880-33459</t>
  </si>
  <si>
    <t>ACC-530-18124</t>
  </si>
  <si>
    <t>ACC-502-07286</t>
  </si>
  <si>
    <t>ACC-116-28840</t>
  </si>
  <si>
    <t>ACC-396-26596</t>
  </si>
  <si>
    <t>ACC-087-81088</t>
  </si>
  <si>
    <t>ACC-215-07247</t>
  </si>
  <si>
    <t>ACC-898-84925</t>
  </si>
  <si>
    <t>ACC-486-95212</t>
  </si>
  <si>
    <t>ACC-780-57795</t>
  </si>
  <si>
    <t>ACC-939-16686</t>
  </si>
  <si>
    <t>ACC-353-54248</t>
  </si>
  <si>
    <t>ACC-598-77628</t>
  </si>
  <si>
    <t>ACC-825-94118</t>
  </si>
  <si>
    <t>ACC-806-32234</t>
  </si>
  <si>
    <t>ACC-821-43426</t>
  </si>
  <si>
    <t>ACC-155-80666</t>
  </si>
  <si>
    <t>ACC-820-43840</t>
  </si>
  <si>
    <t>ACC-658-42922</t>
  </si>
  <si>
    <t>ACC-643-86057</t>
  </si>
  <si>
    <t>ACC-476-62814</t>
  </si>
  <si>
    <t>ACC-843-28090</t>
  </si>
  <si>
    <t>ACC-070-09295</t>
  </si>
  <si>
    <t>ACC-405-55375</t>
  </si>
  <si>
    <t>ACC-894-25061</t>
  </si>
  <si>
    <t>ACC-966-09315</t>
  </si>
  <si>
    <t>ACC-118-47512</t>
  </si>
  <si>
    <t>ACC-411-49899</t>
  </si>
  <si>
    <t>ACC-508-25666</t>
  </si>
  <si>
    <t>ACC-958-27719</t>
  </si>
  <si>
    <t>ACC-116-63116</t>
  </si>
  <si>
    <t>ACC-035-89430</t>
  </si>
  <si>
    <t>ACC-703-10462</t>
  </si>
  <si>
    <t>ACC-951-36968</t>
  </si>
  <si>
    <t>ACC-146-06261</t>
  </si>
  <si>
    <t>ACC-624-38226</t>
  </si>
  <si>
    <t>ACC-248-79976</t>
  </si>
  <si>
    <t>ACC-828-08808</t>
  </si>
  <si>
    <t>ACC-232-47639</t>
  </si>
  <si>
    <t>ACC-350-11356</t>
  </si>
  <si>
    <t>ACC-528-36207</t>
  </si>
  <si>
    <t>ACC-937-05238</t>
  </si>
  <si>
    <t>ACC-160-94799</t>
  </si>
  <si>
    <t>ACC-005-46017</t>
  </si>
  <si>
    <t>ACC-271-08848</t>
  </si>
  <si>
    <t>ACC-924-58099</t>
  </si>
  <si>
    <t>ACC-715-19348</t>
  </si>
  <si>
    <t>ACC-353-95168</t>
  </si>
  <si>
    <t>ACC-075-34657</t>
  </si>
  <si>
    <t>ACC-351-15848</t>
  </si>
  <si>
    <t>ACC-696-41918</t>
  </si>
  <si>
    <t>ACC-259-16471</t>
  </si>
  <si>
    <t>ACC-092-60699</t>
  </si>
  <si>
    <t>ACC-502-70959</t>
  </si>
  <si>
    <t>ACC-508-33537</t>
  </si>
  <si>
    <t>ACC-628-97067</t>
  </si>
  <si>
    <t>ACC-675-85161</t>
  </si>
  <si>
    <t>ACC-879-67666</t>
  </si>
  <si>
    <t>ACC-820-89626</t>
  </si>
  <si>
    <t>ACC-819-25687</t>
  </si>
  <si>
    <t>ACC-040-05175</t>
  </si>
  <si>
    <t>ACC-471-73432</t>
  </si>
  <si>
    <t>ACC-456-48931</t>
  </si>
  <si>
    <t>ACC-928-00517</t>
  </si>
  <si>
    <t>ACC-660-39178</t>
  </si>
  <si>
    <t>ACC-616-65253</t>
  </si>
  <si>
    <t>ACC-425-82771</t>
  </si>
  <si>
    <t>ACC-624-56592</t>
  </si>
  <si>
    <t>ACC-069-52253</t>
  </si>
  <si>
    <t>ACC-225-73624</t>
  </si>
  <si>
    <t>ACC-609-31389</t>
  </si>
  <si>
    <t>ACC-284-80055</t>
  </si>
  <si>
    <t>ACC-113-56584</t>
  </si>
  <si>
    <t>ACC-577-83905</t>
  </si>
  <si>
    <t>ACC-992-51450</t>
  </si>
  <si>
    <t>ACC-962-43861</t>
  </si>
  <si>
    <t>ACC-052-00612</t>
  </si>
  <si>
    <t>ACC-125-21397</t>
  </si>
  <si>
    <t>ACC-324-88057</t>
  </si>
  <si>
    <t>ACC-376-48225</t>
  </si>
  <si>
    <t>ACC-315-31643</t>
  </si>
  <si>
    <t>ACC-066-37671</t>
  </si>
  <si>
    <t>ACC-501-12416</t>
  </si>
  <si>
    <t>ACC-371-52613</t>
  </si>
  <si>
    <t>ACC-133-57637</t>
  </si>
  <si>
    <t>ACC-427-76089</t>
  </si>
  <si>
    <t>ACC-843-16808</t>
  </si>
  <si>
    <t>ACC-015-74015</t>
  </si>
  <si>
    <t>ACC-551-04138</t>
  </si>
  <si>
    <t>ACC-438-45004</t>
  </si>
  <si>
    <t>ACC-061-39343</t>
  </si>
  <si>
    <t>ACC-226-83972</t>
  </si>
  <si>
    <t>ACC-282-48816</t>
  </si>
  <si>
    <t>ACC-729-72884</t>
  </si>
  <si>
    <t>ACC-551-85025</t>
  </si>
  <si>
    <t>ACC-891-22063</t>
  </si>
  <si>
    <t>ACC-063-68420</t>
  </si>
  <si>
    <t>ACC-283-46433</t>
  </si>
  <si>
    <t>ACC-777-27747</t>
  </si>
  <si>
    <t>ACC-034-72247</t>
  </si>
  <si>
    <t>ACC-794-08238</t>
  </si>
  <si>
    <t>ACC-811-39871</t>
  </si>
  <si>
    <t>ACC-424-07589</t>
  </si>
  <si>
    <t>ACC-498-15730</t>
  </si>
  <si>
    <t>ACC-413-51350</t>
  </si>
  <si>
    <t>ACC-451-11812</t>
  </si>
  <si>
    <t>ACC-107-47825</t>
  </si>
  <si>
    <t>ACC-141-40122</t>
  </si>
  <si>
    <t>ACC-650-78065</t>
  </si>
  <si>
    <t>ACC-766-61529</t>
  </si>
  <si>
    <t>ACC-896-39961</t>
  </si>
  <si>
    <t>ACC-874-06487</t>
  </si>
  <si>
    <t>ACC-092-45229</t>
  </si>
  <si>
    <t>ACC-336-70911</t>
  </si>
  <si>
    <t>ACC-351-59410</t>
  </si>
  <si>
    <t>ACC-755-40472</t>
  </si>
  <si>
    <t>ACC-451-62049</t>
  </si>
  <si>
    <t>ACC-610-34943</t>
  </si>
  <si>
    <t>ACC-565-14104</t>
  </si>
  <si>
    <t>ACC-269-17476</t>
  </si>
  <si>
    <t>ACC-777-28910</t>
  </si>
  <si>
    <t>ACC-490-59612</t>
  </si>
  <si>
    <t>ACC-387-83510</t>
  </si>
  <si>
    <t>ACC-445-34475</t>
  </si>
  <si>
    <t>ACC-442-45231</t>
  </si>
  <si>
    <t>ACC-885-47476</t>
  </si>
  <si>
    <t>ACC-903-35347</t>
  </si>
  <si>
    <t>ACC-558-22343</t>
  </si>
  <si>
    <t>ACC-879-14228</t>
  </si>
  <si>
    <t>ACC-145-04828</t>
  </si>
  <si>
    <t>ACC-228-15972</t>
  </si>
  <si>
    <t>ACC-354-46379</t>
  </si>
  <si>
    <t>ACC-171-65315</t>
  </si>
  <si>
    <t>ACC-995-23267</t>
  </si>
  <si>
    <t>ACC-248-12652</t>
  </si>
  <si>
    <t>ACC-525-91320</t>
  </si>
  <si>
    <t>ACC-545-46587</t>
  </si>
  <si>
    <t>ACC-772-27676</t>
  </si>
  <si>
    <t>ACC-391-09991</t>
  </si>
  <si>
    <t>ACC-485-39946</t>
  </si>
  <si>
    <t>ACC-930-64642</t>
  </si>
  <si>
    <t>ACC-060-00962</t>
  </si>
  <si>
    <t>ACC-275-47087</t>
  </si>
  <si>
    <t>ACC-837-30191</t>
  </si>
  <si>
    <t>ACC-491-69858</t>
  </si>
  <si>
    <t>ACC-254-65082</t>
  </si>
  <si>
    <t>ACC-305-39401</t>
  </si>
  <si>
    <t>ACC-338-69099</t>
  </si>
  <si>
    <t>ACC-317-83791</t>
  </si>
  <si>
    <t>ACC-360-27776</t>
  </si>
  <si>
    <t>ACC-093-80183</t>
  </si>
  <si>
    <t>ACC-060-13156</t>
  </si>
  <si>
    <t>ACC-009-36863</t>
  </si>
  <si>
    <t>ACC-230-82592</t>
  </si>
  <si>
    <t>ACC-213-30408</t>
  </si>
  <si>
    <t>ACC-627-71918</t>
  </si>
  <si>
    <t>ACC-660-30378</t>
  </si>
  <si>
    <t>ACC-863-26032</t>
  </si>
  <si>
    <t>ACC-217-81085</t>
  </si>
  <si>
    <t>ACC-766-64453</t>
  </si>
  <si>
    <t>ACC-122-52045</t>
  </si>
  <si>
    <t>ACC-605-39016</t>
  </si>
  <si>
    <t>ACC-302-11431</t>
  </si>
  <si>
    <t>ACC-123-83623</t>
  </si>
  <si>
    <t>ACC-466-22217</t>
  </si>
  <si>
    <t>ACC-500-77551</t>
  </si>
  <si>
    <t>ACC-397-92621</t>
  </si>
  <si>
    <t>ACC-408-51527</t>
  </si>
  <si>
    <t>ACC-440-05909</t>
  </si>
  <si>
    <t>ACC-985-37050</t>
  </si>
  <si>
    <t>ACC-892-69910</t>
  </si>
  <si>
    <t>ACC-557-06542</t>
  </si>
  <si>
    <t>ACC-969-23481</t>
  </si>
  <si>
    <t>ACC-800-26352</t>
  </si>
  <si>
    <t>ACC-207-69559</t>
  </si>
  <si>
    <t>ACC-823-32470</t>
  </si>
  <si>
    <t>ACC-172-03895</t>
  </si>
  <si>
    <t>ACC-581-63514</t>
  </si>
  <si>
    <t>ACC-036-48638</t>
  </si>
  <si>
    <t>ACC-722-32056</t>
  </si>
  <si>
    <t>ACC-442-39503</t>
  </si>
  <si>
    <t>ACC-807-58484</t>
  </si>
  <si>
    <t>ACC-114-65893</t>
  </si>
  <si>
    <t>ACC-436-85004</t>
  </si>
  <si>
    <t>ACC-390-48897</t>
  </si>
  <si>
    <t>ACC-190-08409</t>
  </si>
  <si>
    <t>ACC-819-57139</t>
  </si>
  <si>
    <t>ACC-399-71748</t>
  </si>
  <si>
    <t>ACC-602-75971</t>
  </si>
  <si>
    <t>ACC-137-24278</t>
  </si>
  <si>
    <t>ACC-252-39878</t>
  </si>
  <si>
    <t>ACC-818-34599</t>
  </si>
  <si>
    <t>ACC-790-48863</t>
  </si>
  <si>
    <t>ACC-715-67598</t>
  </si>
  <si>
    <t>ACC-188-92103</t>
  </si>
  <si>
    <t>ACC-996-23598</t>
  </si>
  <si>
    <t>ACC-327-83905</t>
  </si>
  <si>
    <t>ACC-241-24848</t>
  </si>
  <si>
    <t>ACC-654-45464</t>
  </si>
  <si>
    <t>ACC-727-09684</t>
  </si>
  <si>
    <t>ACC-407-90047</t>
  </si>
  <si>
    <t>ACC-984-80588</t>
  </si>
  <si>
    <t>ACC-410-80129</t>
  </si>
  <si>
    <t>ACC-297-89263</t>
  </si>
  <si>
    <t>ACC-154-71580</t>
  </si>
  <si>
    <t>ACC-638-56150</t>
  </si>
  <si>
    <t>ACC-542-72288</t>
  </si>
  <si>
    <t>ACC-885-08226</t>
  </si>
  <si>
    <t>ACC-300-59117</t>
  </si>
  <si>
    <t>ACC-602-86873</t>
  </si>
  <si>
    <t>ACC-231-28354</t>
  </si>
  <si>
    <t>ACC-860-00946</t>
  </si>
  <si>
    <t>ACC-800-92399</t>
  </si>
  <si>
    <t>ACC-549-95980</t>
  </si>
  <si>
    <t>ACC-575-59176</t>
  </si>
  <si>
    <t>ACC-330-61546</t>
  </si>
  <si>
    <t>ACC-622-24510</t>
  </si>
  <si>
    <t>ACC-303-74217</t>
  </si>
  <si>
    <t>ACC-021-68741</t>
  </si>
  <si>
    <t>ACC-116-58368</t>
  </si>
  <si>
    <t>ACC-268-69491</t>
  </si>
  <si>
    <t>ACC-627-82634</t>
  </si>
  <si>
    <t>ACC-060-40143</t>
  </si>
  <si>
    <t>ACC-047-41816</t>
  </si>
  <si>
    <t>ACC-724-70569</t>
  </si>
  <si>
    <t>ACC-261-94165</t>
  </si>
  <si>
    <t>ACC-306-84892</t>
  </si>
  <si>
    <t>ACC-007-36935</t>
  </si>
  <si>
    <t>ACC-628-27339</t>
  </si>
  <si>
    <t>ACC-039-76068</t>
  </si>
  <si>
    <t>ACC-505-90503</t>
  </si>
  <si>
    <t>ACC-192-43435</t>
  </si>
  <si>
    <t>ACC-399-70429</t>
  </si>
  <si>
    <t>ACC-147-63593</t>
  </si>
  <si>
    <t>ACC-591-04778</t>
  </si>
  <si>
    <t>ACC-977-26741</t>
  </si>
  <si>
    <t>ACC-046-74311</t>
  </si>
  <si>
    <t>ACC-168-39336</t>
  </si>
  <si>
    <t>ACC-246-33672</t>
  </si>
  <si>
    <t>ACC-974-41780</t>
  </si>
  <si>
    <t>ACC-125-24383</t>
  </si>
  <si>
    <t>ACC-599-26258</t>
  </si>
  <si>
    <t>ACC-795-03426</t>
  </si>
  <si>
    <t>ACC-164-35957</t>
  </si>
  <si>
    <t>ACC-811-62481</t>
  </si>
  <si>
    <t>ACC-079-80242</t>
  </si>
  <si>
    <t>ACC-700-11992</t>
  </si>
  <si>
    <t>ACC-905-90727</t>
  </si>
  <si>
    <t>ACC-913-62355</t>
  </si>
  <si>
    <t>ACC-167-94231</t>
  </si>
  <si>
    <t>ACC-192-20102</t>
  </si>
  <si>
    <t>ACC-408-71265</t>
  </si>
  <si>
    <t>ACC-596-46697</t>
  </si>
  <si>
    <t>ACC-427-89557</t>
  </si>
  <si>
    <t>ACC-317-40486</t>
  </si>
  <si>
    <t>ACC-002-49721</t>
  </si>
  <si>
    <t>ACC-686-23894</t>
  </si>
  <si>
    <t>ACC-058-31992</t>
  </si>
  <si>
    <t>ACC-993-23593</t>
  </si>
  <si>
    <t>ACC-697-42516</t>
  </si>
  <si>
    <t>ACC-783-29101</t>
  </si>
  <si>
    <t>ACC-067-24077</t>
  </si>
  <si>
    <t>ACC-355-78211</t>
  </si>
  <si>
    <t>ACC-295-08494</t>
  </si>
  <si>
    <t>ACC-561-40898</t>
  </si>
  <si>
    <t>ACC-955-12965</t>
  </si>
  <si>
    <t>ACC-649-20925</t>
  </si>
  <si>
    <t>ACC-079-16615</t>
  </si>
  <si>
    <t>ACC-977-45636</t>
  </si>
  <si>
    <t>ACC-317-43711</t>
  </si>
  <si>
    <t>ACC-862-80219</t>
  </si>
  <si>
    <t>ACC-768-54486</t>
  </si>
  <si>
    <t>ACC-707-80233</t>
  </si>
  <si>
    <t>ACC-825-21600</t>
  </si>
  <si>
    <t>ACC-448-94130</t>
  </si>
  <si>
    <t>ACC-681-36223</t>
  </si>
  <si>
    <t>ACC-136-36224</t>
  </si>
  <si>
    <t>ACC-882-05986</t>
  </si>
  <si>
    <t>ACC-366-80379</t>
  </si>
  <si>
    <t>ACC-098-57099</t>
  </si>
  <si>
    <t>ACC-811-08393</t>
  </si>
  <si>
    <t>ACC-348-60497</t>
  </si>
  <si>
    <t>ACC-561-67276</t>
  </si>
  <si>
    <t>ACC-199-81461</t>
  </si>
  <si>
    <t>ACC-001-18977</t>
  </si>
  <si>
    <t>ACC-222-06013</t>
  </si>
  <si>
    <t>ACC-345-95345</t>
  </si>
  <si>
    <t>ACC-324-67668</t>
  </si>
  <si>
    <t>ACC-496-54771</t>
  </si>
  <si>
    <t>ACC-193-51174</t>
  </si>
  <si>
    <t>ACC-026-14753</t>
  </si>
  <si>
    <t>ACC-236-41541</t>
  </si>
  <si>
    <t>ACC-301-65844</t>
  </si>
  <si>
    <t>ACC-039-47052</t>
  </si>
  <si>
    <t>ACC-317-52690</t>
  </si>
  <si>
    <t>ACC-992-64724</t>
  </si>
  <si>
    <t>ACC-671-02494</t>
  </si>
  <si>
    <t>ACC-856-82485</t>
  </si>
  <si>
    <t>ACC-820-72351</t>
  </si>
  <si>
    <t>ACC-136-61693</t>
  </si>
  <si>
    <t>ACC-899-56553</t>
  </si>
  <si>
    <t>ACC-364-91038</t>
  </si>
  <si>
    <t>ACC-977-52818</t>
  </si>
  <si>
    <t>ACC-714-41080</t>
  </si>
  <si>
    <t>ACC-326-04620</t>
  </si>
  <si>
    <t>ACC-509-36763</t>
  </si>
  <si>
    <t>ACC-704-82421</t>
  </si>
  <si>
    <t>ACC-383-10039</t>
  </si>
  <si>
    <t>ACC-993-51294</t>
  </si>
  <si>
    <t>ACC-893-84367</t>
  </si>
  <si>
    <t>ACC-152-47125</t>
  </si>
  <si>
    <t>ACC-459-94762</t>
  </si>
  <si>
    <t>ACC-148-56307</t>
  </si>
  <si>
    <t>ACC-078-51649</t>
  </si>
  <si>
    <t>ACC-660-69226</t>
  </si>
  <si>
    <t>ACC-077-99325</t>
  </si>
  <si>
    <t>ACC-478-66441</t>
  </si>
  <si>
    <t>ACC-630-53229</t>
  </si>
  <si>
    <t>ACC-085-44002</t>
  </si>
  <si>
    <t>ACC-113-10972</t>
  </si>
  <si>
    <t>ACC-518-87819</t>
  </si>
  <si>
    <t>ACC-630-61960</t>
  </si>
  <si>
    <t>ACC-634-91248</t>
  </si>
  <si>
    <t>ACC-015-55125</t>
  </si>
  <si>
    <t>ACC-969-78140</t>
  </si>
  <si>
    <t>ACC-586-70876</t>
  </si>
  <si>
    <t>ACC-967-82485</t>
  </si>
  <si>
    <t>ACC-943-50297</t>
  </si>
  <si>
    <t>ACC-608-15962</t>
  </si>
  <si>
    <t>ACC-828-56415</t>
  </si>
  <si>
    <t>ACC-738-65577</t>
  </si>
  <si>
    <t>ACC-101-70064</t>
  </si>
  <si>
    <t>ACC-035-71614</t>
  </si>
  <si>
    <t>ACC-587-46903</t>
  </si>
  <si>
    <t>ACC-314-58084</t>
  </si>
  <si>
    <t>ACC-767-06795</t>
  </si>
  <si>
    <t>ACC-629-41275</t>
  </si>
  <si>
    <t>ACC-420-54287</t>
  </si>
  <si>
    <t>ACC-546-60217</t>
  </si>
  <si>
    <t>ACC-204-21646</t>
  </si>
  <si>
    <t>ACC-301-28209</t>
  </si>
  <si>
    <t>ACC-426-44312</t>
  </si>
  <si>
    <t>ACC-849-27969</t>
  </si>
  <si>
    <t>ACC-312-19180</t>
  </si>
  <si>
    <t>ACC-587-08266</t>
  </si>
  <si>
    <t>ACC-071-60461</t>
  </si>
  <si>
    <t>ACC-970-97390</t>
  </si>
  <si>
    <t>ACC-144-33736</t>
  </si>
  <si>
    <t>ACC-239-83997</t>
  </si>
  <si>
    <t>ACC-841-09244</t>
  </si>
  <si>
    <t>ACC-359-43319</t>
  </si>
  <si>
    <t>ACC-475-75301</t>
  </si>
  <si>
    <t>ACC-028-66144</t>
  </si>
  <si>
    <t>ACC-028-39453</t>
  </si>
  <si>
    <t>ACC-422-64135</t>
  </si>
  <si>
    <t>ACC-564-06679</t>
  </si>
  <si>
    <t>ACC-028-24990</t>
  </si>
  <si>
    <t>ACC-617-34232</t>
  </si>
  <si>
    <t>ACC-285-77827</t>
  </si>
  <si>
    <t>ACC-788-55737</t>
  </si>
  <si>
    <t>ACC-508-74608</t>
  </si>
  <si>
    <t>ACC-973-69598</t>
  </si>
  <si>
    <t>ACC-928-01778</t>
  </si>
  <si>
    <t>ACC-951-40413</t>
  </si>
  <si>
    <t>ACC-320-19487</t>
  </si>
  <si>
    <t>ACC-298-29144</t>
  </si>
  <si>
    <t>ACC-638-97776</t>
  </si>
  <si>
    <t>ACC-070-06295</t>
  </si>
  <si>
    <t>ACC-731-84674</t>
  </si>
  <si>
    <t>ACC-164-89757</t>
  </si>
  <si>
    <t>ACC-708-00857</t>
  </si>
  <si>
    <t>ACC-391-69188</t>
  </si>
  <si>
    <t>ACC-883-90599</t>
  </si>
  <si>
    <t>ACC-744-45505</t>
  </si>
  <si>
    <t>ACC-915-18838</t>
  </si>
  <si>
    <t>ACC-767-20548</t>
  </si>
  <si>
    <t>ACC-532-59780</t>
  </si>
  <si>
    <t>ACC-097-94838</t>
  </si>
  <si>
    <t>ACC-696-91043</t>
  </si>
  <si>
    <t>ACC-865-25330</t>
  </si>
  <si>
    <t>ACC-605-39305</t>
  </si>
  <si>
    <t>ACC-963-65827</t>
  </si>
  <si>
    <t>ACC-800-82218</t>
  </si>
  <si>
    <t>ACC-960-35731</t>
  </si>
  <si>
    <t>ACC-326-54284</t>
  </si>
  <si>
    <t>ACC-708-72658</t>
  </si>
  <si>
    <t>ACC-308-19853</t>
  </si>
  <si>
    <t>ACC-468-88994</t>
  </si>
  <si>
    <t>ACC-638-85398</t>
  </si>
  <si>
    <t>ACC-884-98919</t>
  </si>
  <si>
    <t>ACC-966-98030</t>
  </si>
  <si>
    <t>ACC-685-06052</t>
  </si>
  <si>
    <t>ACC-341-15922</t>
  </si>
  <si>
    <t>ACC-706-18209</t>
  </si>
  <si>
    <t>ACC-248-18091</t>
  </si>
  <si>
    <t>ACC-546-42243</t>
  </si>
  <si>
    <t>ACC-846-91954</t>
  </si>
  <si>
    <t>ACC-925-83427</t>
  </si>
  <si>
    <t>ACC-692-29465</t>
  </si>
  <si>
    <t>ACC-132-16446</t>
  </si>
  <si>
    <t>ACC-551-48825</t>
  </si>
  <si>
    <t>ACC-779-84152</t>
  </si>
  <si>
    <t>ACC-992-61194</t>
  </si>
  <si>
    <t>ACC-565-92402</t>
  </si>
  <si>
    <t>ACC-422-42938</t>
  </si>
  <si>
    <t>ACC-281-98259</t>
  </si>
  <si>
    <t>ACC-782-52445</t>
  </si>
  <si>
    <t>ACC-060-24344</t>
  </si>
  <si>
    <t>ACC-790-99522</t>
  </si>
  <si>
    <t>ACC-075-60533</t>
  </si>
  <si>
    <t>ACC-370-05929</t>
  </si>
  <si>
    <t>ACC-278-85222</t>
  </si>
  <si>
    <t>ACC-981-02670</t>
  </si>
  <si>
    <t>ACC-875-79400</t>
  </si>
  <si>
    <t>ACC-984-04660</t>
  </si>
  <si>
    <t>ACC-674-12061</t>
  </si>
  <si>
    <t>ACC-671-62232</t>
  </si>
  <si>
    <t>ACC-917-10917</t>
  </si>
  <si>
    <t>ACC-745-98678</t>
  </si>
  <si>
    <t>ACC-938-30597</t>
  </si>
  <si>
    <t>Opp_ID</t>
  </si>
  <si>
    <t>OP-159-66099</t>
  </si>
  <si>
    <t>OP-896-14896</t>
  </si>
  <si>
    <t>OP-113-64205</t>
  </si>
  <si>
    <t>OP-926-13621</t>
  </si>
  <si>
    <t>OP-818-28293</t>
  </si>
  <si>
    <t>OP-060-64111</t>
  </si>
  <si>
    <t>OP-773-01070</t>
  </si>
  <si>
    <t>OP-622-86144</t>
  </si>
  <si>
    <t>OP-579-05831</t>
  </si>
  <si>
    <t>OP-299-82882</t>
  </si>
  <si>
    <t>OP-664-69559</t>
  </si>
  <si>
    <t>OP-876-66017</t>
  </si>
  <si>
    <t>OP-180-26785</t>
  </si>
  <si>
    <t>OP-332-34944</t>
  </si>
  <si>
    <t>OP-264-26106</t>
  </si>
  <si>
    <t>OP-880-10327</t>
  </si>
  <si>
    <t>OP-388-19315</t>
  </si>
  <si>
    <t>OP-036-57576</t>
  </si>
  <si>
    <t>OP-042-22923</t>
  </si>
  <si>
    <t>OP-565-39056</t>
  </si>
  <si>
    <t>OP-833-14707</t>
  </si>
  <si>
    <t>OP-038-82979</t>
  </si>
  <si>
    <t>OP-679-92438</t>
  </si>
  <si>
    <t>OP-894-64893</t>
  </si>
  <si>
    <t>OP-059-96989</t>
  </si>
  <si>
    <t>OP-287-85956</t>
  </si>
  <si>
    <t>OP-506-99391</t>
  </si>
  <si>
    <t>OP-796-39622</t>
  </si>
  <si>
    <t>OP-542-94441</t>
  </si>
  <si>
    <t>OP-906-24575</t>
  </si>
  <si>
    <t>OP-281-57591</t>
  </si>
  <si>
    <t>OP-458-04625</t>
  </si>
  <si>
    <t>OP-304-63208</t>
  </si>
  <si>
    <t>OP-199-05452</t>
  </si>
  <si>
    <t>OP-411-53190</t>
  </si>
  <si>
    <t>OP-717-45607</t>
  </si>
  <si>
    <t>OP-053-56628</t>
  </si>
  <si>
    <t>OP-131-35459</t>
  </si>
  <si>
    <t>OP-532-88986</t>
  </si>
  <si>
    <t>OP-826-62128</t>
  </si>
  <si>
    <t>OP-871-39223</t>
  </si>
  <si>
    <t>OP-072-87053</t>
  </si>
  <si>
    <t>OP-824-34449</t>
  </si>
  <si>
    <t>OP-628-27915</t>
  </si>
  <si>
    <t>OP-880-94345</t>
  </si>
  <si>
    <t>OP-074-84433</t>
  </si>
  <si>
    <t>OP-777-69963</t>
  </si>
  <si>
    <t>OP-679-20069</t>
  </si>
  <si>
    <t>OP-470-22995</t>
  </si>
  <si>
    <t>OP-668-77750</t>
  </si>
  <si>
    <t>OP-627-04037</t>
  </si>
  <si>
    <t>OP-660-28189</t>
  </si>
  <si>
    <t>OP-203-96415</t>
  </si>
  <si>
    <t>OP-725-57980</t>
  </si>
  <si>
    <t>OP-206-65750</t>
  </si>
  <si>
    <t>OP-355-95723</t>
  </si>
  <si>
    <t>OP-336-04993</t>
  </si>
  <si>
    <t>OP-354-18962</t>
  </si>
  <si>
    <t>OP-376-27043</t>
  </si>
  <si>
    <t>OP-445-32805</t>
  </si>
  <si>
    <t>OP-316-77779</t>
  </si>
  <si>
    <t>OP-022-54101</t>
  </si>
  <si>
    <t>OP-597-18610</t>
  </si>
  <si>
    <t>OP-843-77767</t>
  </si>
  <si>
    <t>OP-714-30027</t>
  </si>
  <si>
    <t>OP-404-11091</t>
  </si>
  <si>
    <t>OP-481-81803</t>
  </si>
  <si>
    <t>OP-289-94132</t>
  </si>
  <si>
    <t>OP-769-52700</t>
  </si>
  <si>
    <t>OP-213-29974</t>
  </si>
  <si>
    <t>OP-386-80976</t>
  </si>
  <si>
    <t>OP-765-28772</t>
  </si>
  <si>
    <t>OP-889-54919</t>
  </si>
  <si>
    <t>OP-717-75332</t>
  </si>
  <si>
    <t>OP-424-89437</t>
  </si>
  <si>
    <t>OP-920-71529</t>
  </si>
  <si>
    <t>OP-280-82563</t>
  </si>
  <si>
    <t>OP-017-66779</t>
  </si>
  <si>
    <t>OP-863-59227</t>
  </si>
  <si>
    <t>OP-513-74669</t>
  </si>
  <si>
    <t>OP-745-76881</t>
  </si>
  <si>
    <t>OP-147-07732</t>
  </si>
  <si>
    <t>OP-485-71094</t>
  </si>
  <si>
    <t>OP-510-92577</t>
  </si>
  <si>
    <t>OP-845-94627</t>
  </si>
  <si>
    <t>OP-125-10424</t>
  </si>
  <si>
    <t>OP-841-32517</t>
  </si>
  <si>
    <t>OP-736-86476</t>
  </si>
  <si>
    <t>OP-855-80369</t>
  </si>
  <si>
    <t>OP-318-05716</t>
  </si>
  <si>
    <t>OP-641-50412</t>
  </si>
  <si>
    <t>OP-738-40658</t>
  </si>
  <si>
    <t>OP-961-79272</t>
  </si>
  <si>
    <t>OP-801-33050</t>
  </si>
  <si>
    <t>OP-818-30216</t>
  </si>
  <si>
    <t>OP-198-49784</t>
  </si>
  <si>
    <t>OP-564-10934</t>
  </si>
  <si>
    <t>OP-264-39446</t>
  </si>
  <si>
    <t>OP-065-56302</t>
  </si>
  <si>
    <t>OP-788-88831</t>
  </si>
  <si>
    <t>OP-620-51003</t>
  </si>
  <si>
    <t>OP-532-89811</t>
  </si>
  <si>
    <t>OP-296-35899</t>
  </si>
  <si>
    <t>OP-366-28714</t>
  </si>
  <si>
    <t>OP-887-02684</t>
  </si>
  <si>
    <t>OP-943-31703</t>
  </si>
  <si>
    <t>OP-253-54997</t>
  </si>
  <si>
    <t>OP-910-87502</t>
  </si>
  <si>
    <t>OP-626-00437</t>
  </si>
  <si>
    <t>OP-069-99986</t>
  </si>
  <si>
    <t>OP-632-59745</t>
  </si>
  <si>
    <t>OP-912-45390</t>
  </si>
  <si>
    <t>OP-870-12500</t>
  </si>
  <si>
    <t>OP-561-23474</t>
  </si>
  <si>
    <t>OP-985-37454</t>
  </si>
  <si>
    <t>OP-995-60536</t>
  </si>
  <si>
    <t>OP-726-50708</t>
  </si>
  <si>
    <t>OP-182-30036</t>
  </si>
  <si>
    <t>OP-672-42821</t>
  </si>
  <si>
    <t>OP-050-93160</t>
  </si>
  <si>
    <t>OP-633-94621</t>
  </si>
  <si>
    <t>OP-812-75485</t>
  </si>
  <si>
    <t>OP-332-21207</t>
  </si>
  <si>
    <t>OP-987-75045</t>
  </si>
  <si>
    <t>OP-038-41835</t>
  </si>
  <si>
    <t>OP-485-40678</t>
  </si>
  <si>
    <t>OP-125-96734</t>
  </si>
  <si>
    <t>OP-094-57140</t>
  </si>
  <si>
    <t>OP-178-58096</t>
  </si>
  <si>
    <t>OP-761-53595</t>
  </si>
  <si>
    <t>OP-264-53041</t>
  </si>
  <si>
    <t>OP-820-80164</t>
  </si>
  <si>
    <t>OP-749-64602</t>
  </si>
  <si>
    <t>OP-869-00661</t>
  </si>
  <si>
    <t>OP-282-74767</t>
  </si>
  <si>
    <t>OP-233-78992</t>
  </si>
  <si>
    <t>OP-586-01630</t>
  </si>
  <si>
    <t>OP-713-35057</t>
  </si>
  <si>
    <t>OP-015-10227</t>
  </si>
  <si>
    <t>OP-107-18572</t>
  </si>
  <si>
    <t>OP-569-89586</t>
  </si>
  <si>
    <t>OP-604-04247</t>
  </si>
  <si>
    <t>OP-428-86974</t>
  </si>
  <si>
    <t>OP-723-05245</t>
  </si>
  <si>
    <t>OP-884-35428</t>
  </si>
  <si>
    <t>OP-496-56135</t>
  </si>
  <si>
    <t>OP-972-78048</t>
  </si>
  <si>
    <t>OP-868-53843</t>
  </si>
  <si>
    <t>OP-388-44485</t>
  </si>
  <si>
    <t>OP-286-94427</t>
  </si>
  <si>
    <t>OP-580-82642</t>
  </si>
  <si>
    <t>OP-223-45676</t>
  </si>
  <si>
    <t>OP-358-79871</t>
  </si>
  <si>
    <t>OP-152-87504</t>
  </si>
  <si>
    <t>OP-882-79678</t>
  </si>
  <si>
    <t>OP-239-89776</t>
  </si>
  <si>
    <t>OP-721-88565</t>
  </si>
  <si>
    <t>OP-626-22806</t>
  </si>
  <si>
    <t>OP-758-42074</t>
  </si>
  <si>
    <t>OP-750-33314</t>
  </si>
  <si>
    <t>OP-711-28102</t>
  </si>
  <si>
    <t>OP-983-54507</t>
  </si>
  <si>
    <t>OP-519-73651</t>
  </si>
  <si>
    <t>OP-349-09240</t>
  </si>
  <si>
    <t>OP-077-20715</t>
  </si>
  <si>
    <t>OP-780-99362</t>
  </si>
  <si>
    <t>OP-915-25900</t>
  </si>
  <si>
    <t>OP-605-37201</t>
  </si>
  <si>
    <t>OP-100-93440</t>
  </si>
  <si>
    <t>OP-188-26442</t>
  </si>
  <si>
    <t>OP-402-56866</t>
  </si>
  <si>
    <t>OP-737-21725</t>
  </si>
  <si>
    <t>OP-842-97817</t>
  </si>
  <si>
    <t>OP-985-96254</t>
  </si>
  <si>
    <t>OP-676-78021</t>
  </si>
  <si>
    <t>OP-374-90312</t>
  </si>
  <si>
    <t>OP-171-74546</t>
  </si>
  <si>
    <t>OP-789-29016</t>
  </si>
  <si>
    <t>OP-303-33475</t>
  </si>
  <si>
    <t>OP-900-83769</t>
  </si>
  <si>
    <t>OP-260-72654</t>
  </si>
  <si>
    <t>OP-007-05412</t>
  </si>
  <si>
    <t>OP-570-55862</t>
  </si>
  <si>
    <t>OP-596-18812</t>
  </si>
  <si>
    <t>OP-975-22216</t>
  </si>
  <si>
    <t>OP-336-24656</t>
  </si>
  <si>
    <t>OP-670-59982</t>
  </si>
  <si>
    <t>OP-458-19462</t>
  </si>
  <si>
    <t>OP-900-02645</t>
  </si>
  <si>
    <t>OP-687-24820</t>
  </si>
  <si>
    <t>OP-764-64148</t>
  </si>
  <si>
    <t>OP-253-07124</t>
  </si>
  <si>
    <t>OP-986-04715</t>
  </si>
  <si>
    <t>OP-389-09594</t>
  </si>
  <si>
    <t>OP-892-43986</t>
  </si>
  <si>
    <t>OP-457-98630</t>
  </si>
  <si>
    <t>OP-468-71268</t>
  </si>
  <si>
    <t>OP-300-18230</t>
  </si>
  <si>
    <t>OP-618-96222</t>
  </si>
  <si>
    <t>OP-441-85438</t>
  </si>
  <si>
    <t>OP-603-57068</t>
  </si>
  <si>
    <t>OP-315-96926</t>
  </si>
  <si>
    <t>OP-338-74040</t>
  </si>
  <si>
    <t>OP-006-68667</t>
  </si>
  <si>
    <t>OP-951-50490</t>
  </si>
  <si>
    <t>OP-099-74803</t>
  </si>
  <si>
    <t>OP-069-23033</t>
  </si>
  <si>
    <t>OP-085-16860</t>
  </si>
  <si>
    <t>OP-734-52000</t>
  </si>
  <si>
    <t>OP-663-22802</t>
  </si>
  <si>
    <t>OP-369-40422</t>
  </si>
  <si>
    <t>OP-043-48277</t>
  </si>
  <si>
    <t>OP-826-96276</t>
  </si>
  <si>
    <t>OP-062-74980</t>
  </si>
  <si>
    <t>OP-528-08326</t>
  </si>
  <si>
    <t>OP-120-05971</t>
  </si>
  <si>
    <t>OP-615-76806</t>
  </si>
  <si>
    <t>OP-475-06146</t>
  </si>
  <si>
    <t>OP-947-74565</t>
  </si>
  <si>
    <t>OP-973-37591</t>
  </si>
  <si>
    <t>OP-937-54372</t>
  </si>
  <si>
    <t>OP-960-75629</t>
  </si>
  <si>
    <t>OP-301-28831</t>
  </si>
  <si>
    <t>OP-233-10931</t>
  </si>
  <si>
    <t>OP-835-04887</t>
  </si>
  <si>
    <t>OP-239-72724</t>
  </si>
  <si>
    <t>OP-313-74569</t>
  </si>
  <si>
    <t>OP-139-58544</t>
  </si>
  <si>
    <t>OP-261-49189</t>
  </si>
  <si>
    <t>OP-636-37771</t>
  </si>
  <si>
    <t>OP-730-34417</t>
  </si>
  <si>
    <t>OP-681-61864</t>
  </si>
  <si>
    <t>OP-420-00268</t>
  </si>
  <si>
    <t>OP-024-47723</t>
  </si>
  <si>
    <t>OP-328-18312</t>
  </si>
  <si>
    <t>OP-799-27599</t>
  </si>
  <si>
    <t>OP-074-14766</t>
  </si>
  <si>
    <t>OP-552-97100</t>
  </si>
  <si>
    <t>OP-507-15372</t>
  </si>
  <si>
    <t>OP-207-94847</t>
  </si>
  <si>
    <t>OP-672-45082</t>
  </si>
  <si>
    <t>OP-020-66359</t>
  </si>
  <si>
    <t>OP-158-79116</t>
  </si>
  <si>
    <t>OP-538-13479</t>
  </si>
  <si>
    <t>OP-657-76735</t>
  </si>
  <si>
    <t>OP-726-21180</t>
  </si>
  <si>
    <t>OP-818-15424</t>
  </si>
  <si>
    <t>OP-263-23100</t>
  </si>
  <si>
    <t>OP-619-95378</t>
  </si>
  <si>
    <t>OP-709-37710</t>
  </si>
  <si>
    <t>OP-212-63693</t>
  </si>
  <si>
    <t>OP-696-07608</t>
  </si>
  <si>
    <t>OP-275-27210</t>
  </si>
  <si>
    <t>OP-714-61239</t>
  </si>
  <si>
    <t>OP-066-16514</t>
  </si>
  <si>
    <t>OP-734-66091</t>
  </si>
  <si>
    <t>OP-085-78708</t>
  </si>
  <si>
    <t>OP-423-35783</t>
  </si>
  <si>
    <t>OP-741-53090</t>
  </si>
  <si>
    <t>OP-897-13212</t>
  </si>
  <si>
    <t>OP-033-10918</t>
  </si>
  <si>
    <t>OP-391-02864</t>
  </si>
  <si>
    <t>OP-237-79438</t>
  </si>
  <si>
    <t>OP-436-00536</t>
  </si>
  <si>
    <t>OP-360-63312</t>
  </si>
  <si>
    <t>OP-310-20444</t>
  </si>
  <si>
    <t>OP-935-93629</t>
  </si>
  <si>
    <t>OP-894-77292</t>
  </si>
  <si>
    <t>OP-676-35797</t>
  </si>
  <si>
    <t>OP-134-59228</t>
  </si>
  <si>
    <t>OP-274-07130</t>
  </si>
  <si>
    <t>OP-135-12528</t>
  </si>
  <si>
    <t>OP-442-21294</t>
  </si>
  <si>
    <t>OP-216-33202</t>
  </si>
  <si>
    <t>OP-285-51183</t>
  </si>
  <si>
    <t>OP-575-14179</t>
  </si>
  <si>
    <t>OP-427-19108</t>
  </si>
  <si>
    <t>OP-782-53679</t>
  </si>
  <si>
    <t>OP-720-53714</t>
  </si>
  <si>
    <t>OP-348-07225</t>
  </si>
  <si>
    <t>OP-027-71365</t>
  </si>
  <si>
    <t>OP-868-82809</t>
  </si>
  <si>
    <t>OP-272-99612</t>
  </si>
  <si>
    <t>OP-640-54495</t>
  </si>
  <si>
    <t>OP-116-48102</t>
  </si>
  <si>
    <t>OP-519-10819</t>
  </si>
  <si>
    <t>OP-534-04447</t>
  </si>
  <si>
    <t>OP-805-84690</t>
  </si>
  <si>
    <t>OP-735-41691</t>
  </si>
  <si>
    <t>OP-986-58170</t>
  </si>
  <si>
    <t>OP-058-59220</t>
  </si>
  <si>
    <t>OP-829-74605</t>
  </si>
  <si>
    <t>OP-627-82712</t>
  </si>
  <si>
    <t>OP-446-08741</t>
  </si>
  <si>
    <t>OP-722-25934</t>
  </si>
  <si>
    <t>OP-262-34384</t>
  </si>
  <si>
    <t>OP-919-53676</t>
  </si>
  <si>
    <t>OP-612-77937</t>
  </si>
  <si>
    <t>OP-240-80817</t>
  </si>
  <si>
    <t>OP-330-11732</t>
  </si>
  <si>
    <t>OP-068-41692</t>
  </si>
  <si>
    <t>OP-986-77330</t>
  </si>
  <si>
    <t>OP-302-64192</t>
  </si>
  <si>
    <t>OP-356-75864</t>
  </si>
  <si>
    <t>OP-273-21972</t>
  </si>
  <si>
    <t>OP-321-49600</t>
  </si>
  <si>
    <t>OP-151-14299</t>
  </si>
  <si>
    <t>OP-700-06526</t>
  </si>
  <si>
    <t>OP-899-55129</t>
  </si>
  <si>
    <t>OP-254-70842</t>
  </si>
  <si>
    <t>OP-222-20961</t>
  </si>
  <si>
    <t>OP-665-98604</t>
  </si>
  <si>
    <t>OP-700-85941</t>
  </si>
  <si>
    <t>OP-896-17435</t>
  </si>
  <si>
    <t>OP-315-24878</t>
  </si>
  <si>
    <t>OP-115-14798</t>
  </si>
  <si>
    <t>OP-088-77378</t>
  </si>
  <si>
    <t>OP-180-33467</t>
  </si>
  <si>
    <t>OP-024-76432</t>
  </si>
  <si>
    <t>OP-379-13920</t>
  </si>
  <si>
    <t>OP-568-01445</t>
  </si>
  <si>
    <t>OP-416-58438</t>
  </si>
  <si>
    <t>OP-152-01808</t>
  </si>
  <si>
    <t>OP-405-73229</t>
  </si>
  <si>
    <t>OP-814-63000</t>
  </si>
  <si>
    <t>OP-481-23880</t>
  </si>
  <si>
    <t>OP-383-14743</t>
  </si>
  <si>
    <t>OP-991-59170</t>
  </si>
  <si>
    <t>OP-831-85957</t>
  </si>
  <si>
    <t>OP-395-89460</t>
  </si>
  <si>
    <t>OP-737-93862</t>
  </si>
  <si>
    <t>OP-599-19877</t>
  </si>
  <si>
    <t>OP-653-33630</t>
  </si>
  <si>
    <t>OP-703-42512</t>
  </si>
  <si>
    <t>OP-676-64764</t>
  </si>
  <si>
    <t>OP-789-28595</t>
  </si>
  <si>
    <t>OP-665-27926</t>
  </si>
  <si>
    <t>OP-803-93254</t>
  </si>
  <si>
    <t>OP-405-86316</t>
  </si>
  <si>
    <t>OP-077-74029</t>
  </si>
  <si>
    <t>OP-044-82740</t>
  </si>
  <si>
    <t>OP-054-11261</t>
  </si>
  <si>
    <t>OP-518-91526</t>
  </si>
  <si>
    <t>OP-191-10859</t>
  </si>
  <si>
    <t>OP-508-47415</t>
  </si>
  <si>
    <t>OP-595-07097</t>
  </si>
  <si>
    <t>OP-987-92434</t>
  </si>
  <si>
    <t>OP-849-26415</t>
  </si>
  <si>
    <t>OP-260-44683</t>
  </si>
  <si>
    <t>OP-375-43593</t>
  </si>
  <si>
    <t>OP-541-42797</t>
  </si>
  <si>
    <t>OP-939-68671</t>
  </si>
  <si>
    <t>OP-819-92916</t>
  </si>
  <si>
    <t>OP-256-21664</t>
  </si>
  <si>
    <t>OP-458-62046</t>
  </si>
  <si>
    <t>OP-736-17836</t>
  </si>
  <si>
    <t>OP-115-61377</t>
  </si>
  <si>
    <t>OP-857-40345</t>
  </si>
  <si>
    <t>OP-040-72684</t>
  </si>
  <si>
    <t>OP-932-62408</t>
  </si>
  <si>
    <t>OP-494-01942</t>
  </si>
  <si>
    <t>OP-140-81320</t>
  </si>
  <si>
    <t>OP-492-06889</t>
  </si>
  <si>
    <t>OP-194-22163</t>
  </si>
  <si>
    <t>OP-195-66980</t>
  </si>
  <si>
    <t>OP-096-53697</t>
  </si>
  <si>
    <t>OP-013-29599</t>
  </si>
  <si>
    <t>OP-471-97500</t>
  </si>
  <si>
    <t>OP-282-79158</t>
  </si>
  <si>
    <t>OP-263-46213</t>
  </si>
  <si>
    <t>OP-324-76196</t>
  </si>
  <si>
    <t>OP-054-50495</t>
  </si>
  <si>
    <t>OP-854-25793</t>
  </si>
  <si>
    <t>OP-655-88134</t>
  </si>
  <si>
    <t>OP-177-34697</t>
  </si>
  <si>
    <t>OP-968-62114</t>
  </si>
  <si>
    <t>OP-129-31523</t>
  </si>
  <si>
    <t>OP-468-57848</t>
  </si>
  <si>
    <t>OP-831-72048</t>
  </si>
  <si>
    <t>OP-685-58007</t>
  </si>
  <si>
    <t>OP-638-34664</t>
  </si>
  <si>
    <t>OP-218-09915</t>
  </si>
  <si>
    <t>OP-403-26120</t>
  </si>
  <si>
    <t>OP-245-86792</t>
  </si>
  <si>
    <t>OP-564-27161</t>
  </si>
  <si>
    <t>OP-375-52143</t>
  </si>
  <si>
    <t>OP-216-35719</t>
  </si>
  <si>
    <t>OP-744-89003</t>
  </si>
  <si>
    <t>OP-844-00699</t>
  </si>
  <si>
    <t>OP-691-02827</t>
  </si>
  <si>
    <t>OP-701-87174</t>
  </si>
  <si>
    <t>OP-926-85082</t>
  </si>
  <si>
    <t>OP-988-63050</t>
  </si>
  <si>
    <t>OP-388-54920</t>
  </si>
  <si>
    <t>OP-208-56270</t>
  </si>
  <si>
    <t>OP-666-93920</t>
  </si>
  <si>
    <t>OP-481-68885</t>
  </si>
  <si>
    <t>OP-063-40849</t>
  </si>
  <si>
    <t>OP-541-85076</t>
  </si>
  <si>
    <t>OP-478-91611</t>
  </si>
  <si>
    <t>OP-017-56416</t>
  </si>
  <si>
    <t>OP-455-02296</t>
  </si>
  <si>
    <t>OP-192-96660</t>
  </si>
  <si>
    <t>OP-527-70430</t>
  </si>
  <si>
    <t>OP-638-37870</t>
  </si>
  <si>
    <t>OP-616-87939</t>
  </si>
  <si>
    <t>OP-603-12645</t>
  </si>
  <si>
    <t>OP-167-44773</t>
  </si>
  <si>
    <t>OP-944-94516</t>
  </si>
  <si>
    <t>OP-673-63048</t>
  </si>
  <si>
    <t>OP-026-73019</t>
  </si>
  <si>
    <t>OP-575-13306</t>
  </si>
  <si>
    <t>OP-693-94681</t>
  </si>
  <si>
    <t>OP-352-46565</t>
  </si>
  <si>
    <t>OP-415-71505</t>
  </si>
  <si>
    <t>OP-806-84243</t>
  </si>
  <si>
    <t>OP-233-46693</t>
  </si>
  <si>
    <t>OP-064-19129</t>
  </si>
  <si>
    <t>OP-623-96261</t>
  </si>
  <si>
    <t>OP-163-17054</t>
  </si>
  <si>
    <t>OP-777-27877</t>
  </si>
  <si>
    <t>OP-204-89728</t>
  </si>
  <si>
    <t>OP-529-04487</t>
  </si>
  <si>
    <t>OP-224-76063</t>
  </si>
  <si>
    <t>OP-375-53577</t>
  </si>
  <si>
    <t>OP-154-85545</t>
  </si>
  <si>
    <t>OP-123-45811</t>
  </si>
  <si>
    <t>OP-666-31940</t>
  </si>
  <si>
    <t>OP-928-68490</t>
  </si>
  <si>
    <t>OP-551-86874</t>
  </si>
  <si>
    <t>OP-945-42861</t>
  </si>
  <si>
    <t>OP-100-69646</t>
  </si>
  <si>
    <t>OP-871-99315</t>
  </si>
  <si>
    <t>OP-603-16383</t>
  </si>
  <si>
    <t>OP-456-97605</t>
  </si>
  <si>
    <t>OP-617-43939</t>
  </si>
  <si>
    <t>OP-911-64218</t>
  </si>
  <si>
    <t>OP-661-11794</t>
  </si>
  <si>
    <t>OP-429-05026</t>
  </si>
  <si>
    <t>OP-735-83673</t>
  </si>
  <si>
    <t>OP-731-19773</t>
  </si>
  <si>
    <t>OP-579-18935</t>
  </si>
  <si>
    <t>OP-224-32955</t>
  </si>
  <si>
    <t>OP-979-42749</t>
  </si>
  <si>
    <t>OP-840-89896</t>
  </si>
  <si>
    <t>OP-867-09886</t>
  </si>
  <si>
    <t>OP-060-80253</t>
  </si>
  <si>
    <t>OP-775-70752</t>
  </si>
  <si>
    <t>OP-910-66553</t>
  </si>
  <si>
    <t>OP-466-66789</t>
  </si>
  <si>
    <t>OP-527-63523</t>
  </si>
  <si>
    <t>OP-354-11330</t>
  </si>
  <si>
    <t>OP-414-49358</t>
  </si>
  <si>
    <t>OP-031-12775</t>
  </si>
  <si>
    <t>OP-703-35361</t>
  </si>
  <si>
    <t>OP-109-04230</t>
  </si>
  <si>
    <t>OP-793-02295</t>
  </si>
  <si>
    <t>OP-423-70387</t>
  </si>
  <si>
    <t>OP-440-78869</t>
  </si>
  <si>
    <t>OP-914-00539</t>
  </si>
  <si>
    <t>OP-098-82115</t>
  </si>
  <si>
    <t>OP-778-78136</t>
  </si>
  <si>
    <t>OP-855-11751</t>
  </si>
  <si>
    <t>OP-983-38031</t>
  </si>
  <si>
    <t>OP-327-99438</t>
  </si>
  <si>
    <t>OP-420-04567</t>
  </si>
  <si>
    <t>OP-581-20385</t>
  </si>
  <si>
    <t>OP-899-68229</t>
  </si>
  <si>
    <t>OP-865-25667</t>
  </si>
  <si>
    <t>OP-029-23473</t>
  </si>
  <si>
    <t>OP-901-99899</t>
  </si>
  <si>
    <t>OP-100-26706</t>
  </si>
  <si>
    <t>OP-234-73616</t>
  </si>
  <si>
    <t>OP-364-62644</t>
  </si>
  <si>
    <t>OP-702-67737</t>
  </si>
  <si>
    <t>OP-055-20911</t>
  </si>
  <si>
    <t>OP-264-71803</t>
  </si>
  <si>
    <t>OP-489-09470</t>
  </si>
  <si>
    <t>OP-771-85426</t>
  </si>
  <si>
    <t>OP-229-85718</t>
  </si>
  <si>
    <t>OP-198-77440</t>
  </si>
  <si>
    <t>OP-194-46408</t>
  </si>
  <si>
    <t>OP-578-39179</t>
  </si>
  <si>
    <t>OP-657-04582</t>
  </si>
  <si>
    <t>OP-965-28050</t>
  </si>
  <si>
    <t>OP-212-65523</t>
  </si>
  <si>
    <t>OP-901-07206</t>
  </si>
  <si>
    <t>OP-178-92777</t>
  </si>
  <si>
    <t>OP-859-21045</t>
  </si>
  <si>
    <t>OP-061-95417</t>
  </si>
  <si>
    <t>OP-449-03882</t>
  </si>
  <si>
    <t>OP-730-82625</t>
  </si>
  <si>
    <t>OP-272-79402</t>
  </si>
  <si>
    <t>OP-756-70255</t>
  </si>
  <si>
    <t>OP-771-22798</t>
  </si>
  <si>
    <t>OP-484-76811</t>
  </si>
  <si>
    <t>OP-257-70109</t>
  </si>
  <si>
    <t>OP-975-35097</t>
  </si>
  <si>
    <t>OP-338-19092</t>
  </si>
  <si>
    <t>OP-106-03601</t>
  </si>
  <si>
    <t>OP-990-10084</t>
  </si>
  <si>
    <t>OP-464-38419</t>
  </si>
  <si>
    <t>OP-164-62924</t>
  </si>
  <si>
    <t>OP-267-43298</t>
  </si>
  <si>
    <t>OP-198-76099</t>
  </si>
  <si>
    <t>OP-644-91380</t>
  </si>
  <si>
    <t>OP-024-90987</t>
  </si>
  <si>
    <t>OP-459-45942</t>
  </si>
  <si>
    <t>OP-324-12373</t>
  </si>
  <si>
    <t>OP-191-42940</t>
  </si>
  <si>
    <t>OP-788-94431</t>
  </si>
  <si>
    <t>OP-808-81352</t>
  </si>
  <si>
    <t>OP-549-15703</t>
  </si>
  <si>
    <t>OP-446-61875</t>
  </si>
  <si>
    <t>OP-866-95555</t>
  </si>
  <si>
    <t>OP-834-85790</t>
  </si>
  <si>
    <t>OP-921-41494</t>
  </si>
  <si>
    <t>OP-239-68885</t>
  </si>
  <si>
    <t>OP-938-58642</t>
  </si>
  <si>
    <t>OP-620-71031</t>
  </si>
  <si>
    <t>OP-601-49388</t>
  </si>
  <si>
    <t>OP-913-71337</t>
  </si>
  <si>
    <t>OP-549-05151</t>
  </si>
  <si>
    <t>OP-245-61952</t>
  </si>
  <si>
    <t>OP-644-94745</t>
  </si>
  <si>
    <t>OP-220-88666</t>
  </si>
  <si>
    <t>OP-215-96504</t>
  </si>
  <si>
    <t>OP-823-06965</t>
  </si>
  <si>
    <t>OP-253-81358</t>
  </si>
  <si>
    <t>OP-088-43080</t>
  </si>
  <si>
    <t>OP-339-38267</t>
  </si>
  <si>
    <t>OP-430-66958</t>
  </si>
  <si>
    <t>OP-081-77615</t>
  </si>
  <si>
    <t>OP-970-54828</t>
  </si>
  <si>
    <t>OP-562-52695</t>
  </si>
  <si>
    <t>OP-089-02434</t>
  </si>
  <si>
    <t>OP-252-46205</t>
  </si>
  <si>
    <t>OP-405-06648</t>
  </si>
  <si>
    <t>OP-270-30000</t>
  </si>
  <si>
    <t>OP-704-50116</t>
  </si>
  <si>
    <t>OP-269-74277</t>
  </si>
  <si>
    <t>OP-728-66575</t>
  </si>
  <si>
    <t>OP-059-11136</t>
  </si>
  <si>
    <t>OP-716-28825</t>
  </si>
  <si>
    <t>OP-516-65075</t>
  </si>
  <si>
    <t>OP-135-27129</t>
  </si>
  <si>
    <t>OP-335-03704</t>
  </si>
  <si>
    <t>OP-928-76620</t>
  </si>
  <si>
    <t>OP-306-99142</t>
  </si>
  <si>
    <t>OP-004-22767</t>
  </si>
  <si>
    <t>OP-034-37479</t>
  </si>
  <si>
    <t>OP-814-66211</t>
  </si>
  <si>
    <t>OP-748-93121</t>
  </si>
  <si>
    <t>OP-356-12752</t>
  </si>
  <si>
    <t>OP-243-14062</t>
  </si>
  <si>
    <t>OP-472-04820</t>
  </si>
  <si>
    <t>OP-220-11605</t>
  </si>
  <si>
    <t>OP-080-03158</t>
  </si>
  <si>
    <t>OP-961-72387</t>
  </si>
  <si>
    <t>OP-706-42960</t>
  </si>
  <si>
    <t>OP-414-95800</t>
  </si>
  <si>
    <t>OP-656-00372</t>
  </si>
  <si>
    <t>OP-736-08118</t>
  </si>
  <si>
    <t>OP-939-96345</t>
  </si>
  <si>
    <t>OP-894-97811</t>
  </si>
  <si>
    <t>OP-971-41387</t>
  </si>
  <si>
    <t>OP-130-95152</t>
  </si>
  <si>
    <t>OP-863-41684</t>
  </si>
  <si>
    <t>OP-246-49240</t>
  </si>
  <si>
    <t>OP-725-13168</t>
  </si>
  <si>
    <t>OP-645-42008</t>
  </si>
  <si>
    <t>OP-310-23554</t>
  </si>
  <si>
    <t>OP-426-38250</t>
  </si>
  <si>
    <t>OP-124-75573</t>
  </si>
  <si>
    <t>OP-251-92379</t>
  </si>
  <si>
    <t>OP-173-02206</t>
  </si>
  <si>
    <t>OP-191-66194</t>
  </si>
  <si>
    <t>OP-878-05570</t>
  </si>
  <si>
    <t>OP-374-22652</t>
  </si>
  <si>
    <t>OP-980-47564</t>
  </si>
  <si>
    <t>OP-322-88985</t>
  </si>
  <si>
    <t>OP-706-12165</t>
  </si>
  <si>
    <t>OP-172-12997</t>
  </si>
  <si>
    <t>OP-091-96823</t>
  </si>
  <si>
    <t>OP-196-20517</t>
  </si>
  <si>
    <t>OP-014-24768</t>
  </si>
  <si>
    <t>OP-662-54476</t>
  </si>
  <si>
    <t>OP-378-48914</t>
  </si>
  <si>
    <t>OP-120-13644</t>
  </si>
  <si>
    <t>OP-605-43445</t>
  </si>
  <si>
    <t>OP-865-76071</t>
  </si>
  <si>
    <t>OP-435-65747</t>
  </si>
  <si>
    <t>OP-541-56882</t>
  </si>
  <si>
    <t>OP-735-54792</t>
  </si>
  <si>
    <t>OP-761-28514</t>
  </si>
  <si>
    <t>OP-826-18763</t>
  </si>
  <si>
    <t>OP-624-45626</t>
  </si>
  <si>
    <t>OP-481-45719</t>
  </si>
  <si>
    <t>OP-948-04643</t>
  </si>
  <si>
    <t>OP-844-38960</t>
  </si>
  <si>
    <t>OP-807-98583</t>
  </si>
  <si>
    <t>OP-443-05787</t>
  </si>
  <si>
    <t>OP-215-23833</t>
  </si>
  <si>
    <t>OP-473-62528</t>
  </si>
  <si>
    <t>OP-078-33995</t>
  </si>
  <si>
    <t>OP-058-02913</t>
  </si>
  <si>
    <t>OP-552-72120</t>
  </si>
  <si>
    <t>OP-530-19346</t>
  </si>
  <si>
    <t>OP-939-81250</t>
  </si>
  <si>
    <t>OP-780-56515</t>
  </si>
  <si>
    <t>OP-130-03920</t>
  </si>
  <si>
    <t>OP-326-18993</t>
  </si>
  <si>
    <t>OP-757-92887</t>
  </si>
  <si>
    <t>OP-399-87115</t>
  </si>
  <si>
    <t>OP-276-13369</t>
  </si>
  <si>
    <t>OP-309-93221</t>
  </si>
  <si>
    <t>OP-755-01498</t>
  </si>
  <si>
    <t>OP-802-10047</t>
  </si>
  <si>
    <t>OP-458-32384</t>
  </si>
  <si>
    <t>OP-761-79014</t>
  </si>
  <si>
    <t>OP-351-37853</t>
  </si>
  <si>
    <t>OP-193-14235</t>
  </si>
  <si>
    <t>OP-280-33611</t>
  </si>
  <si>
    <t>OP-430-82199</t>
  </si>
  <si>
    <t>OP-418-74102</t>
  </si>
  <si>
    <t>OP-130-80633</t>
  </si>
  <si>
    <t>OP-091-06134</t>
  </si>
  <si>
    <t>OP-665-20557</t>
  </si>
  <si>
    <t>OP-984-46438</t>
  </si>
  <si>
    <t>OP-533-81392</t>
  </si>
  <si>
    <t>OP-678-39639</t>
  </si>
  <si>
    <t>OP-235-52249</t>
  </si>
  <si>
    <t>OP-572-01526</t>
  </si>
  <si>
    <t>OP-029-54511</t>
  </si>
  <si>
    <t>OP-857-72862</t>
  </si>
  <si>
    <t>OP-690-88997</t>
  </si>
  <si>
    <t>OP-643-84399</t>
  </si>
  <si>
    <t>OP-628-20081</t>
  </si>
  <si>
    <t>OP-126-20653</t>
  </si>
  <si>
    <t>OP-949-50396</t>
  </si>
  <si>
    <t>OP-807-23556</t>
  </si>
  <si>
    <t>OP-276-29944</t>
  </si>
  <si>
    <t>OP-008-75338</t>
  </si>
  <si>
    <t>OP-373-34279</t>
  </si>
  <si>
    <t>OP-622-70858</t>
  </si>
  <si>
    <t>OP-775-42755</t>
  </si>
  <si>
    <t>OP-272-52056</t>
  </si>
  <si>
    <t>OP-811-93877</t>
  </si>
  <si>
    <t>OP-607-11837</t>
  </si>
  <si>
    <t>OP-068-19314</t>
  </si>
  <si>
    <t>Phone</t>
  </si>
  <si>
    <t>City</t>
  </si>
  <si>
    <t>Organisation</t>
  </si>
  <si>
    <t>Full Name</t>
  </si>
  <si>
    <t>Email ID</t>
  </si>
  <si>
    <t>Account_ID</t>
  </si>
  <si>
    <t>LE-605-17249</t>
  </si>
  <si>
    <t>LE-774-58562</t>
  </si>
  <si>
    <t>LE-640-45746</t>
  </si>
  <si>
    <t>LE-989-22565</t>
  </si>
  <si>
    <t>LE-071-78327</t>
  </si>
  <si>
    <t>LE-363-30755</t>
  </si>
  <si>
    <t>LE-964-47666</t>
  </si>
  <si>
    <t>LE-703-11035</t>
  </si>
  <si>
    <t>LE-890-92447</t>
  </si>
  <si>
    <t>LE-591-99524</t>
  </si>
  <si>
    <t>LE-781-32118</t>
  </si>
  <si>
    <t>LE-708-51739</t>
  </si>
  <si>
    <t>LE-380-73361</t>
  </si>
  <si>
    <t>LE-007-82847</t>
  </si>
  <si>
    <t>LE-230-56477</t>
  </si>
  <si>
    <t>LE-486-72369</t>
  </si>
  <si>
    <t>LE-983-92354</t>
  </si>
  <si>
    <t>LE-910-29831</t>
  </si>
  <si>
    <t>LE-468-51200</t>
  </si>
  <si>
    <t>LE-697-98314</t>
  </si>
  <si>
    <t>LE-255-17712</t>
  </si>
  <si>
    <t>LE-591-11348</t>
  </si>
  <si>
    <t>LE-376-31887</t>
  </si>
  <si>
    <t>LE-718-28490</t>
  </si>
  <si>
    <t>LE-179-20657</t>
  </si>
  <si>
    <t>LE-572-52604</t>
  </si>
  <si>
    <t>LE-925-35043</t>
  </si>
  <si>
    <t>LE-659-80883</t>
  </si>
  <si>
    <t>LE-697-08721</t>
  </si>
  <si>
    <t>LE-277-41786</t>
  </si>
  <si>
    <t>LE-478-26924</t>
  </si>
  <si>
    <t>LE-497-78534</t>
  </si>
  <si>
    <t>LE-006-11965</t>
  </si>
  <si>
    <t>LE-615-90048</t>
  </si>
  <si>
    <t>LE-707-49423</t>
  </si>
  <si>
    <t>LE-572-82579</t>
  </si>
  <si>
    <t>LE-831-34130</t>
  </si>
  <si>
    <t>LE-434-76389</t>
  </si>
  <si>
    <t>LE-696-02828</t>
  </si>
  <si>
    <t>LE-741-74739</t>
  </si>
  <si>
    <t>LE-652-39570</t>
  </si>
  <si>
    <t>LE-655-49004</t>
  </si>
  <si>
    <t>LE-792-57757</t>
  </si>
  <si>
    <t>LE-780-88236</t>
  </si>
  <si>
    <t>LE-291-04054</t>
  </si>
  <si>
    <t>LE-409-24441</t>
  </si>
  <si>
    <t>LE-883-08554</t>
  </si>
  <si>
    <t>LE-714-47687</t>
  </si>
  <si>
    <t>LE-760-35759</t>
  </si>
  <si>
    <t>LE-510-18437</t>
  </si>
  <si>
    <t>LE-938-86111</t>
  </si>
  <si>
    <t>LE-480-99426</t>
  </si>
  <si>
    <t>LE-123-89444</t>
  </si>
  <si>
    <t>LE-240-82955</t>
  </si>
  <si>
    <t>LE-476-65069</t>
  </si>
  <si>
    <t>LE-064-42368</t>
  </si>
  <si>
    <t>LE-412-35155</t>
  </si>
  <si>
    <t>LE-253-95686</t>
  </si>
  <si>
    <t>LE-811-07069</t>
  </si>
  <si>
    <t>LE-409-52660</t>
  </si>
  <si>
    <t>LE-853-41351</t>
  </si>
  <si>
    <t>LE-960-25890</t>
  </si>
  <si>
    <t>LE-387-98503</t>
  </si>
  <si>
    <t>LE-070-63198</t>
  </si>
  <si>
    <t>LE-937-82838</t>
  </si>
  <si>
    <t>LE-606-48753</t>
  </si>
  <si>
    <t>LE-812-41335</t>
  </si>
  <si>
    <t>LE-821-06745</t>
  </si>
  <si>
    <t>LE-740-94549</t>
  </si>
  <si>
    <t>LE-210-12517</t>
  </si>
  <si>
    <t>LE-079-78369</t>
  </si>
  <si>
    <t>LE-606-24669</t>
  </si>
  <si>
    <t>LE-033-70083</t>
  </si>
  <si>
    <t>LE-720-31605</t>
  </si>
  <si>
    <t>LE-928-16869</t>
  </si>
  <si>
    <t>LE-201-69655</t>
  </si>
  <si>
    <t>LE-013-47256</t>
  </si>
  <si>
    <t>LE-451-28099</t>
  </si>
  <si>
    <t>LE-385-22242</t>
  </si>
  <si>
    <t>LE-989-83005</t>
  </si>
  <si>
    <t>LE-500-44272</t>
  </si>
  <si>
    <t>LE-987-10016</t>
  </si>
  <si>
    <t>LE-559-51316</t>
  </si>
  <si>
    <t>LE-523-68050</t>
  </si>
  <si>
    <t>LE-309-53133</t>
  </si>
  <si>
    <t>LE-531-28400</t>
  </si>
  <si>
    <t>LE-076-17451</t>
  </si>
  <si>
    <t>LE-722-19716</t>
  </si>
  <si>
    <t>LE-863-69177</t>
  </si>
  <si>
    <t>LE-335-54543</t>
  </si>
  <si>
    <t>LE-573-32892</t>
  </si>
  <si>
    <t>LE-145-38823</t>
  </si>
  <si>
    <t>LE-125-72597</t>
  </si>
  <si>
    <t>LE-439-44774</t>
  </si>
  <si>
    <t>LE-147-05425</t>
  </si>
  <si>
    <t>LE-162-25899</t>
  </si>
  <si>
    <t>LE-955-42394</t>
  </si>
  <si>
    <t>LE-541-95868</t>
  </si>
  <si>
    <t>LE-748-90716</t>
  </si>
  <si>
    <t>LE-664-61534</t>
  </si>
  <si>
    <t>LE-820-27065</t>
  </si>
  <si>
    <t>LE-110-95065</t>
  </si>
  <si>
    <t>LE-431-84555</t>
  </si>
  <si>
    <t>LE-899-02273</t>
  </si>
  <si>
    <t>LE-162-78392</t>
  </si>
  <si>
    <t>LE-764-90571</t>
  </si>
  <si>
    <t>LE-542-45494</t>
  </si>
  <si>
    <t>LE-355-62585</t>
  </si>
  <si>
    <t>LE-797-10512</t>
  </si>
  <si>
    <t>LE-499-75548</t>
  </si>
  <si>
    <t>LE-414-70283</t>
  </si>
  <si>
    <t>LE-574-72737</t>
  </si>
  <si>
    <t>LE-259-37882</t>
  </si>
  <si>
    <t>LE-601-91072</t>
  </si>
  <si>
    <t>LE-286-73344</t>
  </si>
  <si>
    <t>LE-798-00906</t>
  </si>
  <si>
    <t>LE-187-36709</t>
  </si>
  <si>
    <t>LE-028-71626</t>
  </si>
  <si>
    <t>LE-000-42178</t>
  </si>
  <si>
    <t>LE-115-12198</t>
  </si>
  <si>
    <t>LE-603-91991</t>
  </si>
  <si>
    <t>LE-498-70429</t>
  </si>
  <si>
    <t>LE-384-58781</t>
  </si>
  <si>
    <t>LE-859-58225</t>
  </si>
  <si>
    <t>LE-060-86067</t>
  </si>
  <si>
    <t>LE-686-91173</t>
  </si>
  <si>
    <t>LE-995-80436</t>
  </si>
  <si>
    <t>LE-525-26813</t>
  </si>
  <si>
    <t>LE-547-00580</t>
  </si>
  <si>
    <t>LE-762-04906</t>
  </si>
  <si>
    <t>LE-514-33659</t>
  </si>
  <si>
    <t>LE-031-13379</t>
  </si>
  <si>
    <t>LE-863-94817</t>
  </si>
  <si>
    <t>LE-597-30551</t>
  </si>
  <si>
    <t>LE-180-34388</t>
  </si>
  <si>
    <t>LE-964-68341</t>
  </si>
  <si>
    <t>LE-809-11117</t>
  </si>
  <si>
    <t>LE-767-00270</t>
  </si>
  <si>
    <t>LE-566-50186</t>
  </si>
  <si>
    <t>LE-447-54155</t>
  </si>
  <si>
    <t>LE-699-56819</t>
  </si>
  <si>
    <t>LE-068-06497</t>
  </si>
  <si>
    <t>LE-334-22526</t>
  </si>
  <si>
    <t>LE-888-30101</t>
  </si>
  <si>
    <t>LE-040-58527</t>
  </si>
  <si>
    <t>LE-346-28127</t>
  </si>
  <si>
    <t>LE-468-58064</t>
  </si>
  <si>
    <t>LE-601-11298</t>
  </si>
  <si>
    <t>LE-314-39559</t>
  </si>
  <si>
    <t>LE-752-72541</t>
  </si>
  <si>
    <t>LE-859-71415</t>
  </si>
  <si>
    <t>LE-144-53678</t>
  </si>
  <si>
    <t>LE-628-23928</t>
  </si>
  <si>
    <t>LE-603-86211</t>
  </si>
  <si>
    <t>LE-399-53349</t>
  </si>
  <si>
    <t>LE-164-00782</t>
  </si>
  <si>
    <t>LE-840-76688</t>
  </si>
  <si>
    <t>LE-380-09462</t>
  </si>
  <si>
    <t>LE-539-02317</t>
  </si>
  <si>
    <t>LE-691-94178</t>
  </si>
  <si>
    <t>LE-041-19655</t>
  </si>
  <si>
    <t>LE-891-32524</t>
  </si>
  <si>
    <t>LE-233-52174</t>
  </si>
  <si>
    <t>LE-772-44714</t>
  </si>
  <si>
    <t>LE-436-09976</t>
  </si>
  <si>
    <t>LE-614-22358</t>
  </si>
  <si>
    <t>LE-700-05087</t>
  </si>
  <si>
    <t>LE-082-27572</t>
  </si>
  <si>
    <t>LE-901-14729</t>
  </si>
  <si>
    <t>LE-826-05997</t>
  </si>
  <si>
    <t>LE-403-59082</t>
  </si>
  <si>
    <t>LE-250-04660</t>
  </si>
  <si>
    <t>LE-926-68800</t>
  </si>
  <si>
    <t>LE-837-14611</t>
  </si>
  <si>
    <t>LE-057-47254</t>
  </si>
  <si>
    <t>LE-919-82354</t>
  </si>
  <si>
    <t>LE-425-94253</t>
  </si>
  <si>
    <t>LE-334-67313</t>
  </si>
  <si>
    <t>LE-521-13620</t>
  </si>
  <si>
    <t>LE-073-35459</t>
  </si>
  <si>
    <t>LE-761-01767</t>
  </si>
  <si>
    <t>LE-036-60970</t>
  </si>
  <si>
    <t>LE-229-27727</t>
  </si>
  <si>
    <t>LE-093-87156</t>
  </si>
  <si>
    <t>LE-933-20263</t>
  </si>
  <si>
    <t>LE-159-99110</t>
  </si>
  <si>
    <t>LE-202-50341</t>
  </si>
  <si>
    <t>LE-521-63322</t>
  </si>
  <si>
    <t>LE-227-10458</t>
  </si>
  <si>
    <t>LE-132-54857</t>
  </si>
  <si>
    <t>LE-565-16732</t>
  </si>
  <si>
    <t>LE-024-42325</t>
  </si>
  <si>
    <t>LE-649-85450</t>
  </si>
  <si>
    <t>LE-157-70399</t>
  </si>
  <si>
    <t>LE-361-59599</t>
  </si>
  <si>
    <t>LE-684-99146</t>
  </si>
  <si>
    <t>LE-449-78016</t>
  </si>
  <si>
    <t>LE-844-60939</t>
  </si>
  <si>
    <t>LE-642-18436</t>
  </si>
  <si>
    <t>LE-843-46173</t>
  </si>
  <si>
    <t>LE-743-97002</t>
  </si>
  <si>
    <t>LE-367-62408</t>
  </si>
  <si>
    <t>LE-035-17516</t>
  </si>
  <si>
    <t>LE-101-04820</t>
  </si>
  <si>
    <t>LE-565-72500</t>
  </si>
  <si>
    <t>LE-006-70538</t>
  </si>
  <si>
    <t>LE-277-74369</t>
  </si>
  <si>
    <t>LE-020-94137</t>
  </si>
  <si>
    <t>LE-964-54347</t>
  </si>
  <si>
    <t>LE-749-51952</t>
  </si>
  <si>
    <t>LE-895-22088</t>
  </si>
  <si>
    <t>LE-116-08837</t>
  </si>
  <si>
    <t>LE-055-41909</t>
  </si>
  <si>
    <t>LE-526-31043</t>
  </si>
  <si>
    <t>LE-363-98693</t>
  </si>
  <si>
    <t>LE-272-75327</t>
  </si>
  <si>
    <t>LE-095-16806</t>
  </si>
  <si>
    <t>LE-469-15809</t>
  </si>
  <si>
    <t>LE-810-27131</t>
  </si>
  <si>
    <t>LE-794-90273</t>
  </si>
  <si>
    <t>LE-281-07047</t>
  </si>
  <si>
    <t>LE-115-62779</t>
  </si>
  <si>
    <t>LE-748-56092</t>
  </si>
  <si>
    <t>LE-866-71435</t>
  </si>
  <si>
    <t>LE-047-79867</t>
  </si>
  <si>
    <t>LE-155-88826</t>
  </si>
  <si>
    <t>LE-374-94680</t>
  </si>
  <si>
    <t>LE-177-38281</t>
  </si>
  <si>
    <t>LE-962-98818</t>
  </si>
  <si>
    <t>LE-521-76636</t>
  </si>
  <si>
    <t>LE-138-90951</t>
  </si>
  <si>
    <t>LE-989-88387</t>
  </si>
  <si>
    <t>LE-842-79995</t>
  </si>
  <si>
    <t>LE-441-37018</t>
  </si>
  <si>
    <t>LE-122-95794</t>
  </si>
  <si>
    <t>LE-578-48549</t>
  </si>
  <si>
    <t>LE-245-56624</t>
  </si>
  <si>
    <t>LE-691-80762</t>
  </si>
  <si>
    <t>LE-817-29929</t>
  </si>
  <si>
    <t>LE-490-69360</t>
  </si>
  <si>
    <t>LE-832-52387</t>
  </si>
  <si>
    <t>LE-540-59833</t>
  </si>
  <si>
    <t>LE-010-48895</t>
  </si>
  <si>
    <t>LE-725-03732</t>
  </si>
  <si>
    <t>LE-365-66757</t>
  </si>
  <si>
    <t>LE-711-95433</t>
  </si>
  <si>
    <t>LE-055-80438</t>
  </si>
  <si>
    <t>LE-633-73711</t>
  </si>
  <si>
    <t>LE-540-59635</t>
  </si>
  <si>
    <t>LE-576-13274</t>
  </si>
  <si>
    <t>LE-825-07362</t>
  </si>
  <si>
    <t>LE-327-67675</t>
  </si>
  <si>
    <t>LE-813-75694</t>
  </si>
  <si>
    <t>LE-294-19075</t>
  </si>
  <si>
    <t>LE-775-02838</t>
  </si>
  <si>
    <t>LE-429-04989</t>
  </si>
  <si>
    <t>LE-188-33230</t>
  </si>
  <si>
    <t>LE-997-52087</t>
  </si>
  <si>
    <t>LE-251-89905</t>
  </si>
  <si>
    <t>LE-216-93709</t>
  </si>
  <si>
    <t>LE-957-20069</t>
  </si>
  <si>
    <t>LE-790-31765</t>
  </si>
  <si>
    <t>LE-010-08789</t>
  </si>
  <si>
    <t>LE-991-07684</t>
  </si>
  <si>
    <t>LE-820-22125</t>
  </si>
  <si>
    <t>LE-373-67756</t>
  </si>
  <si>
    <t>LE-566-79630</t>
  </si>
  <si>
    <t>LE-299-11900</t>
  </si>
  <si>
    <t>LE-816-38581</t>
  </si>
  <si>
    <t>LE-928-55636</t>
  </si>
  <si>
    <t>LE-953-71308</t>
  </si>
  <si>
    <t>LE-692-34021</t>
  </si>
  <si>
    <t>LE-719-66567</t>
  </si>
  <si>
    <t>LE-558-91455</t>
  </si>
  <si>
    <t>LE-605-12124</t>
  </si>
  <si>
    <t>LE-005-87382</t>
  </si>
  <si>
    <t>LE-148-91959</t>
  </si>
  <si>
    <t>LE-771-90817</t>
  </si>
  <si>
    <t>LE-759-93177</t>
  </si>
  <si>
    <t>LE-706-07217</t>
  </si>
  <si>
    <t>LE-583-55270</t>
  </si>
  <si>
    <t>LE-327-86263</t>
  </si>
  <si>
    <t>LE-361-97249</t>
  </si>
  <si>
    <t>LE-432-49471</t>
  </si>
  <si>
    <t>LE-133-79890</t>
  </si>
  <si>
    <t>LE-903-06381</t>
  </si>
  <si>
    <t>LE-572-45691</t>
  </si>
  <si>
    <t>LE-097-33584</t>
  </si>
  <si>
    <t>LE-552-68990</t>
  </si>
  <si>
    <t>LE-155-55486</t>
  </si>
  <si>
    <t>LE-026-50338</t>
  </si>
  <si>
    <t>LE-762-63859</t>
  </si>
  <si>
    <t>LE-947-82339</t>
  </si>
  <si>
    <t>LE-823-80124</t>
  </si>
  <si>
    <t>LE-156-17172</t>
  </si>
  <si>
    <t>LE-120-27883</t>
  </si>
  <si>
    <t>LE-585-78882</t>
  </si>
  <si>
    <t>LE-015-43151</t>
  </si>
  <si>
    <t>LE-741-25674</t>
  </si>
  <si>
    <t>LE-747-27705</t>
  </si>
  <si>
    <t>LE-088-04251</t>
  </si>
  <si>
    <t>LE-435-84990</t>
  </si>
  <si>
    <t>LE-803-35723</t>
  </si>
  <si>
    <t>LE-154-69520</t>
  </si>
  <si>
    <t>LE-545-02624</t>
  </si>
  <si>
    <t>LE-494-41234</t>
  </si>
  <si>
    <t>LE-914-42863</t>
  </si>
  <si>
    <t>LE-256-64942</t>
  </si>
  <si>
    <t>LE-911-30839</t>
  </si>
  <si>
    <t>LE-578-25122</t>
  </si>
  <si>
    <t>LE-099-36149</t>
  </si>
  <si>
    <t>LE-670-05137</t>
  </si>
  <si>
    <t>LE-575-44800</t>
  </si>
  <si>
    <t>LE-396-10754</t>
  </si>
  <si>
    <t>LE-207-54774</t>
  </si>
  <si>
    <t>LE-551-98306</t>
  </si>
  <si>
    <t>LE-676-47259</t>
  </si>
  <si>
    <t>LE-028-93157</t>
  </si>
  <si>
    <t>LE-613-40117</t>
  </si>
  <si>
    <t>LE-008-29341</t>
  </si>
  <si>
    <t>LE-939-42453</t>
  </si>
  <si>
    <t>LE-610-43453</t>
  </si>
  <si>
    <t>LE-204-44587</t>
  </si>
  <si>
    <t>LE-564-51562</t>
  </si>
  <si>
    <t>LE-709-17158</t>
  </si>
  <si>
    <t>LE-535-43144</t>
  </si>
  <si>
    <t>LE-270-32619</t>
  </si>
  <si>
    <t>LE-177-84040</t>
  </si>
  <si>
    <t>LE-038-38830</t>
  </si>
  <si>
    <t>LE-109-58227</t>
  </si>
  <si>
    <t>LE-837-61247</t>
  </si>
  <si>
    <t>LE-984-49581</t>
  </si>
  <si>
    <t>LE-617-90757</t>
  </si>
  <si>
    <t>LE-299-42691</t>
  </si>
  <si>
    <t>LE-134-68117</t>
  </si>
  <si>
    <t>LE-736-90086</t>
  </si>
  <si>
    <t>LE-493-74554</t>
  </si>
  <si>
    <t>LE-394-26277</t>
  </si>
  <si>
    <t>LE-090-14892</t>
  </si>
  <si>
    <t>LE-077-98731</t>
  </si>
  <si>
    <t>LE-674-41782</t>
  </si>
  <si>
    <t>LE-332-91225</t>
  </si>
  <si>
    <t>LE-609-99913</t>
  </si>
  <si>
    <t>LE-082-03852</t>
  </si>
  <si>
    <t>LE-587-67999</t>
  </si>
  <si>
    <t>LE-016-42182</t>
  </si>
  <si>
    <t>LE-637-82203</t>
  </si>
  <si>
    <t>LE-743-31352</t>
  </si>
  <si>
    <t>LE-624-15500</t>
  </si>
  <si>
    <t>LE-353-65051</t>
  </si>
  <si>
    <t>LE-169-23466</t>
  </si>
  <si>
    <t>LE-841-44516</t>
  </si>
  <si>
    <t>LE-087-56626</t>
  </si>
  <si>
    <t>LE-265-02936</t>
  </si>
  <si>
    <t>LE-564-82125</t>
  </si>
  <si>
    <t>LE-902-07805</t>
  </si>
  <si>
    <t>LE-411-36473</t>
  </si>
  <si>
    <t>LE-096-86113</t>
  </si>
  <si>
    <t>LE-168-27528</t>
  </si>
  <si>
    <t>LE-454-36739</t>
  </si>
  <si>
    <t>LE-512-93192</t>
  </si>
  <si>
    <t>LE-572-39676</t>
  </si>
  <si>
    <t>LE-844-59345</t>
  </si>
  <si>
    <t>LE-193-64460</t>
  </si>
  <si>
    <t>LE-275-49526</t>
  </si>
  <si>
    <t>LE-198-25573</t>
  </si>
  <si>
    <t>LE-957-10777</t>
  </si>
  <si>
    <t>LE-650-53974</t>
  </si>
  <si>
    <t>LE-546-81370</t>
  </si>
  <si>
    <t>LE-589-08223</t>
  </si>
  <si>
    <t>LE-309-11191</t>
  </si>
  <si>
    <t>LE-402-09810</t>
  </si>
  <si>
    <t>LE-268-22890</t>
  </si>
  <si>
    <t>LE-932-49456</t>
  </si>
  <si>
    <t>LE-788-68945</t>
  </si>
  <si>
    <t>LE-784-29419</t>
  </si>
  <si>
    <t>LE-895-56507</t>
  </si>
  <si>
    <t>LE-970-88868</t>
  </si>
  <si>
    <t>LE-433-88724</t>
  </si>
  <si>
    <t>LE-329-52412</t>
  </si>
  <si>
    <t>LE-208-78716</t>
  </si>
  <si>
    <t>LE-085-47932</t>
  </si>
  <si>
    <t>LE-825-60747</t>
  </si>
  <si>
    <t>LE-272-55892</t>
  </si>
  <si>
    <t>LE-790-84472</t>
  </si>
  <si>
    <t>LE-908-30923</t>
  </si>
  <si>
    <t>LE-169-23211</t>
  </si>
  <si>
    <t>LE-481-26143</t>
  </si>
  <si>
    <t>LE-459-81813</t>
  </si>
  <si>
    <t>LE-322-65323</t>
  </si>
  <si>
    <t>LE-408-49313</t>
  </si>
  <si>
    <t>LE-882-11809</t>
  </si>
  <si>
    <t>LE-865-60457</t>
  </si>
  <si>
    <t>LE-817-89957</t>
  </si>
  <si>
    <t>LE-285-79669</t>
  </si>
  <si>
    <t>LE-568-63363</t>
  </si>
  <si>
    <t>LE-061-24663</t>
  </si>
  <si>
    <t>LE-149-47969</t>
  </si>
  <si>
    <t>LE-078-33820</t>
  </si>
  <si>
    <t>LE-879-98633</t>
  </si>
  <si>
    <t>LE-560-44703</t>
  </si>
  <si>
    <t>LE-154-46938</t>
  </si>
  <si>
    <t>LE-803-85200</t>
  </si>
  <si>
    <t>LE-589-57480</t>
  </si>
  <si>
    <t>LE-573-89376</t>
  </si>
  <si>
    <t>LE-987-18426</t>
  </si>
  <si>
    <t>LE-933-52030</t>
  </si>
  <si>
    <t>LE-434-54279</t>
  </si>
  <si>
    <t>LE-690-54114</t>
  </si>
  <si>
    <t>LE-582-45282</t>
  </si>
  <si>
    <t>LE-599-09130</t>
  </si>
  <si>
    <t>LE-386-35885</t>
  </si>
  <si>
    <t>LE-444-84983</t>
  </si>
  <si>
    <t>LE-600-92563</t>
  </si>
  <si>
    <t>LE-873-14899</t>
  </si>
  <si>
    <t>LE-050-88431</t>
  </si>
  <si>
    <t>LE-270-08121</t>
  </si>
  <si>
    <t>LE-453-93677</t>
  </si>
  <si>
    <t>LE-439-01529</t>
  </si>
  <si>
    <t>LE-050-60041</t>
  </si>
  <si>
    <t>LE-208-49529</t>
  </si>
  <si>
    <t>LE-078-44177</t>
  </si>
  <si>
    <t>LE-796-68409</t>
  </si>
  <si>
    <t>LE-598-17608</t>
  </si>
  <si>
    <t>LE-219-67969</t>
  </si>
  <si>
    <t>LE-618-23533</t>
  </si>
  <si>
    <t>LE-292-76530</t>
  </si>
  <si>
    <t>LE-805-09632</t>
  </si>
  <si>
    <t>LE-067-41823</t>
  </si>
  <si>
    <t>LE-521-27540</t>
  </si>
  <si>
    <t>LE-807-41247</t>
  </si>
  <si>
    <t>LE-756-76665</t>
  </si>
  <si>
    <t>LE-083-20075</t>
  </si>
  <si>
    <t>LE-783-35466</t>
  </si>
  <si>
    <t>LE-952-81234</t>
  </si>
  <si>
    <t>LE-972-28719</t>
  </si>
  <si>
    <t>LE-658-57237</t>
  </si>
  <si>
    <t>LE-196-96809</t>
  </si>
  <si>
    <t>LE-887-56633</t>
  </si>
  <si>
    <t>LE-494-60632</t>
  </si>
  <si>
    <t>LE-838-23843</t>
  </si>
  <si>
    <t>LE-136-13870</t>
  </si>
  <si>
    <t>LE-775-11240</t>
  </si>
  <si>
    <t>LE-641-54550</t>
  </si>
  <si>
    <t>LE-743-86839</t>
  </si>
  <si>
    <t>LE-842-89744</t>
  </si>
  <si>
    <t>LE-239-55484</t>
  </si>
  <si>
    <t>LE-328-24012</t>
  </si>
  <si>
    <t>LE-705-85964</t>
  </si>
  <si>
    <t>LE-049-12138</t>
  </si>
  <si>
    <t>LE-002-38819</t>
  </si>
  <si>
    <t>LE-671-29327</t>
  </si>
  <si>
    <t>LE-193-27701</t>
  </si>
  <si>
    <t>LE-699-74090</t>
  </si>
  <si>
    <t>LE-236-91141</t>
  </si>
  <si>
    <t>LE-812-62277</t>
  </si>
  <si>
    <t>LE-114-64019</t>
  </si>
  <si>
    <t>LE-672-53881</t>
  </si>
  <si>
    <t>LE-767-03119</t>
  </si>
  <si>
    <t>LE-249-05400</t>
  </si>
  <si>
    <t>LE-499-89774</t>
  </si>
  <si>
    <t>LE-841-35798</t>
  </si>
  <si>
    <t>LE-867-26581</t>
  </si>
  <si>
    <t>LE-856-76427</t>
  </si>
  <si>
    <t>LE-167-99008</t>
  </si>
  <si>
    <t>LE-177-58345</t>
  </si>
  <si>
    <t>LE-055-96674</t>
  </si>
  <si>
    <t>LE-524-43338</t>
  </si>
  <si>
    <t>LE-559-59612</t>
  </si>
  <si>
    <t>LE-791-74927</t>
  </si>
  <si>
    <t>LE-919-43132</t>
  </si>
  <si>
    <t>LE-862-56860</t>
  </si>
  <si>
    <t>LE-017-07759</t>
  </si>
  <si>
    <t>LE-760-45997</t>
  </si>
  <si>
    <t>LE-447-00557</t>
  </si>
  <si>
    <t>LE-677-87015</t>
  </si>
  <si>
    <t>LE-089-89078</t>
  </si>
  <si>
    <t>LE-858-22022</t>
  </si>
  <si>
    <t>LE-598-00251</t>
  </si>
  <si>
    <t>LE-501-08855</t>
  </si>
  <si>
    <t>LE-117-62374</t>
  </si>
  <si>
    <t>LE-917-47306</t>
  </si>
  <si>
    <t>LE-658-01560</t>
  </si>
  <si>
    <t>LE-811-40166</t>
  </si>
  <si>
    <t>LE-371-17459</t>
  </si>
  <si>
    <t>LE-104-63659</t>
  </si>
  <si>
    <t>LE-149-11352</t>
  </si>
  <si>
    <t>LE-613-57323</t>
  </si>
  <si>
    <t>LE-175-26580</t>
  </si>
  <si>
    <t>LE-390-43836</t>
  </si>
  <si>
    <t>LE-476-04871</t>
  </si>
  <si>
    <t>LE-208-19345</t>
  </si>
  <si>
    <t>LE-669-72159</t>
  </si>
  <si>
    <t>LE-701-66418</t>
  </si>
  <si>
    <t>LE-643-61487</t>
  </si>
  <si>
    <t>LE-919-96671</t>
  </si>
  <si>
    <t>LE-837-07835</t>
  </si>
  <si>
    <t>LE-534-07459</t>
  </si>
  <si>
    <t>LE-378-07495</t>
  </si>
  <si>
    <t>LE-608-41096</t>
  </si>
  <si>
    <t>LE-475-64718</t>
  </si>
  <si>
    <t>LE-476-00847</t>
  </si>
  <si>
    <t>LE-250-89445</t>
  </si>
  <si>
    <t>LE-311-55640</t>
  </si>
  <si>
    <t>LE-240-34451</t>
  </si>
  <si>
    <t>LE-107-35377</t>
  </si>
  <si>
    <t>LE-366-32642</t>
  </si>
  <si>
    <t>LE-015-21565</t>
  </si>
  <si>
    <t>LE-864-34051</t>
  </si>
  <si>
    <t>LE-056-91792</t>
  </si>
  <si>
    <t>LE-008-89802</t>
  </si>
  <si>
    <t>LE-785-02747</t>
  </si>
  <si>
    <t>LE-890-45035</t>
  </si>
  <si>
    <t>LE-776-95728</t>
  </si>
  <si>
    <t>LE-094-65402</t>
  </si>
  <si>
    <t>LE-233-03087</t>
  </si>
  <si>
    <t>LE-128-06110</t>
  </si>
  <si>
    <t>LE-428-89158</t>
  </si>
  <si>
    <t>LE-916-22133</t>
  </si>
  <si>
    <t>LE-607-00064</t>
  </si>
  <si>
    <t>LE-708-26146</t>
  </si>
  <si>
    <t>LE-153-30612</t>
  </si>
  <si>
    <t>LE-032-43455</t>
  </si>
  <si>
    <t>LE-416-01843</t>
  </si>
  <si>
    <t>LE-189-70152</t>
  </si>
  <si>
    <t>LE-943-41823</t>
  </si>
  <si>
    <t>LE-707-80268</t>
  </si>
  <si>
    <t>LE-961-12763</t>
  </si>
  <si>
    <t>LE-407-74470</t>
  </si>
  <si>
    <t>LE-709-74236</t>
  </si>
  <si>
    <t>LE-160-00903</t>
  </si>
  <si>
    <t>LE-958-78935</t>
  </si>
  <si>
    <t>LE-712-49675</t>
  </si>
  <si>
    <t>LE-541-81148</t>
  </si>
  <si>
    <t>LE-350-05491</t>
  </si>
  <si>
    <t>LE-075-07737</t>
  </si>
  <si>
    <t>LE-044-62392</t>
  </si>
  <si>
    <t>LE-436-79360</t>
  </si>
  <si>
    <t>LE-485-18968</t>
  </si>
  <si>
    <t>LE-478-04809</t>
  </si>
  <si>
    <t>LE-505-63056</t>
  </si>
  <si>
    <t>LE-336-18025</t>
  </si>
  <si>
    <t>LE-082-94944</t>
  </si>
  <si>
    <t>LE-332-57811</t>
  </si>
  <si>
    <t>LE-073-55998</t>
  </si>
  <si>
    <t>LE-581-85052</t>
  </si>
  <si>
    <t>LE-006-29198</t>
  </si>
  <si>
    <t>LE-621-08162</t>
  </si>
  <si>
    <t>LE-908-50227</t>
  </si>
  <si>
    <t>LE-903-46279</t>
  </si>
  <si>
    <t>LE-336-22479</t>
  </si>
  <si>
    <t>LE-489-82914</t>
  </si>
  <si>
    <t>LE-539-00834</t>
  </si>
  <si>
    <t>LE-777-18276</t>
  </si>
  <si>
    <t>LE-204-95771</t>
  </si>
  <si>
    <t>LE-567-34381</t>
  </si>
  <si>
    <t>LE-212-61795</t>
  </si>
  <si>
    <t>LE-040-37667</t>
  </si>
  <si>
    <t>LE-926-19627</t>
  </si>
  <si>
    <t>LE-013-42644</t>
  </si>
  <si>
    <t>LE-284-78777</t>
  </si>
  <si>
    <t>LE-548-24604</t>
  </si>
  <si>
    <t>LE-716-54335</t>
  </si>
  <si>
    <t>LE-055-61041</t>
  </si>
  <si>
    <t>LE-382-60998</t>
  </si>
  <si>
    <t>LE-080-73940</t>
  </si>
  <si>
    <t>LE-851-53214</t>
  </si>
  <si>
    <t>LE-595-48029</t>
  </si>
  <si>
    <t>LE-093-27523</t>
  </si>
  <si>
    <t>LE-293-05658</t>
  </si>
  <si>
    <t>LE-194-24106</t>
  </si>
  <si>
    <t>LE-942-35554</t>
  </si>
  <si>
    <t>LE-796-18499</t>
  </si>
  <si>
    <t>LE-367-96294</t>
  </si>
  <si>
    <t>LE-926-00747</t>
  </si>
  <si>
    <t>LE-574-49636</t>
  </si>
  <si>
    <t>LE-207-92638</t>
  </si>
  <si>
    <t>LE-882-99144</t>
  </si>
  <si>
    <t>LE-369-90014</t>
  </si>
  <si>
    <t>LE-215-08186</t>
  </si>
  <si>
    <t>LE-754-54745</t>
  </si>
  <si>
    <t>LE-902-27593</t>
  </si>
  <si>
    <t>LE-067-06000</t>
  </si>
  <si>
    <t>LE-010-13178</t>
  </si>
  <si>
    <t>LE-762-90966</t>
  </si>
  <si>
    <t>LE-715-22731</t>
  </si>
  <si>
    <t>LE-789-84650</t>
  </si>
  <si>
    <t>LE-781-74566</t>
  </si>
  <si>
    <t>LE-587-37617</t>
  </si>
  <si>
    <t>LE-851-33761</t>
  </si>
  <si>
    <t>LE-554-86677</t>
  </si>
  <si>
    <t>LE-956-22525</t>
  </si>
  <si>
    <t>LE-567-71214</t>
  </si>
  <si>
    <t>LE-565-54384</t>
  </si>
  <si>
    <t>LE-666-97772</t>
  </si>
  <si>
    <t>LE-390-72728</t>
  </si>
  <si>
    <t>LE-293-83193</t>
  </si>
  <si>
    <t>LE-989-29247</t>
  </si>
  <si>
    <t>LE-526-07969</t>
  </si>
  <si>
    <t>LE-772-29865</t>
  </si>
  <si>
    <t>LE-428-12717</t>
  </si>
  <si>
    <t>LE-646-77231</t>
  </si>
  <si>
    <t>LE-340-81323</t>
  </si>
  <si>
    <t>LE-184-85185</t>
  </si>
  <si>
    <t>LE-140-56189</t>
  </si>
  <si>
    <t>LE-830-96538</t>
  </si>
  <si>
    <t>LE-969-98793</t>
  </si>
  <si>
    <t>LE-564-99096</t>
  </si>
  <si>
    <t>LE-308-00464</t>
  </si>
  <si>
    <t>LE-690-33470</t>
  </si>
  <si>
    <t>LE-665-83135</t>
  </si>
  <si>
    <t>LE-615-37539</t>
  </si>
  <si>
    <t>LE-779-77595</t>
  </si>
  <si>
    <t>LE-431-63021</t>
  </si>
  <si>
    <t>LE-393-78685</t>
  </si>
  <si>
    <t>LE-519-54901</t>
  </si>
  <si>
    <t>LE-980-84288</t>
  </si>
  <si>
    <t>LE-177-25750</t>
  </si>
  <si>
    <t>LE-345-56457</t>
  </si>
  <si>
    <t>LE-169-12475</t>
  </si>
  <si>
    <t>LE-278-56516</t>
  </si>
  <si>
    <t>LE-461-66381</t>
  </si>
  <si>
    <t>LE-122-62643</t>
  </si>
  <si>
    <t>LE-603-73447</t>
  </si>
  <si>
    <t>LE-830-13959</t>
  </si>
  <si>
    <t>LE-830-84649</t>
  </si>
  <si>
    <t>LE-933-73822</t>
  </si>
  <si>
    <t>LE-891-91746</t>
  </si>
  <si>
    <t>LE-394-97096</t>
  </si>
  <si>
    <t>LE-668-68571</t>
  </si>
  <si>
    <t>LE-022-54043</t>
  </si>
  <si>
    <t>LE-603-28646</t>
  </si>
  <si>
    <t>LE-028-80095</t>
  </si>
  <si>
    <t>LE-544-41880</t>
  </si>
  <si>
    <t>LE-285-49029</t>
  </si>
  <si>
    <t>LE-827-25047</t>
  </si>
  <si>
    <t>LE-425-39329</t>
  </si>
  <si>
    <t>LE-761-82262</t>
  </si>
  <si>
    <t>LE-692-91638</t>
  </si>
  <si>
    <t>LE-003-42114</t>
  </si>
  <si>
    <t>LE-300-15218</t>
  </si>
  <si>
    <t>LE-958-28852</t>
  </si>
  <si>
    <t>LE-143-91109</t>
  </si>
  <si>
    <t>LE-304-36794</t>
  </si>
  <si>
    <t>LE-081-27478</t>
  </si>
  <si>
    <t>LE-062-61400</t>
  </si>
  <si>
    <t>LE-004-81706</t>
  </si>
  <si>
    <t>LE-425-22943</t>
  </si>
  <si>
    <t>LE-609-00519</t>
  </si>
  <si>
    <t>LE-450-59095</t>
  </si>
  <si>
    <t>LE-869-67309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</si>
</sst>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651" totalsRowShown="0">
  <autoFilter ref="A1:L651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11" xr3:uid="{24411EDC-4D74-4132-A367-3DF07EE14135}" name="Opp_ID" dataDxfId="1"/>
    <tableColumn id="12" xr3:uid="{23E7FF8F-3D76-4133-A77F-980E9A059EF1}" name="LE-605-17249"/>
    <tableColumn id="10" xr3:uid="{DF4CFC31-6DD9-4F00-9BC4-B0A2428A6EC8}" name="Account_ID" dataDxfId="0"/>
    <tableColumn id="4" xr3:uid="{00000000-0010-0000-0000-000004000000}" name="Organisation"/>
    <tableColumn id="5" xr3:uid="{00000000-0010-0000-0000-000005000000}" name="Phone"/>
    <tableColumn id="6" xr3:uid="{00000000-0010-0000-0000-000006000000}" name="City"/>
    <tableColumn id="7" xr3:uid="{00000000-0010-0000-0000-000007000000}" name="Full Name"/>
    <tableColumn id="8" xr3:uid="{00000000-0010-0000-0000-000008000000}" name="Email ID"/>
    <tableColumn id="9" xr3:uid="{00000000-0010-0000-0000-000009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651"/>
  <sheetViews>
    <sheetView tabSelected="1" topLeftCell="D638" workbookViewId="0">
      <selection activeCell="E652" sqref="E652:E1000"/>
    </sheetView>
  </sheetViews>
  <sheetFormatPr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5" width="15.33203125" style="3" customWidth="1"/>
    <col min="6" max="6" width="22.21875" style="3" customWidth="1"/>
    <col min="7" max="7" width="42" style="4" customWidth="1"/>
    <col min="8" max="8" width="24.44140625" style="5" customWidth="1"/>
    <col min="9" max="9" width="14" style="6" customWidth="1"/>
    <col min="10" max="10" width="21" style="7" customWidth="1"/>
    <col min="11" max="11" width="33.109375" style="8" customWidth="1"/>
    <col min="12" max="12" width="14" style="9" customWidth="1"/>
  </cols>
  <sheetData>
    <row r="1" spans="1:12">
      <c r="A1" s="8" t="s">
        <v>0</v>
      </c>
      <c r="B1" s="8" t="s">
        <v>1</v>
      </c>
      <c r="C1" s="8" t="s">
        <v>2</v>
      </c>
      <c r="D1" s="8" t="s">
        <v>3456</v>
      </c>
      <c r="E1" s="8" t="s">
        <v>4113</v>
      </c>
      <c r="F1" s="8" t="s">
        <v>4112</v>
      </c>
      <c r="G1" s="8" t="s">
        <v>4109</v>
      </c>
      <c r="H1" s="8" t="s">
        <v>4107</v>
      </c>
      <c r="I1" s="8" t="s">
        <v>4108</v>
      </c>
      <c r="J1" s="8" t="s">
        <v>4110</v>
      </c>
      <c r="K1" s="8" t="s">
        <v>4111</v>
      </c>
      <c r="L1" s="8" t="s">
        <v>3</v>
      </c>
    </row>
    <row r="2" spans="1:12">
      <c r="A2" s="8" t="s">
        <v>4</v>
      </c>
      <c r="B2" s="9" t="s">
        <v>5</v>
      </c>
      <c r="C2" s="3">
        <v>43929.223043981503</v>
      </c>
      <c r="D2" s="8" t="s">
        <v>3457</v>
      </c>
      <c r="E2" s="8" t="s">
        <v>4114</v>
      </c>
      <c r="F2" s="8" t="s">
        <v>2806</v>
      </c>
      <c r="G2" s="8" t="s">
        <v>201</v>
      </c>
      <c r="H2" s="8" t="s">
        <v>202</v>
      </c>
      <c r="I2" s="8" t="s">
        <v>203</v>
      </c>
      <c r="J2" s="8" t="s">
        <v>204</v>
      </c>
      <c r="K2" s="8" t="s">
        <v>205</v>
      </c>
      <c r="L2" s="8" t="s">
        <v>6</v>
      </c>
    </row>
    <row r="3" spans="1:12">
      <c r="A3" s="8" t="s">
        <v>7</v>
      </c>
      <c r="B3" s="9" t="s">
        <v>8</v>
      </c>
      <c r="C3" s="3">
        <v>43929.221064814803</v>
      </c>
      <c r="D3" s="8" t="s">
        <v>3458</v>
      </c>
      <c r="E3" s="8" t="s">
        <v>4115</v>
      </c>
      <c r="F3" s="8" t="s">
        <v>2807</v>
      </c>
      <c r="G3" s="8" t="s">
        <v>206</v>
      </c>
      <c r="H3" s="8" t="s">
        <v>207</v>
      </c>
      <c r="I3" s="8" t="s">
        <v>208</v>
      </c>
      <c r="J3" s="8" t="s">
        <v>209</v>
      </c>
      <c r="K3" s="8" t="s">
        <v>210</v>
      </c>
      <c r="L3" s="8" t="s">
        <v>6</v>
      </c>
    </row>
    <row r="4" spans="1:12">
      <c r="A4" s="8" t="s">
        <v>9</v>
      </c>
      <c r="B4" s="9" t="s">
        <v>10</v>
      </c>
      <c r="C4" s="3">
        <v>43929.221064814803</v>
      </c>
      <c r="D4" s="8" t="s">
        <v>3459</v>
      </c>
      <c r="E4" s="8" t="s">
        <v>4116</v>
      </c>
      <c r="F4" s="8" t="s">
        <v>2808</v>
      </c>
      <c r="G4" s="8" t="s">
        <v>211</v>
      </c>
      <c r="H4" s="8" t="s">
        <v>212</v>
      </c>
      <c r="I4" s="8" t="s">
        <v>213</v>
      </c>
      <c r="J4" s="8" t="s">
        <v>214</v>
      </c>
      <c r="K4" s="8" t="s">
        <v>215</v>
      </c>
      <c r="L4" s="8" t="s">
        <v>6</v>
      </c>
    </row>
    <row r="5" spans="1:12">
      <c r="A5" s="8" t="s">
        <v>11</v>
      </c>
      <c r="B5" s="9" t="s">
        <v>12</v>
      </c>
      <c r="C5" s="3">
        <v>43929.221064814803</v>
      </c>
      <c r="D5" s="8" t="s">
        <v>3460</v>
      </c>
      <c r="E5" s="8" t="s">
        <v>4117</v>
      </c>
      <c r="F5" s="8" t="s">
        <v>2809</v>
      </c>
      <c r="G5" s="8" t="s">
        <v>216</v>
      </c>
      <c r="H5" s="8" t="s">
        <v>217</v>
      </c>
      <c r="I5" s="8" t="s">
        <v>203</v>
      </c>
      <c r="J5" s="8" t="s">
        <v>218</v>
      </c>
      <c r="K5" s="8" t="s">
        <v>219</v>
      </c>
      <c r="L5" s="8" t="s">
        <v>6</v>
      </c>
    </row>
    <row r="6" spans="1:12">
      <c r="A6" s="8" t="s">
        <v>13</v>
      </c>
      <c r="B6" s="9" t="s">
        <v>14</v>
      </c>
      <c r="C6" s="3">
        <v>43929.221064814803</v>
      </c>
      <c r="D6" s="8" t="s">
        <v>3461</v>
      </c>
      <c r="E6" s="8" t="s">
        <v>4118</v>
      </c>
      <c r="F6" s="8" t="s">
        <v>2810</v>
      </c>
      <c r="G6" s="8" t="s">
        <v>220</v>
      </c>
      <c r="H6" s="8" t="s">
        <v>221</v>
      </c>
      <c r="I6" s="8" t="s">
        <v>222</v>
      </c>
      <c r="J6" s="8" t="s">
        <v>223</v>
      </c>
      <c r="K6" s="8" t="s">
        <v>224</v>
      </c>
      <c r="L6" s="8" t="s">
        <v>6</v>
      </c>
    </row>
    <row r="7" spans="1:12">
      <c r="A7" s="8" t="s">
        <v>15</v>
      </c>
      <c r="B7" s="9" t="s">
        <v>16</v>
      </c>
      <c r="C7" s="3">
        <v>43929.219340277799</v>
      </c>
      <c r="D7" s="8" t="s">
        <v>3462</v>
      </c>
      <c r="E7" s="8" t="s">
        <v>4119</v>
      </c>
      <c r="F7" s="8" t="s">
        <v>2811</v>
      </c>
      <c r="G7" s="8" t="s">
        <v>225</v>
      </c>
      <c r="H7" s="8" t="s">
        <v>226</v>
      </c>
      <c r="I7" s="8" t="s">
        <v>227</v>
      </c>
      <c r="J7" s="8" t="s">
        <v>228</v>
      </c>
      <c r="K7" s="8" t="s">
        <v>229</v>
      </c>
      <c r="L7" s="8" t="s">
        <v>6</v>
      </c>
    </row>
    <row r="8" spans="1:12">
      <c r="A8" s="8" t="s">
        <v>17</v>
      </c>
      <c r="B8" s="9" t="s">
        <v>18</v>
      </c>
      <c r="C8" s="3">
        <v>43929.221064814803</v>
      </c>
      <c r="D8" s="8" t="s">
        <v>3463</v>
      </c>
      <c r="E8" s="8" t="s">
        <v>4120</v>
      </c>
      <c r="F8" s="8" t="s">
        <v>2812</v>
      </c>
      <c r="G8" s="8" t="s">
        <v>230</v>
      </c>
      <c r="H8" s="8" t="s">
        <v>231</v>
      </c>
      <c r="I8" s="8" t="s">
        <v>232</v>
      </c>
      <c r="J8" s="8" t="s">
        <v>233</v>
      </c>
      <c r="K8" s="8" t="s">
        <v>234</v>
      </c>
      <c r="L8" s="8" t="s">
        <v>6</v>
      </c>
    </row>
    <row r="9" spans="1:12">
      <c r="A9" s="8" t="s">
        <v>19</v>
      </c>
      <c r="B9" s="9" t="s">
        <v>20</v>
      </c>
      <c r="C9" s="3">
        <v>43929.221076388902</v>
      </c>
      <c r="D9" s="8" t="s">
        <v>3464</v>
      </c>
      <c r="E9" s="8" t="s">
        <v>4121</v>
      </c>
      <c r="F9" s="8" t="s">
        <v>2813</v>
      </c>
      <c r="G9" s="8" t="s">
        <v>235</v>
      </c>
      <c r="H9" s="8" t="s">
        <v>236</v>
      </c>
      <c r="I9" s="8" t="s">
        <v>237</v>
      </c>
      <c r="J9" s="8" t="s">
        <v>238</v>
      </c>
      <c r="K9" s="8" t="s">
        <v>239</v>
      </c>
      <c r="L9" s="8" t="s">
        <v>6</v>
      </c>
    </row>
    <row r="10" spans="1:12">
      <c r="A10" s="8" t="s">
        <v>21</v>
      </c>
      <c r="B10" s="9" t="s">
        <v>22</v>
      </c>
      <c r="C10" s="3">
        <v>43929.221076388902</v>
      </c>
      <c r="D10" s="8" t="s">
        <v>3465</v>
      </c>
      <c r="E10" s="8" t="s">
        <v>4122</v>
      </c>
      <c r="F10" s="8" t="s">
        <v>2814</v>
      </c>
      <c r="G10" s="8" t="s">
        <v>240</v>
      </c>
      <c r="H10" s="8" t="s">
        <v>241</v>
      </c>
      <c r="I10" s="8" t="s">
        <v>227</v>
      </c>
      <c r="J10" s="8" t="s">
        <v>242</v>
      </c>
      <c r="K10" s="8" t="s">
        <v>243</v>
      </c>
      <c r="L10" s="8" t="s">
        <v>6</v>
      </c>
    </row>
    <row r="11" spans="1:12">
      <c r="A11" s="8" t="s">
        <v>23</v>
      </c>
      <c r="B11" s="9" t="s">
        <v>24</v>
      </c>
      <c r="C11" s="3">
        <v>43929.219340277799</v>
      </c>
      <c r="D11" s="8" t="s">
        <v>3466</v>
      </c>
      <c r="E11" s="8" t="s">
        <v>4123</v>
      </c>
      <c r="F11" s="8" t="s">
        <v>2815</v>
      </c>
      <c r="G11" s="8" t="s">
        <v>244</v>
      </c>
      <c r="H11" s="8" t="s">
        <v>245</v>
      </c>
      <c r="I11" s="8" t="s">
        <v>246</v>
      </c>
      <c r="J11" s="8" t="s">
        <v>247</v>
      </c>
      <c r="K11" s="8" t="s">
        <v>248</v>
      </c>
      <c r="L11" s="8" t="s">
        <v>6</v>
      </c>
    </row>
    <row r="12" spans="1:12">
      <c r="A12" s="8" t="s">
        <v>25</v>
      </c>
      <c r="B12" s="9" t="s">
        <v>26</v>
      </c>
      <c r="C12" s="3">
        <v>43929.221076388902</v>
      </c>
      <c r="D12" s="8" t="s">
        <v>3467</v>
      </c>
      <c r="E12" s="8" t="s">
        <v>4124</v>
      </c>
      <c r="F12" s="8" t="s">
        <v>2816</v>
      </c>
      <c r="G12" s="8" t="s">
        <v>249</v>
      </c>
      <c r="H12" s="8" t="s">
        <v>250</v>
      </c>
      <c r="I12" s="8" t="s">
        <v>251</v>
      </c>
      <c r="J12" s="8" t="s">
        <v>252</v>
      </c>
      <c r="K12" s="8" t="s">
        <v>253</v>
      </c>
      <c r="L12" s="8" t="s">
        <v>6</v>
      </c>
    </row>
    <row r="13" spans="1:12">
      <c r="A13" s="8" t="s">
        <v>27</v>
      </c>
      <c r="B13" s="9" t="s">
        <v>28</v>
      </c>
      <c r="C13" s="3">
        <v>43929.219351851898</v>
      </c>
      <c r="D13" s="8" t="s">
        <v>3468</v>
      </c>
      <c r="E13" s="8" t="s">
        <v>4125</v>
      </c>
      <c r="F13" s="8" t="s">
        <v>2817</v>
      </c>
      <c r="G13" s="8" t="s">
        <v>254</v>
      </c>
      <c r="H13" s="8" t="s">
        <v>255</v>
      </c>
      <c r="I13" s="8" t="s">
        <v>246</v>
      </c>
      <c r="J13" s="8" t="s">
        <v>256</v>
      </c>
      <c r="K13" s="8" t="s">
        <v>257</v>
      </c>
      <c r="L13" s="8" t="s">
        <v>6</v>
      </c>
    </row>
    <row r="14" spans="1:12">
      <c r="A14" s="8" t="s">
        <v>29</v>
      </c>
      <c r="B14" s="9" t="s">
        <v>30</v>
      </c>
      <c r="C14" s="3">
        <v>43929.219351851898</v>
      </c>
      <c r="D14" s="8" t="s">
        <v>3469</v>
      </c>
      <c r="E14" s="8" t="s">
        <v>4126</v>
      </c>
      <c r="F14" s="8" t="s">
        <v>2818</v>
      </c>
      <c r="G14" s="8" t="s">
        <v>258</v>
      </c>
      <c r="H14" s="8" t="s">
        <v>259</v>
      </c>
      <c r="I14" s="8" t="s">
        <v>260</v>
      </c>
      <c r="J14" s="8" t="s">
        <v>261</v>
      </c>
      <c r="K14" s="8" t="s">
        <v>262</v>
      </c>
      <c r="L14" s="8" t="s">
        <v>6</v>
      </c>
    </row>
    <row r="15" spans="1:12">
      <c r="A15" s="8" t="s">
        <v>31</v>
      </c>
      <c r="B15" s="9" t="s">
        <v>32</v>
      </c>
      <c r="C15" s="3">
        <v>43929.221076388902</v>
      </c>
      <c r="D15" s="8" t="s">
        <v>3470</v>
      </c>
      <c r="E15" s="8" t="s">
        <v>4127</v>
      </c>
      <c r="F15" s="8" t="s">
        <v>2819</v>
      </c>
      <c r="G15" s="8" t="s">
        <v>263</v>
      </c>
      <c r="H15" s="8" t="s">
        <v>264</v>
      </c>
      <c r="I15" s="8" t="s">
        <v>260</v>
      </c>
      <c r="J15" s="8" t="s">
        <v>265</v>
      </c>
      <c r="K15" s="8" t="s">
        <v>266</v>
      </c>
      <c r="L15" s="8" t="s">
        <v>6</v>
      </c>
    </row>
    <row r="16" spans="1:12">
      <c r="A16" s="8" t="s">
        <v>33</v>
      </c>
      <c r="B16" s="9" t="s">
        <v>34</v>
      </c>
      <c r="C16" s="3">
        <v>43929.219351851898</v>
      </c>
      <c r="D16" s="8" t="s">
        <v>3471</v>
      </c>
      <c r="E16" s="8" t="s">
        <v>4128</v>
      </c>
      <c r="F16" s="8" t="s">
        <v>2820</v>
      </c>
      <c r="G16" s="8" t="s">
        <v>267</v>
      </c>
      <c r="H16" s="8" t="s">
        <v>268</v>
      </c>
      <c r="I16" s="8" t="s">
        <v>203</v>
      </c>
      <c r="J16" s="8" t="s">
        <v>269</v>
      </c>
      <c r="K16" s="8" t="s">
        <v>270</v>
      </c>
      <c r="L16" s="8" t="s">
        <v>6</v>
      </c>
    </row>
    <row r="17" spans="1:12">
      <c r="A17" s="8" t="s">
        <v>35</v>
      </c>
      <c r="B17" s="9" t="s">
        <v>36</v>
      </c>
      <c r="C17" s="3">
        <v>43929.219351851898</v>
      </c>
      <c r="D17" s="8" t="s">
        <v>3472</v>
      </c>
      <c r="E17" s="8" t="s">
        <v>4129</v>
      </c>
      <c r="F17" s="8" t="s">
        <v>2821</v>
      </c>
      <c r="G17" s="8" t="s">
        <v>271</v>
      </c>
      <c r="H17" s="8" t="s">
        <v>272</v>
      </c>
      <c r="I17" s="8" t="s">
        <v>273</v>
      </c>
      <c r="J17" s="8" t="s">
        <v>274</v>
      </c>
      <c r="K17" s="8" t="s">
        <v>275</v>
      </c>
      <c r="L17" s="8" t="s">
        <v>6</v>
      </c>
    </row>
    <row r="18" spans="1:12">
      <c r="A18" s="8" t="s">
        <v>37</v>
      </c>
      <c r="B18" s="9" t="s">
        <v>38</v>
      </c>
      <c r="C18" s="3">
        <v>43929.221076388902</v>
      </c>
      <c r="D18" s="8" t="s">
        <v>3473</v>
      </c>
      <c r="E18" s="8" t="s">
        <v>4130</v>
      </c>
      <c r="F18" s="8" t="s">
        <v>2822</v>
      </c>
      <c r="G18" s="8" t="s">
        <v>276</v>
      </c>
      <c r="H18" s="8" t="s">
        <v>277</v>
      </c>
      <c r="I18" s="8" t="s">
        <v>213</v>
      </c>
      <c r="J18" s="8" t="s">
        <v>278</v>
      </c>
      <c r="K18" s="8" t="s">
        <v>279</v>
      </c>
      <c r="L18" s="8" t="s">
        <v>6</v>
      </c>
    </row>
    <row r="19" spans="1:12">
      <c r="A19" s="8" t="s">
        <v>39</v>
      </c>
      <c r="B19" s="9" t="s">
        <v>40</v>
      </c>
      <c r="C19" s="3">
        <v>43929.221076388902</v>
      </c>
      <c r="D19" s="8" t="s">
        <v>3474</v>
      </c>
      <c r="E19" s="8" t="s">
        <v>4131</v>
      </c>
      <c r="F19" s="8" t="s">
        <v>2823</v>
      </c>
      <c r="G19" s="8" t="s">
        <v>280</v>
      </c>
      <c r="H19" s="8" t="s">
        <v>281</v>
      </c>
      <c r="I19" s="8" t="s">
        <v>251</v>
      </c>
      <c r="J19" s="8" t="s">
        <v>282</v>
      </c>
      <c r="K19" s="8" t="s">
        <v>283</v>
      </c>
      <c r="L19" s="8" t="s">
        <v>6</v>
      </c>
    </row>
    <row r="20" spans="1:12">
      <c r="A20" s="8" t="s">
        <v>41</v>
      </c>
      <c r="B20" s="9" t="s">
        <v>42</v>
      </c>
      <c r="C20" s="3">
        <v>43929.219363425902</v>
      </c>
      <c r="D20" s="8" t="s">
        <v>3475</v>
      </c>
      <c r="E20" s="8" t="s">
        <v>4132</v>
      </c>
      <c r="F20" s="8" t="s">
        <v>2824</v>
      </c>
      <c r="G20" s="8" t="s">
        <v>284</v>
      </c>
      <c r="H20" s="8" t="s">
        <v>285</v>
      </c>
      <c r="I20" s="8" t="s">
        <v>286</v>
      </c>
      <c r="J20" s="8" t="s">
        <v>287</v>
      </c>
      <c r="K20" s="8" t="s">
        <v>288</v>
      </c>
      <c r="L20" s="8" t="s">
        <v>6</v>
      </c>
    </row>
    <row r="21" spans="1:12">
      <c r="A21" s="8" t="s">
        <v>43</v>
      </c>
      <c r="B21" s="9" t="s">
        <v>44</v>
      </c>
      <c r="C21" s="3">
        <v>43929.221076388902</v>
      </c>
      <c r="D21" s="8" t="s">
        <v>3476</v>
      </c>
      <c r="E21" s="8" t="s">
        <v>4133</v>
      </c>
      <c r="F21" s="8" t="s">
        <v>2825</v>
      </c>
      <c r="G21" s="8" t="s">
        <v>289</v>
      </c>
      <c r="H21" s="8" t="s">
        <v>290</v>
      </c>
      <c r="I21" s="8" t="s">
        <v>208</v>
      </c>
      <c r="J21" s="8" t="s">
        <v>291</v>
      </c>
      <c r="K21" s="8" t="s">
        <v>292</v>
      </c>
      <c r="L21" s="8" t="s">
        <v>6</v>
      </c>
    </row>
    <row r="22" spans="1:12">
      <c r="A22" s="8" t="s">
        <v>45</v>
      </c>
      <c r="B22" s="9" t="s">
        <v>46</v>
      </c>
      <c r="C22" s="3">
        <v>43929.219363425902</v>
      </c>
      <c r="D22" s="8" t="s">
        <v>3477</v>
      </c>
      <c r="E22" s="8" t="s">
        <v>4134</v>
      </c>
      <c r="F22" s="8" t="s">
        <v>2826</v>
      </c>
      <c r="G22" s="8" t="s">
        <v>293</v>
      </c>
      <c r="H22" s="8" t="s">
        <v>294</v>
      </c>
      <c r="I22" s="8" t="s">
        <v>273</v>
      </c>
      <c r="J22" s="8" t="s">
        <v>295</v>
      </c>
      <c r="K22" s="8" t="s">
        <v>296</v>
      </c>
      <c r="L22" s="8" t="s">
        <v>6</v>
      </c>
    </row>
    <row r="23" spans="1:12">
      <c r="A23" s="8" t="s">
        <v>47</v>
      </c>
      <c r="B23" s="9" t="s">
        <v>48</v>
      </c>
      <c r="C23" s="3">
        <v>43929.221076388902</v>
      </c>
      <c r="D23" s="8" t="s">
        <v>3478</v>
      </c>
      <c r="E23" s="8" t="s">
        <v>4135</v>
      </c>
      <c r="F23" s="8" t="s">
        <v>2827</v>
      </c>
      <c r="G23" s="8" t="s">
        <v>297</v>
      </c>
      <c r="H23" s="8" t="s">
        <v>298</v>
      </c>
      <c r="I23" s="8" t="s">
        <v>260</v>
      </c>
      <c r="J23" s="8" t="s">
        <v>299</v>
      </c>
      <c r="K23" s="8" t="s">
        <v>300</v>
      </c>
      <c r="L23" s="8" t="s">
        <v>6</v>
      </c>
    </row>
    <row r="24" spans="1:12">
      <c r="A24" s="8" t="s">
        <v>49</v>
      </c>
      <c r="B24" s="9" t="s">
        <v>50</v>
      </c>
      <c r="C24" s="3">
        <v>43929.221087963</v>
      </c>
      <c r="D24" s="8" t="s">
        <v>3479</v>
      </c>
      <c r="E24" s="8" t="s">
        <v>4136</v>
      </c>
      <c r="F24" s="8" t="s">
        <v>2828</v>
      </c>
      <c r="G24" s="8" t="s">
        <v>301</v>
      </c>
      <c r="H24" s="8" t="s">
        <v>302</v>
      </c>
      <c r="I24" s="8" t="s">
        <v>203</v>
      </c>
      <c r="J24" s="8" t="s">
        <v>303</v>
      </c>
      <c r="K24" s="8" t="s">
        <v>304</v>
      </c>
      <c r="L24" s="8" t="s">
        <v>6</v>
      </c>
    </row>
    <row r="25" spans="1:12">
      <c r="A25" s="8" t="s">
        <v>51</v>
      </c>
      <c r="B25" s="9" t="s">
        <v>52</v>
      </c>
      <c r="C25" s="3">
        <v>43929.221087963</v>
      </c>
      <c r="D25" s="8" t="s">
        <v>3480</v>
      </c>
      <c r="E25" s="8" t="s">
        <v>4137</v>
      </c>
      <c r="F25" s="8" t="s">
        <v>2829</v>
      </c>
      <c r="G25" s="8" t="s">
        <v>305</v>
      </c>
      <c r="H25" s="8" t="s">
        <v>306</v>
      </c>
      <c r="I25" s="8" t="s">
        <v>307</v>
      </c>
      <c r="J25" s="8" t="s">
        <v>308</v>
      </c>
      <c r="K25" s="8" t="s">
        <v>309</v>
      </c>
      <c r="L25" s="8" t="s">
        <v>6</v>
      </c>
    </row>
    <row r="26" spans="1:12">
      <c r="A26" s="8" t="s">
        <v>53</v>
      </c>
      <c r="B26" s="9" t="s">
        <v>54</v>
      </c>
      <c r="C26" s="3">
        <v>43929.219375000001</v>
      </c>
      <c r="D26" s="8" t="s">
        <v>3481</v>
      </c>
      <c r="E26" s="8" t="s">
        <v>4138</v>
      </c>
      <c r="F26" s="8" t="s">
        <v>2830</v>
      </c>
      <c r="G26" s="8" t="s">
        <v>310</v>
      </c>
      <c r="H26" s="8" t="s">
        <v>311</v>
      </c>
      <c r="I26" s="8" t="s">
        <v>312</v>
      </c>
      <c r="J26" s="8" t="s">
        <v>313</v>
      </c>
      <c r="K26" s="8" t="s">
        <v>314</v>
      </c>
      <c r="L26" s="8" t="s">
        <v>6</v>
      </c>
    </row>
    <row r="27" spans="1:12">
      <c r="A27" s="8" t="s">
        <v>55</v>
      </c>
      <c r="B27" s="9" t="s">
        <v>56</v>
      </c>
      <c r="C27" s="3">
        <v>43929.219375000001</v>
      </c>
      <c r="D27" s="8" t="s">
        <v>3482</v>
      </c>
      <c r="E27" s="8" t="s">
        <v>4139</v>
      </c>
      <c r="F27" s="8" t="s">
        <v>2831</v>
      </c>
      <c r="G27" s="8" t="s">
        <v>315</v>
      </c>
      <c r="H27" s="8" t="s">
        <v>316</v>
      </c>
      <c r="I27" s="8" t="s">
        <v>317</v>
      </c>
      <c r="J27" s="8" t="s">
        <v>318</v>
      </c>
      <c r="K27" s="8" t="s">
        <v>319</v>
      </c>
      <c r="L27" s="8" t="s">
        <v>6</v>
      </c>
    </row>
    <row r="28" spans="1:12">
      <c r="A28" s="8" t="s">
        <v>57</v>
      </c>
      <c r="B28" s="9" t="s">
        <v>58</v>
      </c>
      <c r="C28" s="3">
        <v>43929.221087963</v>
      </c>
      <c r="D28" s="8" t="s">
        <v>3483</v>
      </c>
      <c r="E28" s="8" t="s">
        <v>4140</v>
      </c>
      <c r="F28" s="8" t="s">
        <v>2832</v>
      </c>
      <c r="G28" s="8" t="s">
        <v>320</v>
      </c>
      <c r="H28" s="8" t="s">
        <v>321</v>
      </c>
      <c r="I28" s="8" t="s">
        <v>213</v>
      </c>
      <c r="J28" s="8" t="s">
        <v>322</v>
      </c>
      <c r="K28" s="8" t="s">
        <v>323</v>
      </c>
      <c r="L28" s="8" t="s">
        <v>6</v>
      </c>
    </row>
    <row r="29" spans="1:12">
      <c r="A29" s="8" t="s">
        <v>59</v>
      </c>
      <c r="B29" s="9" t="s">
        <v>60</v>
      </c>
      <c r="C29" s="3">
        <v>43929.223043981503</v>
      </c>
      <c r="D29" s="8" t="s">
        <v>3484</v>
      </c>
      <c r="E29" s="8" t="s">
        <v>4141</v>
      </c>
      <c r="F29" s="8" t="s">
        <v>2833</v>
      </c>
      <c r="G29" s="8" t="s">
        <v>324</v>
      </c>
      <c r="H29" s="8" t="s">
        <v>325</v>
      </c>
      <c r="I29" s="8" t="s">
        <v>251</v>
      </c>
      <c r="J29" s="8" t="s">
        <v>326</v>
      </c>
      <c r="K29" s="8" t="s">
        <v>327</v>
      </c>
      <c r="L29" s="8" t="s">
        <v>6</v>
      </c>
    </row>
    <row r="30" spans="1:12">
      <c r="A30" s="8" t="s">
        <v>61</v>
      </c>
      <c r="B30" s="9" t="s">
        <v>62</v>
      </c>
      <c r="C30" s="3">
        <v>43929.223043981503</v>
      </c>
      <c r="D30" s="8" t="s">
        <v>3485</v>
      </c>
      <c r="E30" s="8" t="s">
        <v>4142</v>
      </c>
      <c r="F30" s="8" t="s">
        <v>2834</v>
      </c>
      <c r="G30" s="8" t="s">
        <v>328</v>
      </c>
      <c r="H30" s="8" t="s">
        <v>329</v>
      </c>
      <c r="I30" s="8" t="s">
        <v>286</v>
      </c>
      <c r="J30" s="8" t="s">
        <v>330</v>
      </c>
      <c r="K30" s="8" t="s">
        <v>331</v>
      </c>
      <c r="L30" s="8" t="s">
        <v>6</v>
      </c>
    </row>
    <row r="31" spans="1:12">
      <c r="A31" s="8" t="s">
        <v>63</v>
      </c>
      <c r="B31" s="9" t="s">
        <v>64</v>
      </c>
      <c r="C31" s="3">
        <v>43929.223043981503</v>
      </c>
      <c r="D31" s="8" t="s">
        <v>3486</v>
      </c>
      <c r="E31" s="8" t="s">
        <v>4143</v>
      </c>
      <c r="F31" s="8" t="s">
        <v>2835</v>
      </c>
      <c r="G31" s="8" t="s">
        <v>332</v>
      </c>
      <c r="H31" s="8" t="s">
        <v>333</v>
      </c>
      <c r="I31" s="8" t="s">
        <v>232</v>
      </c>
      <c r="J31" s="8" t="s">
        <v>334</v>
      </c>
      <c r="K31" s="8" t="s">
        <v>335</v>
      </c>
      <c r="L31" s="8" t="s">
        <v>6</v>
      </c>
    </row>
    <row r="32" spans="1:12">
      <c r="A32" s="8" t="s">
        <v>65</v>
      </c>
      <c r="B32" s="9" t="s">
        <v>66</v>
      </c>
      <c r="C32" s="3">
        <v>43929.224918981497</v>
      </c>
      <c r="D32" s="8" t="s">
        <v>3487</v>
      </c>
      <c r="E32" s="8" t="s">
        <v>4144</v>
      </c>
      <c r="F32" s="8" t="s">
        <v>2836</v>
      </c>
      <c r="G32" s="8" t="s">
        <v>336</v>
      </c>
      <c r="H32" s="8" t="s">
        <v>337</v>
      </c>
      <c r="I32" s="8" t="s">
        <v>273</v>
      </c>
      <c r="J32" s="8" t="s">
        <v>338</v>
      </c>
      <c r="K32" s="8" t="s">
        <v>339</v>
      </c>
      <c r="L32" s="8" t="s">
        <v>6</v>
      </c>
    </row>
    <row r="33" spans="1:12">
      <c r="A33" s="8" t="s">
        <v>67</v>
      </c>
      <c r="B33" s="9" t="s">
        <v>68</v>
      </c>
      <c r="C33" s="3">
        <v>43929.224918981497</v>
      </c>
      <c r="D33" s="8" t="s">
        <v>3488</v>
      </c>
      <c r="E33" s="8" t="s">
        <v>4145</v>
      </c>
      <c r="F33" s="8" t="s">
        <v>2837</v>
      </c>
      <c r="G33" s="8" t="s">
        <v>340</v>
      </c>
      <c r="H33" s="8" t="s">
        <v>341</v>
      </c>
      <c r="I33" s="8" t="s">
        <v>286</v>
      </c>
      <c r="J33" s="8" t="s">
        <v>342</v>
      </c>
      <c r="K33" s="8" t="s">
        <v>343</v>
      </c>
      <c r="L33" s="8" t="s">
        <v>6</v>
      </c>
    </row>
    <row r="34" spans="1:12">
      <c r="A34" s="8" t="s">
        <v>69</v>
      </c>
      <c r="B34" s="9" t="s">
        <v>70</v>
      </c>
      <c r="C34" s="3">
        <v>43929.224918981497</v>
      </c>
      <c r="D34" s="8" t="s">
        <v>3489</v>
      </c>
      <c r="E34" s="8" t="s">
        <v>4146</v>
      </c>
      <c r="F34" s="8" t="s">
        <v>2838</v>
      </c>
      <c r="G34" s="8" t="s">
        <v>344</v>
      </c>
      <c r="H34" s="8" t="s">
        <v>345</v>
      </c>
      <c r="I34" s="8" t="s">
        <v>227</v>
      </c>
      <c r="J34" s="8" t="s">
        <v>346</v>
      </c>
      <c r="K34" s="8" t="s">
        <v>347</v>
      </c>
      <c r="L34" s="8" t="s">
        <v>6</v>
      </c>
    </row>
    <row r="35" spans="1:12">
      <c r="A35" s="8" t="s">
        <v>71</v>
      </c>
      <c r="B35" s="9" t="s">
        <v>72</v>
      </c>
      <c r="C35" s="3">
        <v>43929.224918981497</v>
      </c>
      <c r="D35" s="8" t="s">
        <v>3490</v>
      </c>
      <c r="E35" s="8" t="s">
        <v>4147</v>
      </c>
      <c r="F35" s="8" t="s">
        <v>2839</v>
      </c>
      <c r="G35" s="8" t="s">
        <v>348</v>
      </c>
      <c r="H35" s="8" t="s">
        <v>349</v>
      </c>
      <c r="I35" s="8" t="s">
        <v>350</v>
      </c>
      <c r="J35" s="8" t="s">
        <v>351</v>
      </c>
      <c r="K35" s="8" t="s">
        <v>352</v>
      </c>
      <c r="L35" s="8" t="s">
        <v>6</v>
      </c>
    </row>
    <row r="36" spans="1:12">
      <c r="A36" s="8" t="s">
        <v>73</v>
      </c>
      <c r="B36" s="9" t="s">
        <v>74</v>
      </c>
      <c r="C36" s="3">
        <v>43929.224918981497</v>
      </c>
      <c r="D36" s="8" t="s">
        <v>3491</v>
      </c>
      <c r="E36" s="8" t="s">
        <v>4148</v>
      </c>
      <c r="F36" s="8" t="s">
        <v>2840</v>
      </c>
      <c r="G36" s="8" t="s">
        <v>353</v>
      </c>
      <c r="H36" s="8" t="s">
        <v>354</v>
      </c>
      <c r="I36" s="8" t="s">
        <v>355</v>
      </c>
      <c r="J36" s="8" t="s">
        <v>356</v>
      </c>
      <c r="K36" s="8" t="s">
        <v>357</v>
      </c>
      <c r="L36" s="8" t="s">
        <v>6</v>
      </c>
    </row>
    <row r="37" spans="1:12">
      <c r="A37" s="8" t="s">
        <v>75</v>
      </c>
      <c r="B37" s="9" t="s">
        <v>76</v>
      </c>
      <c r="C37" s="3">
        <v>43929.223055555602</v>
      </c>
      <c r="D37" s="8" t="s">
        <v>3492</v>
      </c>
      <c r="E37" s="8" t="s">
        <v>4149</v>
      </c>
      <c r="F37" s="8" t="s">
        <v>2841</v>
      </c>
      <c r="G37" s="8" t="s">
        <v>358</v>
      </c>
      <c r="H37" s="8" t="s">
        <v>359</v>
      </c>
      <c r="I37" s="8" t="s">
        <v>307</v>
      </c>
      <c r="J37" s="8" t="s">
        <v>360</v>
      </c>
      <c r="K37" s="8" t="s">
        <v>361</v>
      </c>
      <c r="L37" s="8" t="s">
        <v>6</v>
      </c>
    </row>
    <row r="38" spans="1:12">
      <c r="A38" s="8" t="s">
        <v>77</v>
      </c>
      <c r="B38" s="9" t="s">
        <v>78</v>
      </c>
      <c r="C38" s="3">
        <v>43929.223055555602</v>
      </c>
      <c r="D38" s="8" t="s">
        <v>3493</v>
      </c>
      <c r="E38" s="8" t="s">
        <v>4150</v>
      </c>
      <c r="F38" s="8" t="s">
        <v>2842</v>
      </c>
      <c r="G38" s="8" t="s">
        <v>362</v>
      </c>
      <c r="H38" s="8" t="s">
        <v>363</v>
      </c>
      <c r="I38" s="8" t="s">
        <v>286</v>
      </c>
      <c r="J38" s="8" t="s">
        <v>364</v>
      </c>
      <c r="K38" s="8" t="s">
        <v>365</v>
      </c>
      <c r="L38" s="8" t="s">
        <v>6</v>
      </c>
    </row>
    <row r="39" spans="1:12">
      <c r="A39" s="8" t="s">
        <v>79</v>
      </c>
      <c r="B39" s="9" t="s">
        <v>80</v>
      </c>
      <c r="C39" s="3">
        <v>43929.223055555602</v>
      </c>
      <c r="D39" s="8" t="s">
        <v>3494</v>
      </c>
      <c r="E39" s="8" t="s">
        <v>4151</v>
      </c>
      <c r="F39" s="8" t="s">
        <v>2843</v>
      </c>
      <c r="G39" s="8" t="s">
        <v>366</v>
      </c>
      <c r="H39" s="8" t="s">
        <v>367</v>
      </c>
      <c r="I39" s="8" t="s">
        <v>317</v>
      </c>
      <c r="J39" s="8" t="s">
        <v>368</v>
      </c>
      <c r="K39" s="8" t="s">
        <v>369</v>
      </c>
      <c r="L39" s="8" t="s">
        <v>6</v>
      </c>
    </row>
    <row r="40" spans="1:12">
      <c r="A40" s="8" t="s">
        <v>81</v>
      </c>
      <c r="B40" s="9" t="s">
        <v>82</v>
      </c>
      <c r="C40" s="3">
        <v>43929.223055555602</v>
      </c>
      <c r="D40" s="8" t="s">
        <v>3495</v>
      </c>
      <c r="E40" s="8" t="s">
        <v>4152</v>
      </c>
      <c r="F40" s="8" t="s">
        <v>2844</v>
      </c>
      <c r="G40" s="8" t="s">
        <v>370</v>
      </c>
      <c r="H40" s="8" t="s">
        <v>371</v>
      </c>
      <c r="I40" s="8" t="s">
        <v>251</v>
      </c>
      <c r="J40" s="8" t="s">
        <v>372</v>
      </c>
      <c r="K40" s="8" t="s">
        <v>373</v>
      </c>
      <c r="L40" s="8" t="s">
        <v>6</v>
      </c>
    </row>
    <row r="41" spans="1:12">
      <c r="A41" s="8" t="s">
        <v>83</v>
      </c>
      <c r="B41" s="9" t="s">
        <v>84</v>
      </c>
      <c r="C41" s="3">
        <v>43929.223055555602</v>
      </c>
      <c r="D41" s="8" t="s">
        <v>3496</v>
      </c>
      <c r="E41" s="8" t="s">
        <v>4153</v>
      </c>
      <c r="F41" s="8" t="s">
        <v>2845</v>
      </c>
      <c r="G41" s="8" t="s">
        <v>374</v>
      </c>
      <c r="H41" s="8" t="s">
        <v>375</v>
      </c>
      <c r="I41" s="8" t="s">
        <v>286</v>
      </c>
      <c r="J41" s="8" t="s">
        <v>376</v>
      </c>
      <c r="K41" s="8" t="s">
        <v>377</v>
      </c>
      <c r="L41" s="8" t="s">
        <v>6</v>
      </c>
    </row>
    <row r="42" spans="1:12">
      <c r="A42" s="8" t="s">
        <v>85</v>
      </c>
      <c r="B42" s="9" t="s">
        <v>86</v>
      </c>
      <c r="C42" s="3">
        <v>43929.223055555602</v>
      </c>
      <c r="D42" s="8" t="s">
        <v>3497</v>
      </c>
      <c r="E42" s="8" t="s">
        <v>4154</v>
      </c>
      <c r="F42" s="8" t="s">
        <v>2846</v>
      </c>
      <c r="G42" s="8" t="s">
        <v>378</v>
      </c>
      <c r="H42" s="8" t="s">
        <v>379</v>
      </c>
      <c r="I42" s="8" t="s">
        <v>380</v>
      </c>
      <c r="J42" s="8" t="s">
        <v>381</v>
      </c>
      <c r="K42" s="8" t="s">
        <v>382</v>
      </c>
      <c r="L42" s="8" t="s">
        <v>6</v>
      </c>
    </row>
    <row r="43" spans="1:12">
      <c r="A43" s="8" t="s">
        <v>87</v>
      </c>
      <c r="B43" s="9" t="s">
        <v>88</v>
      </c>
      <c r="C43" s="3">
        <v>43929.223055555602</v>
      </c>
      <c r="D43" s="8" t="s">
        <v>3498</v>
      </c>
      <c r="E43" s="8" t="s">
        <v>4155</v>
      </c>
      <c r="F43" s="8" t="s">
        <v>2847</v>
      </c>
      <c r="G43" s="8" t="s">
        <v>383</v>
      </c>
      <c r="H43" s="8" t="s">
        <v>384</v>
      </c>
      <c r="I43" s="8" t="s">
        <v>355</v>
      </c>
      <c r="J43" s="8" t="s">
        <v>385</v>
      </c>
      <c r="K43" s="8" t="s">
        <v>386</v>
      </c>
      <c r="L43" s="8" t="s">
        <v>6</v>
      </c>
    </row>
    <row r="44" spans="1:12">
      <c r="A44" s="8" t="s">
        <v>89</v>
      </c>
      <c r="B44" s="9" t="s">
        <v>90</v>
      </c>
      <c r="C44" s="3">
        <v>43929.223055555602</v>
      </c>
      <c r="D44" s="8" t="s">
        <v>3499</v>
      </c>
      <c r="E44" s="8" t="s">
        <v>4156</v>
      </c>
      <c r="F44" s="8" t="s">
        <v>2848</v>
      </c>
      <c r="G44" s="8" t="s">
        <v>387</v>
      </c>
      <c r="H44" s="8" t="s">
        <v>388</v>
      </c>
      <c r="I44" s="8" t="s">
        <v>350</v>
      </c>
      <c r="J44" s="8" t="s">
        <v>389</v>
      </c>
      <c r="K44" s="8" t="s">
        <v>390</v>
      </c>
      <c r="L44" s="8" t="s">
        <v>6</v>
      </c>
    </row>
    <row r="45" spans="1:12">
      <c r="A45" s="8" t="s">
        <v>91</v>
      </c>
      <c r="B45" s="9" t="s">
        <v>92</v>
      </c>
      <c r="C45" s="3">
        <v>43929.224918981497</v>
      </c>
      <c r="D45" s="8" t="s">
        <v>3500</v>
      </c>
      <c r="E45" s="8" t="s">
        <v>4157</v>
      </c>
      <c r="F45" s="8" t="s">
        <v>2849</v>
      </c>
      <c r="G45" s="8" t="s">
        <v>391</v>
      </c>
      <c r="H45" s="8" t="s">
        <v>392</v>
      </c>
      <c r="I45" s="8" t="s">
        <v>237</v>
      </c>
      <c r="J45" s="8" t="s">
        <v>393</v>
      </c>
      <c r="K45" s="8" t="s">
        <v>394</v>
      </c>
      <c r="L45" s="8" t="s">
        <v>6</v>
      </c>
    </row>
    <row r="46" spans="1:12">
      <c r="A46" s="8" t="s">
        <v>93</v>
      </c>
      <c r="B46" s="9" t="s">
        <v>94</v>
      </c>
      <c r="C46" s="3">
        <v>43929.224918981497</v>
      </c>
      <c r="D46" s="8" t="s">
        <v>3501</v>
      </c>
      <c r="E46" s="8" t="s">
        <v>4158</v>
      </c>
      <c r="F46" s="8" t="s">
        <v>2850</v>
      </c>
      <c r="G46" s="8" t="s">
        <v>395</v>
      </c>
      <c r="H46" s="8" t="s">
        <v>396</v>
      </c>
      <c r="I46" s="8" t="s">
        <v>251</v>
      </c>
      <c r="J46" s="8" t="s">
        <v>397</v>
      </c>
      <c r="K46" s="8" t="s">
        <v>398</v>
      </c>
      <c r="L46" s="8" t="s">
        <v>6</v>
      </c>
    </row>
    <row r="47" spans="1:12">
      <c r="A47" s="8" t="s">
        <v>95</v>
      </c>
      <c r="B47" s="9" t="s">
        <v>96</v>
      </c>
      <c r="C47" s="3">
        <v>43929.224918981497</v>
      </c>
      <c r="D47" s="8" t="s">
        <v>3502</v>
      </c>
      <c r="E47" s="8" t="s">
        <v>4159</v>
      </c>
      <c r="F47" s="8" t="s">
        <v>2851</v>
      </c>
      <c r="G47" s="8" t="s">
        <v>399</v>
      </c>
      <c r="H47" s="8" t="s">
        <v>400</v>
      </c>
      <c r="I47" s="8" t="s">
        <v>317</v>
      </c>
      <c r="J47" s="8" t="s">
        <v>401</v>
      </c>
      <c r="K47" s="8" t="s">
        <v>402</v>
      </c>
      <c r="L47" s="8" t="s">
        <v>6</v>
      </c>
    </row>
    <row r="48" spans="1:12">
      <c r="A48" s="8" t="s">
        <v>97</v>
      </c>
      <c r="B48" s="9" t="s">
        <v>98</v>
      </c>
      <c r="C48" s="3">
        <v>43929.224918981497</v>
      </c>
      <c r="D48" s="8" t="s">
        <v>3503</v>
      </c>
      <c r="E48" s="8" t="s">
        <v>4160</v>
      </c>
      <c r="F48" s="8" t="s">
        <v>2852</v>
      </c>
      <c r="G48" s="8" t="s">
        <v>403</v>
      </c>
      <c r="H48" s="8" t="s">
        <v>404</v>
      </c>
      <c r="I48" s="8" t="s">
        <v>208</v>
      </c>
      <c r="J48" s="8" t="s">
        <v>405</v>
      </c>
      <c r="K48" s="8" t="s">
        <v>406</v>
      </c>
      <c r="L48" s="8" t="s">
        <v>6</v>
      </c>
    </row>
    <row r="49" spans="1:12">
      <c r="A49" s="8" t="s">
        <v>99</v>
      </c>
      <c r="B49" s="9" t="s">
        <v>100</v>
      </c>
      <c r="C49" s="3">
        <v>43929.224930555603</v>
      </c>
      <c r="D49" s="8" t="s">
        <v>3504</v>
      </c>
      <c r="E49" s="8" t="s">
        <v>4161</v>
      </c>
      <c r="F49" s="8" t="s">
        <v>2853</v>
      </c>
      <c r="G49" s="8" t="s">
        <v>407</v>
      </c>
      <c r="H49" s="8" t="s">
        <v>408</v>
      </c>
      <c r="I49" s="8" t="s">
        <v>222</v>
      </c>
      <c r="J49" s="8" t="s">
        <v>409</v>
      </c>
      <c r="K49" s="8" t="s">
        <v>410</v>
      </c>
      <c r="L49" s="8" t="s">
        <v>6</v>
      </c>
    </row>
    <row r="50" spans="1:12">
      <c r="A50" s="8" t="s">
        <v>101</v>
      </c>
      <c r="B50" s="9" t="s">
        <v>102</v>
      </c>
      <c r="C50" s="3">
        <v>43929.224930555603</v>
      </c>
      <c r="D50" s="8" t="s">
        <v>3505</v>
      </c>
      <c r="E50" s="8" t="s">
        <v>4162</v>
      </c>
      <c r="F50" s="8" t="s">
        <v>2854</v>
      </c>
      <c r="G50" s="8" t="s">
        <v>411</v>
      </c>
      <c r="H50" s="8" t="s">
        <v>412</v>
      </c>
      <c r="I50" s="8" t="s">
        <v>203</v>
      </c>
      <c r="J50" s="8" t="s">
        <v>413</v>
      </c>
      <c r="K50" s="8" t="s">
        <v>414</v>
      </c>
      <c r="L50" s="8" t="s">
        <v>6</v>
      </c>
    </row>
    <row r="51" spans="1:12">
      <c r="A51" s="8" t="s">
        <v>103</v>
      </c>
      <c r="B51" s="9" t="s">
        <v>104</v>
      </c>
      <c r="C51" s="3">
        <v>43929.223067129598</v>
      </c>
      <c r="D51" s="8" t="s">
        <v>3506</v>
      </c>
      <c r="E51" s="8" t="s">
        <v>4163</v>
      </c>
      <c r="F51" s="8" t="s">
        <v>2855</v>
      </c>
      <c r="G51" s="8" t="s">
        <v>415</v>
      </c>
      <c r="H51" s="8" t="s">
        <v>416</v>
      </c>
      <c r="I51" s="8" t="s">
        <v>260</v>
      </c>
      <c r="J51" s="8" t="s">
        <v>417</v>
      </c>
      <c r="K51" s="8" t="s">
        <v>418</v>
      </c>
      <c r="L51" s="8" t="s">
        <v>6</v>
      </c>
    </row>
    <row r="52" spans="1:12">
      <c r="A52" s="8" t="s">
        <v>105</v>
      </c>
      <c r="B52" s="9" t="s">
        <v>106</v>
      </c>
      <c r="C52" s="3">
        <v>43929.223067129598</v>
      </c>
      <c r="D52" s="8" t="s">
        <v>3507</v>
      </c>
      <c r="E52" s="8" t="s">
        <v>4164</v>
      </c>
      <c r="F52" s="8" t="s">
        <v>2856</v>
      </c>
      <c r="G52" s="8" t="s">
        <v>419</v>
      </c>
      <c r="H52" s="8" t="s">
        <v>420</v>
      </c>
      <c r="I52" s="8" t="s">
        <v>312</v>
      </c>
      <c r="J52" s="8" t="s">
        <v>421</v>
      </c>
      <c r="K52" s="8" t="s">
        <v>422</v>
      </c>
      <c r="L52" s="8" t="s">
        <v>6</v>
      </c>
    </row>
    <row r="53" spans="1:12">
      <c r="A53" s="8" t="s">
        <v>107</v>
      </c>
      <c r="B53" s="9" t="s">
        <v>108</v>
      </c>
      <c r="C53" s="3">
        <v>43929.223067129598</v>
      </c>
      <c r="D53" s="8" t="s">
        <v>3508</v>
      </c>
      <c r="E53" s="8" t="s">
        <v>4165</v>
      </c>
      <c r="F53" s="8" t="s">
        <v>2857</v>
      </c>
      <c r="G53" s="8" t="s">
        <v>423</v>
      </c>
      <c r="H53" s="8" t="s">
        <v>424</v>
      </c>
      <c r="I53" s="8" t="s">
        <v>312</v>
      </c>
      <c r="J53" s="8" t="s">
        <v>425</v>
      </c>
      <c r="K53" s="8" t="s">
        <v>426</v>
      </c>
      <c r="L53" s="8" t="s">
        <v>6</v>
      </c>
    </row>
    <row r="54" spans="1:12">
      <c r="A54" s="8" t="s">
        <v>109</v>
      </c>
      <c r="B54" s="9" t="s">
        <v>110</v>
      </c>
      <c r="C54" s="3">
        <v>43929.223067129598</v>
      </c>
      <c r="D54" s="8" t="s">
        <v>3509</v>
      </c>
      <c r="E54" s="8" t="s">
        <v>4166</v>
      </c>
      <c r="F54" s="8" t="s">
        <v>2858</v>
      </c>
      <c r="G54" s="8" t="s">
        <v>427</v>
      </c>
      <c r="H54" s="8" t="s">
        <v>428</v>
      </c>
      <c r="I54" s="8" t="s">
        <v>227</v>
      </c>
      <c r="J54" s="8" t="s">
        <v>429</v>
      </c>
      <c r="K54" s="8" t="s">
        <v>430</v>
      </c>
      <c r="L54" s="8" t="s">
        <v>6</v>
      </c>
    </row>
    <row r="55" spans="1:12">
      <c r="A55" s="8" t="s">
        <v>111</v>
      </c>
      <c r="B55" s="9" t="s">
        <v>112</v>
      </c>
      <c r="C55" s="3">
        <v>43929.223067129598</v>
      </c>
      <c r="D55" s="8" t="s">
        <v>3510</v>
      </c>
      <c r="E55" s="8" t="s">
        <v>4167</v>
      </c>
      <c r="F55" s="8" t="s">
        <v>2859</v>
      </c>
      <c r="G55" s="8" t="s">
        <v>431</v>
      </c>
      <c r="H55" s="8" t="s">
        <v>432</v>
      </c>
      <c r="I55" s="8" t="s">
        <v>260</v>
      </c>
      <c r="J55" s="8" t="s">
        <v>433</v>
      </c>
      <c r="K55" s="8" t="s">
        <v>434</v>
      </c>
      <c r="L55" s="8" t="s">
        <v>6</v>
      </c>
    </row>
    <row r="56" spans="1:12">
      <c r="A56" s="8" t="s">
        <v>113</v>
      </c>
      <c r="B56" s="9" t="s">
        <v>114</v>
      </c>
      <c r="C56" s="3">
        <v>43929.223067129598</v>
      </c>
      <c r="D56" s="8" t="s">
        <v>3511</v>
      </c>
      <c r="E56" s="8" t="s">
        <v>4168</v>
      </c>
      <c r="F56" s="8" t="s">
        <v>2860</v>
      </c>
      <c r="G56" s="8" t="s">
        <v>435</v>
      </c>
      <c r="H56" s="8" t="s">
        <v>436</v>
      </c>
      <c r="I56" s="8" t="s">
        <v>246</v>
      </c>
      <c r="J56" s="8" t="s">
        <v>437</v>
      </c>
      <c r="K56" s="8" t="s">
        <v>438</v>
      </c>
      <c r="L56" s="8" t="s">
        <v>6</v>
      </c>
    </row>
    <row r="57" spans="1:12">
      <c r="A57" s="8" t="s">
        <v>115</v>
      </c>
      <c r="B57" s="9" t="s">
        <v>116</v>
      </c>
      <c r="C57" s="3">
        <v>43929.223067129598</v>
      </c>
      <c r="D57" s="8" t="s">
        <v>3512</v>
      </c>
      <c r="E57" s="8" t="s">
        <v>4169</v>
      </c>
      <c r="F57" s="8" t="s">
        <v>2861</v>
      </c>
      <c r="G57" s="8" t="s">
        <v>439</v>
      </c>
      <c r="H57" s="8" t="s">
        <v>440</v>
      </c>
      <c r="I57" s="8" t="s">
        <v>273</v>
      </c>
      <c r="J57" s="8" t="s">
        <v>441</v>
      </c>
      <c r="K57" s="8" t="s">
        <v>442</v>
      </c>
      <c r="L57" s="8" t="s">
        <v>6</v>
      </c>
    </row>
    <row r="58" spans="1:12">
      <c r="A58" s="8" t="s">
        <v>117</v>
      </c>
      <c r="B58" s="9" t="s">
        <v>118</v>
      </c>
      <c r="C58" s="3">
        <v>43929.224930555603</v>
      </c>
      <c r="D58" s="8" t="s">
        <v>3513</v>
      </c>
      <c r="E58" s="8" t="s">
        <v>4170</v>
      </c>
      <c r="F58" s="8" t="s">
        <v>2862</v>
      </c>
      <c r="G58" s="8" t="s">
        <v>443</v>
      </c>
      <c r="H58" s="8" t="s">
        <v>444</v>
      </c>
      <c r="I58" s="8" t="s">
        <v>286</v>
      </c>
      <c r="J58" s="8" t="s">
        <v>445</v>
      </c>
      <c r="K58" s="8" t="s">
        <v>446</v>
      </c>
      <c r="L58" s="8" t="s">
        <v>6</v>
      </c>
    </row>
    <row r="59" spans="1:12">
      <c r="A59" s="8" t="s">
        <v>119</v>
      </c>
      <c r="B59" s="9" t="s">
        <v>120</v>
      </c>
      <c r="C59" s="3">
        <v>43929.224930555603</v>
      </c>
      <c r="D59" s="8" t="s">
        <v>3514</v>
      </c>
      <c r="E59" s="8" t="s">
        <v>4171</v>
      </c>
      <c r="F59" s="8" t="s">
        <v>2863</v>
      </c>
      <c r="G59" s="8" t="s">
        <v>447</v>
      </c>
      <c r="H59" s="8" t="s">
        <v>448</v>
      </c>
      <c r="I59" s="8" t="s">
        <v>246</v>
      </c>
      <c r="J59" s="8" t="s">
        <v>449</v>
      </c>
      <c r="K59" s="8" t="s">
        <v>450</v>
      </c>
      <c r="L59" s="8" t="s">
        <v>6</v>
      </c>
    </row>
    <row r="60" spans="1:12">
      <c r="A60" s="8" t="s">
        <v>121</v>
      </c>
      <c r="B60" s="9" t="s">
        <v>122</v>
      </c>
      <c r="C60" s="3">
        <v>43929.223067129598</v>
      </c>
      <c r="D60" s="8" t="s">
        <v>3515</v>
      </c>
      <c r="E60" s="8" t="s">
        <v>4172</v>
      </c>
      <c r="F60" s="8" t="s">
        <v>2864</v>
      </c>
      <c r="G60" s="8" t="s">
        <v>451</v>
      </c>
      <c r="H60" s="8" t="s">
        <v>452</v>
      </c>
      <c r="I60" s="8" t="s">
        <v>232</v>
      </c>
      <c r="J60" s="8" t="s">
        <v>453</v>
      </c>
      <c r="K60" s="8" t="s">
        <v>454</v>
      </c>
      <c r="L60" s="8" t="s">
        <v>6</v>
      </c>
    </row>
    <row r="61" spans="1:12">
      <c r="A61" s="8" t="s">
        <v>123</v>
      </c>
      <c r="B61" s="9" t="s">
        <v>124</v>
      </c>
      <c r="C61" s="3">
        <v>43929.224930555603</v>
      </c>
      <c r="D61" s="8" t="s">
        <v>3516</v>
      </c>
      <c r="E61" s="8" t="s">
        <v>4173</v>
      </c>
      <c r="F61" s="8" t="s">
        <v>2865</v>
      </c>
      <c r="G61" s="8" t="s">
        <v>455</v>
      </c>
      <c r="H61" s="8" t="s">
        <v>456</v>
      </c>
      <c r="I61" s="8" t="s">
        <v>286</v>
      </c>
      <c r="J61" s="8" t="s">
        <v>457</v>
      </c>
      <c r="K61" s="8" t="s">
        <v>458</v>
      </c>
      <c r="L61" s="8" t="s">
        <v>6</v>
      </c>
    </row>
    <row r="62" spans="1:12">
      <c r="A62" s="8" t="s">
        <v>125</v>
      </c>
      <c r="B62" s="9" t="s">
        <v>126</v>
      </c>
      <c r="C62" s="3">
        <v>43929.224930555603</v>
      </c>
      <c r="D62" s="8" t="s">
        <v>3517</v>
      </c>
      <c r="E62" s="8" t="s">
        <v>4174</v>
      </c>
      <c r="F62" s="8" t="s">
        <v>2866</v>
      </c>
      <c r="G62" s="8" t="s">
        <v>459</v>
      </c>
      <c r="H62" s="8" t="s">
        <v>460</v>
      </c>
      <c r="I62" s="8" t="s">
        <v>203</v>
      </c>
      <c r="J62" s="8" t="s">
        <v>461</v>
      </c>
      <c r="K62" s="8" t="s">
        <v>462</v>
      </c>
      <c r="L62" s="8" t="s">
        <v>6</v>
      </c>
    </row>
    <row r="63" spans="1:12">
      <c r="A63" s="8" t="s">
        <v>127</v>
      </c>
      <c r="B63" s="9" t="s">
        <v>128</v>
      </c>
      <c r="C63" s="3">
        <v>43929.224930555603</v>
      </c>
      <c r="D63" s="8" t="s">
        <v>3518</v>
      </c>
      <c r="E63" s="8" t="s">
        <v>4175</v>
      </c>
      <c r="F63" s="8" t="s">
        <v>2867</v>
      </c>
      <c r="G63" s="8" t="s">
        <v>463</v>
      </c>
      <c r="H63" s="8" t="s">
        <v>464</v>
      </c>
      <c r="I63" s="8" t="s">
        <v>208</v>
      </c>
      <c r="J63" s="8" t="s">
        <v>465</v>
      </c>
      <c r="K63" s="8" t="s">
        <v>466</v>
      </c>
      <c r="L63" s="8" t="s">
        <v>6</v>
      </c>
    </row>
    <row r="64" spans="1:12">
      <c r="A64" s="8" t="s">
        <v>129</v>
      </c>
      <c r="B64" s="9" t="s">
        <v>130</v>
      </c>
      <c r="C64" s="3">
        <v>43929.224930555603</v>
      </c>
      <c r="D64" s="8" t="s">
        <v>3519</v>
      </c>
      <c r="E64" s="8" t="s">
        <v>4176</v>
      </c>
      <c r="F64" s="8" t="s">
        <v>2868</v>
      </c>
      <c r="G64" s="8" t="s">
        <v>467</v>
      </c>
      <c r="H64" s="8" t="s">
        <v>468</v>
      </c>
      <c r="I64" s="8" t="s">
        <v>208</v>
      </c>
      <c r="J64" s="8" t="s">
        <v>469</v>
      </c>
      <c r="K64" s="8" t="s">
        <v>470</v>
      </c>
      <c r="L64" s="8" t="s">
        <v>6</v>
      </c>
    </row>
    <row r="65" spans="1:12">
      <c r="A65" s="8" t="s">
        <v>131</v>
      </c>
      <c r="B65" s="9" t="s">
        <v>132</v>
      </c>
      <c r="C65" s="3">
        <v>43929.224930555603</v>
      </c>
      <c r="D65" s="8" t="s">
        <v>3520</v>
      </c>
      <c r="E65" s="8" t="s">
        <v>4177</v>
      </c>
      <c r="F65" s="8" t="s">
        <v>2869</v>
      </c>
      <c r="G65" s="8" t="s">
        <v>471</v>
      </c>
      <c r="H65" s="8" t="s">
        <v>472</v>
      </c>
      <c r="I65" s="8" t="s">
        <v>237</v>
      </c>
      <c r="J65" s="8" t="s">
        <v>473</v>
      </c>
      <c r="K65" s="8" t="s">
        <v>474</v>
      </c>
      <c r="L65" s="8" t="s">
        <v>6</v>
      </c>
    </row>
    <row r="66" spans="1:12">
      <c r="A66" s="8" t="s">
        <v>133</v>
      </c>
      <c r="B66" s="9" t="s">
        <v>134</v>
      </c>
      <c r="C66" s="3">
        <v>43929.224930555603</v>
      </c>
      <c r="D66" s="8" t="s">
        <v>3521</v>
      </c>
      <c r="E66" s="8" t="s">
        <v>4178</v>
      </c>
      <c r="F66" s="8" t="s">
        <v>2870</v>
      </c>
      <c r="G66" s="8" t="s">
        <v>475</v>
      </c>
      <c r="H66" s="8" t="s">
        <v>476</v>
      </c>
      <c r="I66" s="8" t="s">
        <v>380</v>
      </c>
      <c r="J66" s="8" t="s">
        <v>477</v>
      </c>
      <c r="K66" s="8" t="s">
        <v>478</v>
      </c>
      <c r="L66" s="8" t="s">
        <v>6</v>
      </c>
    </row>
    <row r="67" spans="1:12">
      <c r="A67" s="8" t="s">
        <v>135</v>
      </c>
      <c r="B67" s="9" t="s">
        <v>136</v>
      </c>
      <c r="C67" s="3">
        <v>43929.224930555603</v>
      </c>
      <c r="D67" s="8" t="s">
        <v>3522</v>
      </c>
      <c r="E67" s="8" t="s">
        <v>4179</v>
      </c>
      <c r="F67" s="8" t="s">
        <v>2871</v>
      </c>
      <c r="G67" s="8" t="s">
        <v>479</v>
      </c>
      <c r="H67" s="8" t="s">
        <v>480</v>
      </c>
      <c r="I67" s="8" t="s">
        <v>350</v>
      </c>
      <c r="J67" s="8" t="s">
        <v>481</v>
      </c>
      <c r="K67" s="8" t="s">
        <v>482</v>
      </c>
      <c r="L67" s="8" t="s">
        <v>6</v>
      </c>
    </row>
    <row r="68" spans="1:12">
      <c r="A68" s="8" t="s">
        <v>137</v>
      </c>
      <c r="B68" s="9" t="s">
        <v>138</v>
      </c>
      <c r="C68" s="3">
        <v>43929.224930555603</v>
      </c>
      <c r="D68" s="8" t="s">
        <v>3523</v>
      </c>
      <c r="E68" s="8" t="s">
        <v>4180</v>
      </c>
      <c r="F68" s="8" t="s">
        <v>2872</v>
      </c>
      <c r="G68" s="8" t="s">
        <v>483</v>
      </c>
      <c r="H68" s="8" t="s">
        <v>484</v>
      </c>
      <c r="I68" s="8" t="s">
        <v>222</v>
      </c>
      <c r="J68" s="8" t="s">
        <v>485</v>
      </c>
      <c r="K68" s="8" t="s">
        <v>486</v>
      </c>
      <c r="L68" s="8" t="s">
        <v>6</v>
      </c>
    </row>
    <row r="69" spans="1:12">
      <c r="A69" s="8" t="s">
        <v>139</v>
      </c>
      <c r="B69" s="9" t="s">
        <v>140</v>
      </c>
      <c r="C69" s="3">
        <v>43929.224930555603</v>
      </c>
      <c r="D69" s="8" t="s">
        <v>3524</v>
      </c>
      <c r="E69" s="8" t="s">
        <v>4181</v>
      </c>
      <c r="F69" s="8" t="s">
        <v>2873</v>
      </c>
      <c r="G69" s="8" t="s">
        <v>487</v>
      </c>
      <c r="H69" s="8" t="s">
        <v>488</v>
      </c>
      <c r="I69" s="8" t="s">
        <v>237</v>
      </c>
      <c r="J69" s="8" t="s">
        <v>489</v>
      </c>
      <c r="K69" s="8" t="s">
        <v>490</v>
      </c>
      <c r="L69" s="8" t="s">
        <v>6</v>
      </c>
    </row>
    <row r="70" spans="1:12">
      <c r="A70" s="8" t="s">
        <v>141</v>
      </c>
      <c r="B70" s="9" t="s">
        <v>142</v>
      </c>
      <c r="C70" s="3">
        <v>43929.224930555603</v>
      </c>
      <c r="D70" s="8" t="s">
        <v>3525</v>
      </c>
      <c r="E70" s="8" t="s">
        <v>4182</v>
      </c>
      <c r="F70" s="8" t="s">
        <v>2874</v>
      </c>
      <c r="G70" s="8" t="s">
        <v>491</v>
      </c>
      <c r="H70" s="8" t="s">
        <v>492</v>
      </c>
      <c r="I70" s="8" t="s">
        <v>227</v>
      </c>
      <c r="J70" s="8" t="s">
        <v>493</v>
      </c>
      <c r="K70" s="8" t="s">
        <v>494</v>
      </c>
      <c r="L70" s="8" t="s">
        <v>6</v>
      </c>
    </row>
    <row r="71" spans="1:12">
      <c r="A71" s="8" t="s">
        <v>143</v>
      </c>
      <c r="B71" s="9" t="s">
        <v>144</v>
      </c>
      <c r="C71" s="3">
        <v>43929.224930555603</v>
      </c>
      <c r="D71" s="8" t="s">
        <v>3526</v>
      </c>
      <c r="E71" s="8" t="s">
        <v>4183</v>
      </c>
      <c r="F71" s="8" t="s">
        <v>2875</v>
      </c>
      <c r="G71" s="8" t="s">
        <v>495</v>
      </c>
      <c r="H71" s="8" t="s">
        <v>496</v>
      </c>
      <c r="I71" s="8" t="s">
        <v>355</v>
      </c>
      <c r="J71" s="8" t="s">
        <v>497</v>
      </c>
      <c r="K71" s="8" t="s">
        <v>498</v>
      </c>
      <c r="L71" s="8" t="s">
        <v>6</v>
      </c>
    </row>
    <row r="72" spans="1:12">
      <c r="A72" s="8" t="s">
        <v>145</v>
      </c>
      <c r="B72" s="9" t="s">
        <v>146</v>
      </c>
      <c r="C72" s="3">
        <v>43929.224930555603</v>
      </c>
      <c r="D72" s="8" t="s">
        <v>3527</v>
      </c>
      <c r="E72" s="8" t="s">
        <v>4184</v>
      </c>
      <c r="F72" s="8" t="s">
        <v>2876</v>
      </c>
      <c r="G72" s="8" t="s">
        <v>499</v>
      </c>
      <c r="H72" s="8" t="s">
        <v>500</v>
      </c>
      <c r="I72" s="8" t="s">
        <v>380</v>
      </c>
      <c r="J72" s="8" t="s">
        <v>501</v>
      </c>
      <c r="K72" s="8" t="s">
        <v>502</v>
      </c>
      <c r="L72" s="8" t="s">
        <v>6</v>
      </c>
    </row>
    <row r="73" spans="1:12">
      <c r="A73" s="8" t="s">
        <v>147</v>
      </c>
      <c r="B73" s="9" t="s">
        <v>148</v>
      </c>
      <c r="C73" s="3">
        <v>43929.224930555603</v>
      </c>
      <c r="D73" s="8" t="s">
        <v>3528</v>
      </c>
      <c r="E73" s="8" t="s">
        <v>4185</v>
      </c>
      <c r="F73" s="8" t="s">
        <v>2877</v>
      </c>
      <c r="G73" s="8" t="s">
        <v>503</v>
      </c>
      <c r="H73" s="8" t="s">
        <v>504</v>
      </c>
      <c r="I73" s="8" t="s">
        <v>237</v>
      </c>
      <c r="J73" s="8" t="s">
        <v>505</v>
      </c>
      <c r="K73" s="8" t="s">
        <v>506</v>
      </c>
      <c r="L73" s="8" t="s">
        <v>6</v>
      </c>
    </row>
    <row r="74" spans="1:12">
      <c r="A74" s="8" t="s">
        <v>149</v>
      </c>
      <c r="B74" s="9" t="s">
        <v>150</v>
      </c>
      <c r="C74" s="3">
        <v>43929.224930555603</v>
      </c>
      <c r="D74" s="8" t="s">
        <v>3529</v>
      </c>
      <c r="E74" s="8" t="s">
        <v>4186</v>
      </c>
      <c r="F74" s="8" t="s">
        <v>2878</v>
      </c>
      <c r="G74" s="8" t="s">
        <v>507</v>
      </c>
      <c r="H74" s="8" t="s">
        <v>508</v>
      </c>
      <c r="I74" s="8" t="s">
        <v>246</v>
      </c>
      <c r="J74" s="8" t="s">
        <v>509</v>
      </c>
      <c r="K74" s="8" t="s">
        <v>510</v>
      </c>
      <c r="L74" s="8" t="s">
        <v>6</v>
      </c>
    </row>
    <row r="75" spans="1:12">
      <c r="A75" s="8" t="s">
        <v>151</v>
      </c>
      <c r="B75" s="9" t="s">
        <v>152</v>
      </c>
      <c r="C75" s="3">
        <v>43929.224930555603</v>
      </c>
      <c r="D75" s="8" t="s">
        <v>3530</v>
      </c>
      <c r="E75" s="8" t="s">
        <v>4187</v>
      </c>
      <c r="F75" s="8" t="s">
        <v>2879</v>
      </c>
      <c r="G75" s="8" t="s">
        <v>511</v>
      </c>
      <c r="H75" s="8" t="s">
        <v>512</v>
      </c>
      <c r="I75" s="8" t="s">
        <v>273</v>
      </c>
      <c r="J75" s="8" t="s">
        <v>513</v>
      </c>
      <c r="K75" s="8" t="s">
        <v>514</v>
      </c>
      <c r="L75" s="8" t="s">
        <v>6</v>
      </c>
    </row>
    <row r="76" spans="1:12">
      <c r="A76" s="8" t="s">
        <v>153</v>
      </c>
      <c r="B76" s="9" t="s">
        <v>154</v>
      </c>
      <c r="C76" s="3">
        <v>43929.224930555603</v>
      </c>
      <c r="D76" s="8" t="s">
        <v>3531</v>
      </c>
      <c r="E76" s="8" t="s">
        <v>4188</v>
      </c>
      <c r="F76" s="8" t="s">
        <v>2880</v>
      </c>
      <c r="G76" s="8" t="s">
        <v>515</v>
      </c>
      <c r="H76" s="8" t="s">
        <v>516</v>
      </c>
      <c r="I76" s="8" t="s">
        <v>517</v>
      </c>
      <c r="J76" s="8" t="s">
        <v>518</v>
      </c>
      <c r="K76" s="8" t="s">
        <v>519</v>
      </c>
      <c r="L76" s="8" t="s">
        <v>6</v>
      </c>
    </row>
    <row r="77" spans="1:12">
      <c r="A77" s="8" t="s">
        <v>155</v>
      </c>
      <c r="B77" s="9" t="s">
        <v>156</v>
      </c>
      <c r="C77" s="3">
        <v>43929.224930555603</v>
      </c>
      <c r="D77" s="8" t="s">
        <v>3532</v>
      </c>
      <c r="E77" s="8" t="s">
        <v>4189</v>
      </c>
      <c r="F77" s="8" t="s">
        <v>2881</v>
      </c>
      <c r="G77" s="8" t="s">
        <v>520</v>
      </c>
      <c r="H77" s="8" t="s">
        <v>521</v>
      </c>
      <c r="I77" s="8" t="s">
        <v>251</v>
      </c>
      <c r="J77" s="8" t="s">
        <v>522</v>
      </c>
      <c r="K77" s="8" t="s">
        <v>523</v>
      </c>
      <c r="L77" s="8" t="s">
        <v>6</v>
      </c>
    </row>
    <row r="78" spans="1:12">
      <c r="A78" s="8" t="s">
        <v>157</v>
      </c>
      <c r="B78" s="9" t="s">
        <v>158</v>
      </c>
      <c r="C78" s="3">
        <v>43929.2249421296</v>
      </c>
      <c r="D78" s="8" t="s">
        <v>3533</v>
      </c>
      <c r="E78" s="8" t="s">
        <v>4190</v>
      </c>
      <c r="F78" s="8" t="s">
        <v>2882</v>
      </c>
      <c r="G78" s="8" t="s">
        <v>524</v>
      </c>
      <c r="H78" s="8" t="s">
        <v>525</v>
      </c>
      <c r="I78" s="8" t="s">
        <v>273</v>
      </c>
      <c r="J78" s="8" t="s">
        <v>526</v>
      </c>
      <c r="K78" s="8" t="s">
        <v>527</v>
      </c>
      <c r="L78" s="8" t="s">
        <v>6</v>
      </c>
    </row>
    <row r="79" spans="1:12">
      <c r="A79" s="8" t="s">
        <v>159</v>
      </c>
      <c r="B79" s="9" t="s">
        <v>160</v>
      </c>
      <c r="C79" s="3">
        <v>43929.2249421296</v>
      </c>
      <c r="D79" s="8" t="s">
        <v>3534</v>
      </c>
      <c r="E79" s="8" t="s">
        <v>4191</v>
      </c>
      <c r="F79" s="8" t="s">
        <v>2883</v>
      </c>
      <c r="G79" s="8" t="s">
        <v>528</v>
      </c>
      <c r="H79" s="8" t="s">
        <v>529</v>
      </c>
      <c r="I79" s="8" t="s">
        <v>246</v>
      </c>
      <c r="J79" s="8" t="s">
        <v>530</v>
      </c>
      <c r="K79" s="8" t="s">
        <v>531</v>
      </c>
      <c r="L79" s="8" t="s">
        <v>6</v>
      </c>
    </row>
    <row r="80" spans="1:12">
      <c r="A80" s="8" t="s">
        <v>161</v>
      </c>
      <c r="B80" s="9" t="s">
        <v>162</v>
      </c>
      <c r="C80" s="3">
        <v>43929.2249421296</v>
      </c>
      <c r="D80" s="8" t="s">
        <v>3535</v>
      </c>
      <c r="E80" s="8" t="s">
        <v>4192</v>
      </c>
      <c r="F80" s="8" t="s">
        <v>2884</v>
      </c>
      <c r="G80" s="8" t="s">
        <v>532</v>
      </c>
      <c r="H80" s="8" t="s">
        <v>533</v>
      </c>
      <c r="I80" s="8" t="s">
        <v>203</v>
      </c>
      <c r="J80" s="8" t="s">
        <v>534</v>
      </c>
      <c r="K80" s="8" t="s">
        <v>535</v>
      </c>
      <c r="L80" s="8" t="s">
        <v>6</v>
      </c>
    </row>
    <row r="81" spans="1:12">
      <c r="A81" s="8" t="s">
        <v>163</v>
      </c>
      <c r="B81" s="9" t="s">
        <v>164</v>
      </c>
      <c r="C81" s="3">
        <v>43929.2249421296</v>
      </c>
      <c r="D81" s="8" t="s">
        <v>3536</v>
      </c>
      <c r="E81" s="8" t="s">
        <v>4193</v>
      </c>
      <c r="F81" s="8" t="s">
        <v>2885</v>
      </c>
      <c r="G81" s="8" t="s">
        <v>536</v>
      </c>
      <c r="H81" s="8" t="s">
        <v>537</v>
      </c>
      <c r="I81" s="8" t="s">
        <v>260</v>
      </c>
      <c r="J81" s="8" t="s">
        <v>538</v>
      </c>
      <c r="K81" s="8" t="s">
        <v>539</v>
      </c>
      <c r="L81" s="8" t="s">
        <v>6</v>
      </c>
    </row>
    <row r="82" spans="1:12">
      <c r="A82" s="8" t="s">
        <v>165</v>
      </c>
      <c r="B82" s="9" t="s">
        <v>166</v>
      </c>
      <c r="C82" s="3">
        <v>43929.2249421296</v>
      </c>
      <c r="D82" s="8" t="s">
        <v>3537</v>
      </c>
      <c r="E82" s="8" t="s">
        <v>4194</v>
      </c>
      <c r="F82" s="8" t="s">
        <v>2886</v>
      </c>
      <c r="G82" s="8" t="s">
        <v>540</v>
      </c>
      <c r="H82" s="8" t="s">
        <v>541</v>
      </c>
      <c r="I82" s="8" t="s">
        <v>355</v>
      </c>
      <c r="J82" s="8" t="s">
        <v>542</v>
      </c>
      <c r="K82" s="8" t="s">
        <v>543</v>
      </c>
      <c r="L82" s="8" t="s">
        <v>6</v>
      </c>
    </row>
    <row r="83" spans="1:12">
      <c r="A83" s="8" t="s">
        <v>167</v>
      </c>
      <c r="B83" s="9" t="s">
        <v>168</v>
      </c>
      <c r="C83" s="3">
        <v>43929.2249421296</v>
      </c>
      <c r="D83" s="8" t="s">
        <v>3538</v>
      </c>
      <c r="E83" s="8" t="s">
        <v>4195</v>
      </c>
      <c r="F83" s="8" t="s">
        <v>2887</v>
      </c>
      <c r="G83" s="8" t="s">
        <v>544</v>
      </c>
      <c r="H83" s="8" t="s">
        <v>545</v>
      </c>
      <c r="I83" s="8" t="s">
        <v>227</v>
      </c>
      <c r="J83" s="8" t="s">
        <v>546</v>
      </c>
      <c r="K83" s="8" t="s">
        <v>547</v>
      </c>
      <c r="L83" s="8" t="s">
        <v>6</v>
      </c>
    </row>
    <row r="84" spans="1:12">
      <c r="A84" s="8" t="s">
        <v>169</v>
      </c>
      <c r="B84" s="9" t="s">
        <v>170</v>
      </c>
      <c r="C84" s="3">
        <v>43929.2249421296</v>
      </c>
      <c r="D84" s="8" t="s">
        <v>3539</v>
      </c>
      <c r="E84" s="8" t="s">
        <v>4196</v>
      </c>
      <c r="F84" s="8" t="s">
        <v>2888</v>
      </c>
      <c r="G84" s="8" t="s">
        <v>548</v>
      </c>
      <c r="H84" s="8" t="s">
        <v>549</v>
      </c>
      <c r="I84" s="8" t="s">
        <v>380</v>
      </c>
      <c r="J84" s="8" t="s">
        <v>550</v>
      </c>
      <c r="K84" s="8" t="s">
        <v>551</v>
      </c>
      <c r="L84" s="8" t="s">
        <v>6</v>
      </c>
    </row>
    <row r="85" spans="1:12">
      <c r="A85" s="8" t="s">
        <v>171</v>
      </c>
      <c r="B85" s="9" t="s">
        <v>172</v>
      </c>
      <c r="C85" s="3">
        <v>43929.223090277803</v>
      </c>
      <c r="D85" s="8" t="s">
        <v>3540</v>
      </c>
      <c r="E85" s="8" t="s">
        <v>4197</v>
      </c>
      <c r="F85" s="8" t="s">
        <v>2889</v>
      </c>
      <c r="G85" s="8" t="s">
        <v>552</v>
      </c>
      <c r="H85" s="8" t="s">
        <v>553</v>
      </c>
      <c r="I85" s="8" t="s">
        <v>251</v>
      </c>
      <c r="J85" s="8" t="s">
        <v>554</v>
      </c>
      <c r="K85" s="8" t="s">
        <v>555</v>
      </c>
      <c r="L85" s="8" t="s">
        <v>6</v>
      </c>
    </row>
    <row r="86" spans="1:12">
      <c r="A86" s="8" t="s">
        <v>173</v>
      </c>
      <c r="B86" s="9" t="s">
        <v>174</v>
      </c>
      <c r="C86" s="3">
        <v>43929.223090277803</v>
      </c>
      <c r="D86" s="8" t="s">
        <v>3541</v>
      </c>
      <c r="E86" s="8" t="s">
        <v>4198</v>
      </c>
      <c r="F86" s="8" t="s">
        <v>2890</v>
      </c>
      <c r="G86" s="8" t="s">
        <v>556</v>
      </c>
      <c r="H86" s="8" t="s">
        <v>557</v>
      </c>
      <c r="I86" s="8" t="s">
        <v>203</v>
      </c>
      <c r="J86" s="8" t="s">
        <v>558</v>
      </c>
      <c r="K86" s="8" t="s">
        <v>559</v>
      </c>
      <c r="L86" s="8" t="s">
        <v>6</v>
      </c>
    </row>
    <row r="87" spans="1:12">
      <c r="A87" s="8" t="s">
        <v>175</v>
      </c>
      <c r="B87" s="9" t="s">
        <v>176</v>
      </c>
      <c r="C87" s="3">
        <v>43929.223090277803</v>
      </c>
      <c r="D87" s="8" t="s">
        <v>3542</v>
      </c>
      <c r="E87" s="8" t="s">
        <v>4199</v>
      </c>
      <c r="F87" s="8" t="s">
        <v>2891</v>
      </c>
      <c r="G87" s="8" t="s">
        <v>560</v>
      </c>
      <c r="H87" s="8" t="s">
        <v>561</v>
      </c>
      <c r="I87" s="8" t="s">
        <v>213</v>
      </c>
      <c r="J87" s="8" t="s">
        <v>562</v>
      </c>
      <c r="K87" s="8" t="s">
        <v>563</v>
      </c>
      <c r="L87" s="8" t="s">
        <v>6</v>
      </c>
    </row>
    <row r="88" spans="1:12">
      <c r="A88" s="8" t="s">
        <v>177</v>
      </c>
      <c r="B88" s="9" t="s">
        <v>178</v>
      </c>
      <c r="C88" s="3">
        <v>43929.223090277803</v>
      </c>
      <c r="D88" s="8" t="s">
        <v>3543</v>
      </c>
      <c r="E88" s="8" t="s">
        <v>4200</v>
      </c>
      <c r="F88" s="8" t="s">
        <v>2892</v>
      </c>
      <c r="G88" s="8" t="s">
        <v>564</v>
      </c>
      <c r="H88" s="8" t="s">
        <v>565</v>
      </c>
      <c r="I88" s="8" t="s">
        <v>312</v>
      </c>
      <c r="J88" s="8" t="s">
        <v>566</v>
      </c>
      <c r="K88" s="8" t="s">
        <v>567</v>
      </c>
      <c r="L88" s="8" t="s">
        <v>6</v>
      </c>
    </row>
    <row r="89" spans="1:12">
      <c r="A89" s="8" t="s">
        <v>179</v>
      </c>
      <c r="B89" s="9" t="s">
        <v>180</v>
      </c>
      <c r="C89" s="3">
        <v>43929.223090277803</v>
      </c>
      <c r="D89" s="8" t="s">
        <v>3544</v>
      </c>
      <c r="E89" s="8" t="s">
        <v>4201</v>
      </c>
      <c r="F89" s="8" t="s">
        <v>2893</v>
      </c>
      <c r="G89" s="8" t="s">
        <v>568</v>
      </c>
      <c r="H89" s="8" t="s">
        <v>569</v>
      </c>
      <c r="I89" s="8" t="s">
        <v>260</v>
      </c>
      <c r="J89" s="8" t="s">
        <v>570</v>
      </c>
      <c r="K89" s="8" t="s">
        <v>571</v>
      </c>
      <c r="L89" s="8" t="s">
        <v>6</v>
      </c>
    </row>
    <row r="90" spans="1:12">
      <c r="A90" s="8" t="s">
        <v>181</v>
      </c>
      <c r="B90" s="9" t="s">
        <v>182</v>
      </c>
      <c r="C90" s="3">
        <v>43929.223090277803</v>
      </c>
      <c r="D90" s="8" t="s">
        <v>3545</v>
      </c>
      <c r="E90" s="8" t="s">
        <v>4202</v>
      </c>
      <c r="F90" s="8" t="s">
        <v>2894</v>
      </c>
      <c r="G90" s="8" t="s">
        <v>572</v>
      </c>
      <c r="H90" s="8" t="s">
        <v>573</v>
      </c>
      <c r="I90" s="8" t="s">
        <v>232</v>
      </c>
      <c r="J90" s="8" t="s">
        <v>574</v>
      </c>
      <c r="K90" s="8" t="s">
        <v>575</v>
      </c>
      <c r="L90" s="8" t="s">
        <v>6</v>
      </c>
    </row>
    <row r="91" spans="1:12">
      <c r="A91" s="8" t="s">
        <v>183</v>
      </c>
      <c r="B91" s="9" t="s">
        <v>184</v>
      </c>
      <c r="C91" s="3">
        <v>43929.223090277803</v>
      </c>
      <c r="D91" s="8" t="s">
        <v>3546</v>
      </c>
      <c r="E91" s="8" t="s">
        <v>4203</v>
      </c>
      <c r="F91" s="8" t="s">
        <v>2895</v>
      </c>
      <c r="G91" s="8" t="s">
        <v>576</v>
      </c>
      <c r="H91" s="8" t="s">
        <v>577</v>
      </c>
      <c r="I91" s="8" t="s">
        <v>260</v>
      </c>
      <c r="J91" s="8" t="s">
        <v>578</v>
      </c>
      <c r="K91" s="8" t="s">
        <v>579</v>
      </c>
      <c r="L91" s="8" t="s">
        <v>6</v>
      </c>
    </row>
    <row r="92" spans="1:12">
      <c r="A92" s="8" t="s">
        <v>185</v>
      </c>
      <c r="B92" s="9" t="s">
        <v>186</v>
      </c>
      <c r="C92" s="3">
        <v>43929.223090277803</v>
      </c>
      <c r="D92" s="8" t="s">
        <v>3547</v>
      </c>
      <c r="E92" s="8" t="s">
        <v>4204</v>
      </c>
      <c r="F92" s="8" t="s">
        <v>2896</v>
      </c>
      <c r="G92" s="8" t="s">
        <v>580</v>
      </c>
      <c r="H92" s="8" t="s">
        <v>581</v>
      </c>
      <c r="I92" s="8" t="s">
        <v>273</v>
      </c>
      <c r="J92" s="8" t="s">
        <v>582</v>
      </c>
      <c r="K92" s="8" t="s">
        <v>583</v>
      </c>
      <c r="L92" s="8" t="s">
        <v>6</v>
      </c>
    </row>
    <row r="93" spans="1:12">
      <c r="A93" s="8" t="s">
        <v>187</v>
      </c>
      <c r="B93" s="9" t="s">
        <v>188</v>
      </c>
      <c r="C93" s="3">
        <v>43929.223090277803</v>
      </c>
      <c r="D93" s="8" t="s">
        <v>3548</v>
      </c>
      <c r="E93" s="8" t="s">
        <v>4205</v>
      </c>
      <c r="F93" s="8" t="s">
        <v>2897</v>
      </c>
      <c r="G93" s="8" t="s">
        <v>584</v>
      </c>
      <c r="H93" s="8" t="s">
        <v>585</v>
      </c>
      <c r="I93" s="8" t="s">
        <v>286</v>
      </c>
      <c r="J93" s="8" t="s">
        <v>586</v>
      </c>
      <c r="K93" s="8" t="s">
        <v>587</v>
      </c>
      <c r="L93" s="8" t="s">
        <v>6</v>
      </c>
    </row>
    <row r="94" spans="1:12">
      <c r="A94" s="8" t="s">
        <v>189</v>
      </c>
      <c r="B94" s="9" t="s">
        <v>190</v>
      </c>
      <c r="C94" s="3">
        <v>43929.223090277803</v>
      </c>
      <c r="D94" s="8" t="s">
        <v>3549</v>
      </c>
      <c r="E94" s="8" t="s">
        <v>4206</v>
      </c>
      <c r="F94" s="8" t="s">
        <v>2898</v>
      </c>
      <c r="G94" s="8" t="s">
        <v>588</v>
      </c>
      <c r="H94" s="8" t="s">
        <v>589</v>
      </c>
      <c r="I94" s="8" t="s">
        <v>222</v>
      </c>
      <c r="J94" s="8" t="s">
        <v>590</v>
      </c>
      <c r="K94" s="8" t="s">
        <v>591</v>
      </c>
      <c r="L94" s="8" t="s">
        <v>6</v>
      </c>
    </row>
    <row r="95" spans="1:12">
      <c r="A95" s="8" t="s">
        <v>191</v>
      </c>
      <c r="B95" s="9" t="s">
        <v>192</v>
      </c>
      <c r="C95" s="3">
        <v>43929.223090277803</v>
      </c>
      <c r="D95" s="8" t="s">
        <v>3550</v>
      </c>
      <c r="E95" s="8" t="s">
        <v>4207</v>
      </c>
      <c r="F95" s="8" t="s">
        <v>2899</v>
      </c>
      <c r="G95" s="8" t="s">
        <v>592</v>
      </c>
      <c r="H95" s="8" t="s">
        <v>593</v>
      </c>
      <c r="I95" s="8" t="s">
        <v>312</v>
      </c>
      <c r="J95" s="8" t="s">
        <v>594</v>
      </c>
      <c r="K95" s="8" t="s">
        <v>595</v>
      </c>
      <c r="L95" s="8" t="s">
        <v>6</v>
      </c>
    </row>
    <row r="96" spans="1:12">
      <c r="A96" s="8" t="s">
        <v>193</v>
      </c>
      <c r="B96" s="9" t="s">
        <v>194</v>
      </c>
      <c r="C96" s="3">
        <v>43929.223090277803</v>
      </c>
      <c r="D96" s="8" t="s">
        <v>3551</v>
      </c>
      <c r="E96" s="8" t="s">
        <v>4208</v>
      </c>
      <c r="F96" s="8" t="s">
        <v>2900</v>
      </c>
      <c r="G96" s="8" t="s">
        <v>596</v>
      </c>
      <c r="H96" s="8" t="s">
        <v>597</v>
      </c>
      <c r="I96" s="8" t="s">
        <v>380</v>
      </c>
      <c r="J96" s="8" t="s">
        <v>598</v>
      </c>
      <c r="K96" s="8" t="s">
        <v>599</v>
      </c>
      <c r="L96" s="8" t="s">
        <v>6</v>
      </c>
    </row>
    <row r="97" spans="1:12">
      <c r="A97" s="8" t="s">
        <v>195</v>
      </c>
      <c r="B97" s="9" t="s">
        <v>196</v>
      </c>
      <c r="C97" s="3">
        <v>43929.223090277803</v>
      </c>
      <c r="D97" s="8" t="s">
        <v>3552</v>
      </c>
      <c r="E97" s="8" t="s">
        <v>4209</v>
      </c>
      <c r="F97" s="8" t="s">
        <v>2901</v>
      </c>
      <c r="G97" s="8" t="s">
        <v>600</v>
      </c>
      <c r="H97" s="8" t="s">
        <v>601</v>
      </c>
      <c r="I97" s="8" t="s">
        <v>260</v>
      </c>
      <c r="J97" s="8" t="s">
        <v>602</v>
      </c>
      <c r="K97" s="8" t="s">
        <v>603</v>
      </c>
      <c r="L97" s="8" t="s">
        <v>6</v>
      </c>
    </row>
    <row r="98" spans="1:12">
      <c r="A98" s="8" t="s">
        <v>197</v>
      </c>
      <c r="B98" s="9" t="s">
        <v>198</v>
      </c>
      <c r="C98" s="3">
        <v>43929.223101851901</v>
      </c>
      <c r="D98" s="8" t="s">
        <v>3553</v>
      </c>
      <c r="E98" s="8" t="s">
        <v>4210</v>
      </c>
      <c r="F98" s="8" t="s">
        <v>2902</v>
      </c>
      <c r="G98" s="8" t="s">
        <v>604</v>
      </c>
      <c r="H98" s="8" t="s">
        <v>605</v>
      </c>
      <c r="I98" s="8" t="s">
        <v>317</v>
      </c>
      <c r="J98" s="8" t="s">
        <v>606</v>
      </c>
      <c r="K98" s="8" t="s">
        <v>607</v>
      </c>
      <c r="L98" s="8" t="s">
        <v>6</v>
      </c>
    </row>
    <row r="99" spans="1:12">
      <c r="A99" s="8"/>
      <c r="B99" s="9"/>
      <c r="D99" s="8" t="s">
        <v>3554</v>
      </c>
      <c r="E99" s="8" t="s">
        <v>4211</v>
      </c>
      <c r="F99" s="8" t="s">
        <v>2903</v>
      </c>
      <c r="G99" s="8" t="s">
        <v>608</v>
      </c>
      <c r="H99" s="8" t="s">
        <v>609</v>
      </c>
      <c r="I99" s="8" t="s">
        <v>355</v>
      </c>
      <c r="J99" s="8" t="s">
        <v>610</v>
      </c>
      <c r="K99" s="8" t="s">
        <v>611</v>
      </c>
      <c r="L99" s="8" t="s">
        <v>6</v>
      </c>
    </row>
    <row r="100" spans="1:12">
      <c r="A100" s="8"/>
      <c r="B100" s="9"/>
      <c r="D100" s="8" t="s">
        <v>3555</v>
      </c>
      <c r="E100" s="8" t="s">
        <v>4212</v>
      </c>
      <c r="F100" s="8" t="s">
        <v>2904</v>
      </c>
      <c r="G100" s="8" t="s">
        <v>612</v>
      </c>
      <c r="H100" s="8" t="s">
        <v>613</v>
      </c>
      <c r="I100" s="8" t="s">
        <v>355</v>
      </c>
      <c r="J100" s="8" t="s">
        <v>614</v>
      </c>
      <c r="K100" s="8" t="s">
        <v>615</v>
      </c>
      <c r="L100" s="8" t="s">
        <v>6</v>
      </c>
    </row>
    <row r="101" spans="1:12">
      <c r="A101" s="8"/>
      <c r="B101" s="9"/>
      <c r="D101" s="8" t="s">
        <v>3556</v>
      </c>
      <c r="E101" s="8" t="s">
        <v>4213</v>
      </c>
      <c r="F101" s="8" t="s">
        <v>2905</v>
      </c>
      <c r="G101" s="8" t="s">
        <v>616</v>
      </c>
      <c r="H101" s="8" t="s">
        <v>617</v>
      </c>
      <c r="I101" s="8" t="s">
        <v>273</v>
      </c>
      <c r="J101" s="8" t="s">
        <v>618</v>
      </c>
      <c r="K101" s="8" t="s">
        <v>619</v>
      </c>
      <c r="L101" s="8" t="s">
        <v>6</v>
      </c>
    </row>
    <row r="102" spans="1:12">
      <c r="A102" s="8"/>
      <c r="B102" s="9"/>
      <c r="D102" s="8" t="s">
        <v>3557</v>
      </c>
      <c r="E102" s="8" t="s">
        <v>4214</v>
      </c>
      <c r="F102" s="8" t="s">
        <v>2906</v>
      </c>
      <c r="G102" s="8" t="s">
        <v>620</v>
      </c>
      <c r="H102" s="8" t="s">
        <v>621</v>
      </c>
      <c r="I102" s="8" t="s">
        <v>227</v>
      </c>
      <c r="J102" s="8" t="s">
        <v>622</v>
      </c>
      <c r="K102" s="8" t="s">
        <v>623</v>
      </c>
      <c r="L102" s="8" t="s">
        <v>6</v>
      </c>
    </row>
    <row r="103" spans="1:12">
      <c r="A103" s="8"/>
      <c r="B103" s="9"/>
      <c r="D103" s="8" t="s">
        <v>3558</v>
      </c>
      <c r="E103" s="8" t="s">
        <v>4215</v>
      </c>
      <c r="F103" s="8" t="s">
        <v>2907</v>
      </c>
      <c r="G103" s="8" t="s">
        <v>624</v>
      </c>
      <c r="H103" s="8" t="s">
        <v>625</v>
      </c>
      <c r="I103" s="8" t="s">
        <v>227</v>
      </c>
      <c r="J103" s="8" t="s">
        <v>626</v>
      </c>
      <c r="K103" s="8" t="s">
        <v>627</v>
      </c>
      <c r="L103" s="8" t="s">
        <v>6</v>
      </c>
    </row>
    <row r="104" spans="1:12">
      <c r="A104" s="8"/>
      <c r="B104" s="9"/>
      <c r="D104" s="8" t="s">
        <v>3559</v>
      </c>
      <c r="E104" s="8" t="s">
        <v>4216</v>
      </c>
      <c r="F104" s="8" t="s">
        <v>2908</v>
      </c>
      <c r="G104" s="8" t="s">
        <v>628</v>
      </c>
      <c r="H104" s="8" t="s">
        <v>629</v>
      </c>
      <c r="I104" s="8" t="s">
        <v>208</v>
      </c>
      <c r="J104" s="8" t="s">
        <v>630</v>
      </c>
      <c r="K104" s="8" t="s">
        <v>631</v>
      </c>
      <c r="L104" s="8" t="s">
        <v>6</v>
      </c>
    </row>
    <row r="105" spans="1:12">
      <c r="A105" s="8"/>
      <c r="B105" s="9"/>
      <c r="D105" s="8" t="s">
        <v>3560</v>
      </c>
      <c r="E105" s="8" t="s">
        <v>4217</v>
      </c>
      <c r="F105" s="8" t="s">
        <v>2909</v>
      </c>
      <c r="G105" s="8" t="s">
        <v>632</v>
      </c>
      <c r="H105" s="8" t="s">
        <v>633</v>
      </c>
      <c r="I105" s="8" t="s">
        <v>222</v>
      </c>
      <c r="J105" s="8" t="s">
        <v>634</v>
      </c>
      <c r="K105" s="8" t="s">
        <v>635</v>
      </c>
      <c r="L105" s="8" t="s">
        <v>6</v>
      </c>
    </row>
    <row r="106" spans="1:12">
      <c r="A106" s="8"/>
      <c r="B106" s="9"/>
      <c r="D106" s="8" t="s">
        <v>3561</v>
      </c>
      <c r="E106" s="8" t="s">
        <v>4218</v>
      </c>
      <c r="F106" s="8" t="s">
        <v>2910</v>
      </c>
      <c r="G106" s="8" t="s">
        <v>636</v>
      </c>
      <c r="H106" s="8" t="s">
        <v>637</v>
      </c>
      <c r="I106" s="8" t="s">
        <v>317</v>
      </c>
      <c r="J106" s="8" t="s">
        <v>638</v>
      </c>
      <c r="K106" s="8" t="s">
        <v>639</v>
      </c>
      <c r="L106" s="8" t="s">
        <v>6</v>
      </c>
    </row>
    <row r="107" spans="1:12">
      <c r="A107" s="8"/>
      <c r="B107" s="9"/>
      <c r="D107" s="8" t="s">
        <v>3562</v>
      </c>
      <c r="E107" s="8" t="s">
        <v>4219</v>
      </c>
      <c r="F107" s="8" t="s">
        <v>2911</v>
      </c>
      <c r="G107" s="8" t="s">
        <v>640</v>
      </c>
      <c r="H107" s="8" t="s">
        <v>641</v>
      </c>
      <c r="I107" s="8" t="s">
        <v>350</v>
      </c>
      <c r="J107" s="8" t="s">
        <v>642</v>
      </c>
      <c r="K107" s="8" t="s">
        <v>643</v>
      </c>
      <c r="L107" s="8" t="s">
        <v>6</v>
      </c>
    </row>
    <row r="108" spans="1:12">
      <c r="A108" s="8"/>
      <c r="B108" s="9"/>
      <c r="D108" s="8" t="s">
        <v>3563</v>
      </c>
      <c r="E108" s="8" t="s">
        <v>4220</v>
      </c>
      <c r="F108" s="8" t="s">
        <v>2912</v>
      </c>
      <c r="G108" s="8" t="s">
        <v>644</v>
      </c>
      <c r="H108" s="8" t="s">
        <v>645</v>
      </c>
      <c r="I108" s="8" t="s">
        <v>251</v>
      </c>
      <c r="J108" s="8" t="s">
        <v>646</v>
      </c>
      <c r="K108" s="8" t="s">
        <v>647</v>
      </c>
      <c r="L108" s="8" t="s">
        <v>6</v>
      </c>
    </row>
    <row r="109" spans="1:12">
      <c r="A109" s="8"/>
      <c r="B109" s="9"/>
      <c r="D109" s="8" t="s">
        <v>3564</v>
      </c>
      <c r="E109" s="8" t="s">
        <v>4221</v>
      </c>
      <c r="F109" s="8" t="s">
        <v>2913</v>
      </c>
      <c r="G109" s="8" t="s">
        <v>648</v>
      </c>
      <c r="H109" s="8" t="s">
        <v>649</v>
      </c>
      <c r="I109" s="8" t="s">
        <v>317</v>
      </c>
      <c r="J109" s="8" t="s">
        <v>650</v>
      </c>
      <c r="K109" s="8" t="s">
        <v>651</v>
      </c>
      <c r="L109" s="8" t="s">
        <v>6</v>
      </c>
    </row>
    <row r="110" spans="1:12">
      <c r="A110" s="8"/>
      <c r="B110" s="9"/>
      <c r="D110" s="8" t="s">
        <v>3565</v>
      </c>
      <c r="E110" s="8" t="s">
        <v>4222</v>
      </c>
      <c r="F110" s="8" t="s">
        <v>2914</v>
      </c>
      <c r="G110" s="8" t="s">
        <v>652</v>
      </c>
      <c r="H110" s="8" t="s">
        <v>653</v>
      </c>
      <c r="I110" s="8" t="s">
        <v>260</v>
      </c>
      <c r="J110" s="8" t="s">
        <v>654</v>
      </c>
      <c r="K110" s="8" t="s">
        <v>655</v>
      </c>
      <c r="L110" s="8" t="s">
        <v>6</v>
      </c>
    </row>
    <row r="111" spans="1:12">
      <c r="A111" s="8"/>
      <c r="B111" s="9"/>
      <c r="D111" s="8" t="s">
        <v>3566</v>
      </c>
      <c r="E111" s="8" t="s">
        <v>4223</v>
      </c>
      <c r="F111" s="8" t="s">
        <v>2915</v>
      </c>
      <c r="G111" s="8" t="s">
        <v>656</v>
      </c>
      <c r="H111" s="8" t="s">
        <v>657</v>
      </c>
      <c r="I111" s="8" t="s">
        <v>350</v>
      </c>
      <c r="J111" s="8" t="s">
        <v>658</v>
      </c>
      <c r="K111" s="8" t="s">
        <v>659</v>
      </c>
      <c r="L111" s="8" t="s">
        <v>6</v>
      </c>
    </row>
    <row r="112" spans="1:12">
      <c r="A112" s="8"/>
      <c r="B112" s="9"/>
      <c r="D112" s="8" t="s">
        <v>3567</v>
      </c>
      <c r="E112" s="8" t="s">
        <v>4224</v>
      </c>
      <c r="F112" s="8" t="s">
        <v>2916</v>
      </c>
      <c r="G112" s="8" t="s">
        <v>660</v>
      </c>
      <c r="H112" s="8" t="s">
        <v>661</v>
      </c>
      <c r="I112" s="8" t="s">
        <v>251</v>
      </c>
      <c r="J112" s="8" t="s">
        <v>662</v>
      </c>
      <c r="K112" s="8" t="s">
        <v>663</v>
      </c>
      <c r="L112" s="8" t="s">
        <v>6</v>
      </c>
    </row>
    <row r="113" spans="1:12">
      <c r="A113" s="8"/>
      <c r="B113" s="9"/>
      <c r="D113" s="8" t="s">
        <v>3568</v>
      </c>
      <c r="E113" s="8" t="s">
        <v>4225</v>
      </c>
      <c r="F113" s="8" t="s">
        <v>2917</v>
      </c>
      <c r="G113" s="8" t="s">
        <v>664</v>
      </c>
      <c r="H113" s="8" t="s">
        <v>665</v>
      </c>
      <c r="I113" s="8" t="s">
        <v>317</v>
      </c>
      <c r="J113" s="8" t="s">
        <v>666</v>
      </c>
      <c r="K113" s="8" t="s">
        <v>667</v>
      </c>
      <c r="L113" s="8" t="s">
        <v>6</v>
      </c>
    </row>
    <row r="114" spans="1:12">
      <c r="A114" s="8"/>
      <c r="B114" s="9"/>
      <c r="D114" s="8" t="s">
        <v>3569</v>
      </c>
      <c r="E114" s="8" t="s">
        <v>4226</v>
      </c>
      <c r="F114" s="8" t="s">
        <v>2918</v>
      </c>
      <c r="G114" s="8" t="s">
        <v>668</v>
      </c>
      <c r="H114" s="8" t="s">
        <v>669</v>
      </c>
      <c r="I114" s="8" t="s">
        <v>251</v>
      </c>
      <c r="J114" s="8" t="s">
        <v>670</v>
      </c>
      <c r="K114" s="8" t="s">
        <v>671</v>
      </c>
      <c r="L114" s="8" t="s">
        <v>6</v>
      </c>
    </row>
    <row r="115" spans="1:12">
      <c r="A115" s="8"/>
      <c r="B115" s="9"/>
      <c r="D115" s="8" t="s">
        <v>3570</v>
      </c>
      <c r="E115" s="8" t="s">
        <v>4227</v>
      </c>
      <c r="F115" s="8" t="s">
        <v>2919</v>
      </c>
      <c r="G115" s="8" t="s">
        <v>672</v>
      </c>
      <c r="H115" s="8" t="s">
        <v>673</v>
      </c>
      <c r="I115" s="8" t="s">
        <v>203</v>
      </c>
      <c r="J115" s="8" t="s">
        <v>674</v>
      </c>
      <c r="K115" s="8" t="s">
        <v>675</v>
      </c>
      <c r="L115" s="8" t="s">
        <v>6</v>
      </c>
    </row>
    <row r="116" spans="1:12">
      <c r="A116" s="8"/>
      <c r="B116" s="9"/>
      <c r="D116" s="8" t="s">
        <v>3571</v>
      </c>
      <c r="E116" s="8" t="s">
        <v>4228</v>
      </c>
      <c r="F116" s="8" t="s">
        <v>2920</v>
      </c>
      <c r="G116" s="8" t="s">
        <v>676</v>
      </c>
      <c r="H116" s="8" t="s">
        <v>677</v>
      </c>
      <c r="I116" s="8" t="s">
        <v>203</v>
      </c>
      <c r="J116" s="8" t="s">
        <v>678</v>
      </c>
      <c r="K116" s="8" t="s">
        <v>679</v>
      </c>
      <c r="L116" s="8" t="s">
        <v>6</v>
      </c>
    </row>
    <row r="117" spans="1:12">
      <c r="A117" s="8"/>
      <c r="B117" s="9"/>
      <c r="D117" s="8" t="s">
        <v>3572</v>
      </c>
      <c r="E117" s="8" t="s">
        <v>4229</v>
      </c>
      <c r="F117" s="8" t="s">
        <v>2921</v>
      </c>
      <c r="G117" s="8" t="s">
        <v>680</v>
      </c>
      <c r="H117" s="8" t="s">
        <v>681</v>
      </c>
      <c r="I117" s="8" t="s">
        <v>517</v>
      </c>
      <c r="J117" s="8" t="s">
        <v>682</v>
      </c>
      <c r="K117" s="8" t="s">
        <v>683</v>
      </c>
      <c r="L117" s="8" t="s">
        <v>6</v>
      </c>
    </row>
    <row r="118" spans="1:12">
      <c r="A118" s="8"/>
      <c r="B118" s="9"/>
      <c r="D118" s="8" t="s">
        <v>3573</v>
      </c>
      <c r="E118" s="8" t="s">
        <v>4230</v>
      </c>
      <c r="F118" s="8" t="s">
        <v>2922</v>
      </c>
      <c r="G118" s="8" t="s">
        <v>684</v>
      </c>
      <c r="H118" s="8" t="s">
        <v>685</v>
      </c>
      <c r="I118" s="8" t="s">
        <v>286</v>
      </c>
      <c r="J118" s="8" t="s">
        <v>686</v>
      </c>
      <c r="K118" s="8" t="s">
        <v>687</v>
      </c>
      <c r="L118" s="8" t="s">
        <v>6</v>
      </c>
    </row>
    <row r="119" spans="1:12">
      <c r="A119" s="8"/>
      <c r="B119" s="9"/>
      <c r="D119" s="8" t="s">
        <v>3574</v>
      </c>
      <c r="E119" s="8" t="s">
        <v>4231</v>
      </c>
      <c r="F119" s="8" t="s">
        <v>2923</v>
      </c>
      <c r="G119" s="8" t="s">
        <v>688</v>
      </c>
      <c r="H119" s="8" t="s">
        <v>689</v>
      </c>
      <c r="I119" s="8" t="s">
        <v>380</v>
      </c>
      <c r="J119" s="8" t="s">
        <v>690</v>
      </c>
      <c r="K119" s="8" t="s">
        <v>691</v>
      </c>
      <c r="L119" s="8" t="s">
        <v>6</v>
      </c>
    </row>
    <row r="120" spans="1:12">
      <c r="A120" s="8"/>
      <c r="B120" s="9"/>
      <c r="D120" s="8" t="s">
        <v>3575</v>
      </c>
      <c r="E120" s="8" t="s">
        <v>4232</v>
      </c>
      <c r="F120" s="8" t="s">
        <v>2924</v>
      </c>
      <c r="G120" s="8" t="s">
        <v>692</v>
      </c>
      <c r="H120" s="8" t="s">
        <v>693</v>
      </c>
      <c r="I120" s="8" t="s">
        <v>232</v>
      </c>
      <c r="J120" s="8" t="s">
        <v>694</v>
      </c>
      <c r="K120" s="8" t="s">
        <v>695</v>
      </c>
      <c r="L120" s="8" t="s">
        <v>6</v>
      </c>
    </row>
    <row r="121" spans="1:12">
      <c r="A121" s="8"/>
      <c r="B121" s="9"/>
      <c r="D121" s="8" t="s">
        <v>3576</v>
      </c>
      <c r="E121" s="8" t="s">
        <v>4233</v>
      </c>
      <c r="F121" s="8" t="s">
        <v>2925</v>
      </c>
      <c r="G121" s="8" t="s">
        <v>696</v>
      </c>
      <c r="H121" s="8" t="s">
        <v>697</v>
      </c>
      <c r="I121" s="8" t="s">
        <v>273</v>
      </c>
      <c r="J121" s="8" t="s">
        <v>698</v>
      </c>
      <c r="K121" s="8" t="s">
        <v>699</v>
      </c>
      <c r="L121" s="8" t="s">
        <v>6</v>
      </c>
    </row>
    <row r="122" spans="1:12">
      <c r="A122" s="8"/>
      <c r="B122" s="9"/>
      <c r="D122" s="8" t="s">
        <v>3577</v>
      </c>
      <c r="E122" s="8" t="s">
        <v>4234</v>
      </c>
      <c r="F122" s="8" t="s">
        <v>2926</v>
      </c>
      <c r="G122" s="8" t="s">
        <v>700</v>
      </c>
      <c r="H122" s="8" t="s">
        <v>701</v>
      </c>
      <c r="I122" s="8" t="s">
        <v>380</v>
      </c>
      <c r="J122" s="8" t="s">
        <v>702</v>
      </c>
      <c r="K122" s="8" t="s">
        <v>703</v>
      </c>
      <c r="L122" s="8" t="s">
        <v>6</v>
      </c>
    </row>
    <row r="123" spans="1:12">
      <c r="A123" s="8"/>
      <c r="B123" s="9"/>
      <c r="D123" s="8" t="s">
        <v>3578</v>
      </c>
      <c r="E123" s="8" t="s">
        <v>4235</v>
      </c>
      <c r="F123" s="8" t="s">
        <v>2927</v>
      </c>
      <c r="G123" s="8" t="s">
        <v>289</v>
      </c>
      <c r="H123" s="8" t="s">
        <v>704</v>
      </c>
      <c r="I123" s="8" t="s">
        <v>260</v>
      </c>
      <c r="J123" s="8" t="s">
        <v>705</v>
      </c>
      <c r="K123" s="8" t="s">
        <v>706</v>
      </c>
      <c r="L123" s="8" t="s">
        <v>6</v>
      </c>
    </row>
    <row r="124" spans="1:12">
      <c r="A124" s="8"/>
      <c r="B124" s="9"/>
      <c r="D124" s="8" t="s">
        <v>3579</v>
      </c>
      <c r="E124" s="8" t="s">
        <v>4236</v>
      </c>
      <c r="F124" s="8" t="s">
        <v>2928</v>
      </c>
      <c r="G124" s="8" t="s">
        <v>707</v>
      </c>
      <c r="H124" s="8" t="s">
        <v>708</v>
      </c>
      <c r="I124" s="8" t="s">
        <v>203</v>
      </c>
      <c r="J124" s="8" t="s">
        <v>709</v>
      </c>
      <c r="K124" s="8" t="s">
        <v>710</v>
      </c>
      <c r="L124" s="8" t="s">
        <v>6</v>
      </c>
    </row>
    <row r="125" spans="1:12">
      <c r="A125" s="8"/>
      <c r="B125" s="9"/>
      <c r="D125" s="8" t="s">
        <v>3580</v>
      </c>
      <c r="E125" s="8" t="s">
        <v>4237</v>
      </c>
      <c r="F125" s="8" t="s">
        <v>2929</v>
      </c>
      <c r="G125" s="8" t="s">
        <v>711</v>
      </c>
      <c r="H125" s="8" t="s">
        <v>712</v>
      </c>
      <c r="I125" s="8" t="s">
        <v>237</v>
      </c>
      <c r="J125" s="8" t="s">
        <v>713</v>
      </c>
      <c r="K125" s="8" t="s">
        <v>714</v>
      </c>
      <c r="L125" s="8" t="s">
        <v>6</v>
      </c>
    </row>
    <row r="126" spans="1:12">
      <c r="A126" s="8"/>
      <c r="B126" s="9"/>
      <c r="D126" s="8" t="s">
        <v>3581</v>
      </c>
      <c r="E126" s="8" t="s">
        <v>4238</v>
      </c>
      <c r="F126" s="8" t="s">
        <v>2930</v>
      </c>
      <c r="G126" s="8" t="s">
        <v>715</v>
      </c>
      <c r="H126" s="8" t="s">
        <v>716</v>
      </c>
      <c r="I126" s="8" t="s">
        <v>312</v>
      </c>
      <c r="J126" s="8" t="s">
        <v>717</v>
      </c>
      <c r="K126" s="8" t="s">
        <v>718</v>
      </c>
      <c r="L126" s="8" t="s">
        <v>6</v>
      </c>
    </row>
    <row r="127" spans="1:12">
      <c r="A127" s="8"/>
      <c r="B127" s="9"/>
      <c r="D127" s="8" t="s">
        <v>3582</v>
      </c>
      <c r="E127" s="8" t="s">
        <v>4239</v>
      </c>
      <c r="F127" s="8" t="s">
        <v>2931</v>
      </c>
      <c r="G127" s="8" t="s">
        <v>719</v>
      </c>
      <c r="H127" s="8" t="s">
        <v>720</v>
      </c>
      <c r="I127" s="8" t="s">
        <v>203</v>
      </c>
      <c r="J127" s="8" t="s">
        <v>721</v>
      </c>
      <c r="K127" s="8" t="s">
        <v>722</v>
      </c>
      <c r="L127" s="8" t="s">
        <v>6</v>
      </c>
    </row>
    <row r="128" spans="1:12">
      <c r="A128" s="8"/>
      <c r="B128" s="9"/>
      <c r="D128" s="8" t="s">
        <v>3583</v>
      </c>
      <c r="E128" s="8" t="s">
        <v>4240</v>
      </c>
      <c r="F128" s="8" t="s">
        <v>2932</v>
      </c>
      <c r="G128" s="8" t="s">
        <v>723</v>
      </c>
      <c r="H128" s="8" t="s">
        <v>724</v>
      </c>
      <c r="I128" s="8" t="s">
        <v>517</v>
      </c>
      <c r="J128" s="8" t="s">
        <v>725</v>
      </c>
      <c r="K128" s="8" t="s">
        <v>726</v>
      </c>
      <c r="L128" s="8" t="s">
        <v>6</v>
      </c>
    </row>
    <row r="129" spans="1:12">
      <c r="A129" s="8"/>
      <c r="B129" s="9"/>
      <c r="D129" s="8" t="s">
        <v>3584</v>
      </c>
      <c r="E129" s="8" t="s">
        <v>4241</v>
      </c>
      <c r="F129" s="8" t="s">
        <v>2933</v>
      </c>
      <c r="G129" s="8" t="s">
        <v>727</v>
      </c>
      <c r="H129" s="8" t="s">
        <v>728</v>
      </c>
      <c r="I129" s="8" t="s">
        <v>227</v>
      </c>
      <c r="J129" s="8" t="s">
        <v>729</v>
      </c>
      <c r="K129" s="8" t="s">
        <v>730</v>
      </c>
      <c r="L129" s="8" t="s">
        <v>6</v>
      </c>
    </row>
    <row r="130" spans="1:12">
      <c r="A130" s="8"/>
      <c r="B130" s="9"/>
      <c r="D130" s="8" t="s">
        <v>3585</v>
      </c>
      <c r="E130" s="8" t="s">
        <v>4242</v>
      </c>
      <c r="F130" s="8" t="s">
        <v>2934</v>
      </c>
      <c r="G130" s="8" t="s">
        <v>731</v>
      </c>
      <c r="H130" s="8" t="s">
        <v>732</v>
      </c>
      <c r="I130" s="8" t="s">
        <v>273</v>
      </c>
      <c r="J130" s="8" t="s">
        <v>733</v>
      </c>
      <c r="K130" s="8" t="s">
        <v>734</v>
      </c>
      <c r="L130" s="8" t="s">
        <v>6</v>
      </c>
    </row>
    <row r="131" spans="1:12">
      <c r="A131" s="8"/>
      <c r="B131" s="9"/>
      <c r="D131" s="8" t="s">
        <v>3586</v>
      </c>
      <c r="E131" s="8" t="s">
        <v>4243</v>
      </c>
      <c r="F131" s="8" t="s">
        <v>2935</v>
      </c>
      <c r="G131" s="8" t="s">
        <v>735</v>
      </c>
      <c r="H131" s="8" t="s">
        <v>736</v>
      </c>
      <c r="I131" s="8" t="s">
        <v>317</v>
      </c>
      <c r="J131" s="8" t="s">
        <v>737</v>
      </c>
      <c r="K131" s="8" t="s">
        <v>738</v>
      </c>
      <c r="L131" s="8" t="s">
        <v>6</v>
      </c>
    </row>
    <row r="132" spans="1:12">
      <c r="A132" s="8"/>
      <c r="B132" s="9"/>
      <c r="D132" s="8" t="s">
        <v>3587</v>
      </c>
      <c r="E132" s="8" t="s">
        <v>4244</v>
      </c>
      <c r="F132" s="8" t="s">
        <v>2936</v>
      </c>
      <c r="G132" s="8" t="s">
        <v>739</v>
      </c>
      <c r="H132" s="8" t="s">
        <v>740</v>
      </c>
      <c r="I132" s="8" t="s">
        <v>246</v>
      </c>
      <c r="J132" s="8" t="s">
        <v>741</v>
      </c>
      <c r="K132" s="8" t="s">
        <v>742</v>
      </c>
      <c r="L132" s="8" t="s">
        <v>6</v>
      </c>
    </row>
    <row r="133" spans="1:12">
      <c r="A133" s="8"/>
      <c r="B133" s="9"/>
      <c r="D133" s="8" t="s">
        <v>3588</v>
      </c>
      <c r="E133" s="8" t="s">
        <v>4245</v>
      </c>
      <c r="F133" s="8" t="s">
        <v>2937</v>
      </c>
      <c r="G133" s="8" t="s">
        <v>743</v>
      </c>
      <c r="H133" s="8" t="s">
        <v>744</v>
      </c>
      <c r="I133" s="8" t="s">
        <v>317</v>
      </c>
      <c r="J133" s="8" t="s">
        <v>745</v>
      </c>
      <c r="K133" s="8" t="s">
        <v>746</v>
      </c>
      <c r="L133" s="8" t="s">
        <v>6</v>
      </c>
    </row>
    <row r="134" spans="1:12">
      <c r="A134" s="8"/>
      <c r="B134" s="9"/>
      <c r="D134" s="8" t="s">
        <v>3589</v>
      </c>
      <c r="E134" s="8" t="s">
        <v>4246</v>
      </c>
      <c r="F134" s="8" t="s">
        <v>2938</v>
      </c>
      <c r="G134" s="8" t="s">
        <v>747</v>
      </c>
      <c r="H134" s="8" t="s">
        <v>748</v>
      </c>
      <c r="I134" s="8" t="s">
        <v>237</v>
      </c>
      <c r="J134" s="8" t="s">
        <v>749</v>
      </c>
      <c r="K134" s="8" t="s">
        <v>750</v>
      </c>
      <c r="L134" s="8" t="s">
        <v>6</v>
      </c>
    </row>
    <row r="135" spans="1:12">
      <c r="A135" s="8"/>
      <c r="B135" s="9"/>
      <c r="D135" s="8" t="s">
        <v>3590</v>
      </c>
      <c r="E135" s="8" t="s">
        <v>4247</v>
      </c>
      <c r="F135" s="8" t="s">
        <v>2939</v>
      </c>
      <c r="G135" s="8" t="s">
        <v>751</v>
      </c>
      <c r="H135" s="8" t="s">
        <v>752</v>
      </c>
      <c r="I135" s="8" t="s">
        <v>380</v>
      </c>
      <c r="J135" s="8" t="s">
        <v>753</v>
      </c>
      <c r="K135" s="8" t="s">
        <v>754</v>
      </c>
      <c r="L135" s="8" t="s">
        <v>6</v>
      </c>
    </row>
    <row r="136" spans="1:12">
      <c r="A136" s="8"/>
      <c r="B136" s="9"/>
      <c r="D136" s="8" t="s">
        <v>3591</v>
      </c>
      <c r="E136" s="8" t="s">
        <v>4248</v>
      </c>
      <c r="F136" s="8" t="s">
        <v>2940</v>
      </c>
      <c r="G136" s="8" t="s">
        <v>755</v>
      </c>
      <c r="H136" s="8" t="s">
        <v>756</v>
      </c>
      <c r="I136" s="8" t="s">
        <v>380</v>
      </c>
      <c r="J136" s="8" t="s">
        <v>757</v>
      </c>
      <c r="K136" s="8" t="s">
        <v>758</v>
      </c>
      <c r="L136" s="8" t="s">
        <v>6</v>
      </c>
    </row>
    <row r="137" spans="1:12">
      <c r="A137" s="8"/>
      <c r="B137" s="9"/>
      <c r="D137" s="8" t="s">
        <v>3592</v>
      </c>
      <c r="E137" s="8" t="s">
        <v>4249</v>
      </c>
      <c r="F137" s="8" t="s">
        <v>2941</v>
      </c>
      <c r="G137" s="8" t="s">
        <v>759</v>
      </c>
      <c r="H137" s="8" t="s">
        <v>760</v>
      </c>
      <c r="I137" s="8" t="s">
        <v>203</v>
      </c>
      <c r="J137" s="8" t="s">
        <v>761</v>
      </c>
      <c r="K137" s="8" t="s">
        <v>762</v>
      </c>
      <c r="L137" s="8" t="s">
        <v>6</v>
      </c>
    </row>
    <row r="138" spans="1:12">
      <c r="A138" s="8"/>
      <c r="B138" s="9"/>
      <c r="D138" s="8" t="s">
        <v>3593</v>
      </c>
      <c r="E138" s="8" t="s">
        <v>4250</v>
      </c>
      <c r="F138" s="8" t="s">
        <v>2942</v>
      </c>
      <c r="G138" s="8" t="s">
        <v>763</v>
      </c>
      <c r="H138" s="8" t="s">
        <v>764</v>
      </c>
      <c r="I138" s="8" t="s">
        <v>227</v>
      </c>
      <c r="J138" s="8" t="s">
        <v>765</v>
      </c>
      <c r="K138" s="8" t="s">
        <v>766</v>
      </c>
      <c r="L138" s="8" t="s">
        <v>6</v>
      </c>
    </row>
    <row r="139" spans="1:12">
      <c r="A139" s="8"/>
      <c r="B139" s="9"/>
      <c r="D139" s="8" t="s">
        <v>3594</v>
      </c>
      <c r="E139" s="8" t="s">
        <v>4251</v>
      </c>
      <c r="F139" s="8" t="s">
        <v>2943</v>
      </c>
      <c r="G139" s="8" t="s">
        <v>767</v>
      </c>
      <c r="H139" s="8" t="s">
        <v>768</v>
      </c>
      <c r="I139" s="8" t="s">
        <v>312</v>
      </c>
      <c r="J139" s="8" t="s">
        <v>769</v>
      </c>
      <c r="K139" s="8" t="s">
        <v>770</v>
      </c>
      <c r="L139" s="8" t="s">
        <v>6</v>
      </c>
    </row>
    <row r="140" spans="1:12">
      <c r="A140" s="8"/>
      <c r="B140" s="9"/>
      <c r="D140" s="8" t="s">
        <v>3595</v>
      </c>
      <c r="E140" s="8" t="s">
        <v>4252</v>
      </c>
      <c r="F140" s="8" t="s">
        <v>2944</v>
      </c>
      <c r="G140" s="8" t="s">
        <v>771</v>
      </c>
      <c r="H140" s="8" t="s">
        <v>772</v>
      </c>
      <c r="I140" s="8" t="s">
        <v>213</v>
      </c>
      <c r="J140" s="8" t="s">
        <v>773</v>
      </c>
      <c r="K140" s="8" t="s">
        <v>774</v>
      </c>
      <c r="L140" s="8" t="s">
        <v>6</v>
      </c>
    </row>
    <row r="141" spans="1:12">
      <c r="A141" s="8"/>
      <c r="B141" s="9"/>
      <c r="D141" s="8" t="s">
        <v>3596</v>
      </c>
      <c r="E141" s="8" t="s">
        <v>4253</v>
      </c>
      <c r="F141" s="8" t="s">
        <v>2945</v>
      </c>
      <c r="G141" s="8" t="s">
        <v>775</v>
      </c>
      <c r="H141" s="8" t="s">
        <v>776</v>
      </c>
      <c r="I141" s="8" t="s">
        <v>312</v>
      </c>
      <c r="J141" s="8" t="s">
        <v>777</v>
      </c>
      <c r="K141" s="8" t="s">
        <v>778</v>
      </c>
      <c r="L141" s="8" t="s">
        <v>6</v>
      </c>
    </row>
    <row r="142" spans="1:12">
      <c r="A142" s="8"/>
      <c r="B142" s="9"/>
      <c r="D142" s="8" t="s">
        <v>3597</v>
      </c>
      <c r="E142" s="8" t="s">
        <v>4254</v>
      </c>
      <c r="F142" s="8" t="s">
        <v>2946</v>
      </c>
      <c r="G142" s="8" t="s">
        <v>779</v>
      </c>
      <c r="H142" s="8" t="s">
        <v>780</v>
      </c>
      <c r="I142" s="8" t="s">
        <v>517</v>
      </c>
      <c r="J142" s="8" t="s">
        <v>781</v>
      </c>
      <c r="K142" s="8" t="s">
        <v>782</v>
      </c>
      <c r="L142" s="8" t="s">
        <v>6</v>
      </c>
    </row>
    <row r="143" spans="1:12">
      <c r="A143" s="8"/>
      <c r="B143" s="9"/>
      <c r="D143" s="8" t="s">
        <v>3598</v>
      </c>
      <c r="E143" s="8" t="s">
        <v>4255</v>
      </c>
      <c r="F143" s="8" t="s">
        <v>2947</v>
      </c>
      <c r="G143" s="8" t="s">
        <v>783</v>
      </c>
      <c r="H143" s="8" t="s">
        <v>784</v>
      </c>
      <c r="I143" s="8" t="s">
        <v>246</v>
      </c>
      <c r="J143" s="8" t="s">
        <v>785</v>
      </c>
      <c r="K143" s="8" t="s">
        <v>786</v>
      </c>
      <c r="L143" s="8" t="s">
        <v>6</v>
      </c>
    </row>
    <row r="144" spans="1:12">
      <c r="A144" s="8"/>
      <c r="B144" s="9"/>
      <c r="D144" s="8" t="s">
        <v>3599</v>
      </c>
      <c r="E144" s="8" t="s">
        <v>4256</v>
      </c>
      <c r="F144" s="8" t="s">
        <v>2948</v>
      </c>
      <c r="G144" s="8" t="s">
        <v>787</v>
      </c>
      <c r="H144" s="8" t="s">
        <v>788</v>
      </c>
      <c r="I144" s="8" t="s">
        <v>251</v>
      </c>
      <c r="J144" s="8" t="s">
        <v>789</v>
      </c>
      <c r="K144" s="8" t="s">
        <v>790</v>
      </c>
      <c r="L144" s="8" t="s">
        <v>6</v>
      </c>
    </row>
    <row r="145" spans="1:12">
      <c r="A145" s="8"/>
      <c r="B145" s="9"/>
      <c r="D145" s="8" t="s">
        <v>3600</v>
      </c>
      <c r="E145" s="8" t="s">
        <v>4257</v>
      </c>
      <c r="F145" s="8" t="s">
        <v>2949</v>
      </c>
      <c r="G145" s="8" t="s">
        <v>791</v>
      </c>
      <c r="H145" s="8" t="s">
        <v>792</v>
      </c>
      <c r="I145" s="8" t="s">
        <v>260</v>
      </c>
      <c r="J145" s="8" t="s">
        <v>793</v>
      </c>
      <c r="K145" s="8" t="s">
        <v>794</v>
      </c>
      <c r="L145" s="8" t="s">
        <v>6</v>
      </c>
    </row>
    <row r="146" spans="1:12">
      <c r="A146" s="8"/>
      <c r="B146" s="9"/>
      <c r="D146" s="8" t="s">
        <v>3601</v>
      </c>
      <c r="E146" s="8" t="s">
        <v>4258</v>
      </c>
      <c r="F146" s="8" t="s">
        <v>2950</v>
      </c>
      <c r="G146" s="8" t="s">
        <v>795</v>
      </c>
      <c r="H146" s="8" t="s">
        <v>796</v>
      </c>
      <c r="I146" s="8" t="s">
        <v>213</v>
      </c>
      <c r="J146" s="8" t="s">
        <v>797</v>
      </c>
      <c r="K146" s="8" t="s">
        <v>798</v>
      </c>
      <c r="L146" s="8" t="s">
        <v>6</v>
      </c>
    </row>
    <row r="147" spans="1:12">
      <c r="A147" s="8"/>
      <c r="B147" s="9"/>
      <c r="D147" s="8" t="s">
        <v>3602</v>
      </c>
      <c r="E147" s="8" t="s">
        <v>4259</v>
      </c>
      <c r="F147" s="8" t="s">
        <v>2951</v>
      </c>
      <c r="G147" s="8" t="s">
        <v>799</v>
      </c>
      <c r="H147" s="8" t="s">
        <v>800</v>
      </c>
      <c r="I147" s="8" t="s">
        <v>350</v>
      </c>
      <c r="J147" s="8" t="s">
        <v>801</v>
      </c>
      <c r="K147" s="8" t="s">
        <v>802</v>
      </c>
      <c r="L147" s="8" t="s">
        <v>6</v>
      </c>
    </row>
    <row r="148" spans="1:12">
      <c r="A148" s="8"/>
      <c r="B148" s="9"/>
      <c r="D148" s="8" t="s">
        <v>3603</v>
      </c>
      <c r="E148" s="8" t="s">
        <v>4260</v>
      </c>
      <c r="F148" s="8" t="s">
        <v>2952</v>
      </c>
      <c r="G148" s="8" t="s">
        <v>803</v>
      </c>
      <c r="H148" s="8" t="s">
        <v>804</v>
      </c>
      <c r="I148" s="8" t="s">
        <v>517</v>
      </c>
      <c r="J148" s="8" t="s">
        <v>805</v>
      </c>
      <c r="K148" s="8" t="s">
        <v>806</v>
      </c>
      <c r="L148" s="8" t="s">
        <v>6</v>
      </c>
    </row>
    <row r="149" spans="1:12">
      <c r="A149" s="8"/>
      <c r="B149" s="9"/>
      <c r="D149" s="8" t="s">
        <v>3604</v>
      </c>
      <c r="E149" s="8" t="s">
        <v>4261</v>
      </c>
      <c r="F149" s="8" t="s">
        <v>2953</v>
      </c>
      <c r="G149" s="8" t="s">
        <v>807</v>
      </c>
      <c r="H149" s="8" t="s">
        <v>808</v>
      </c>
      <c r="I149" s="8" t="s">
        <v>355</v>
      </c>
      <c r="J149" s="8" t="s">
        <v>809</v>
      </c>
      <c r="K149" s="8" t="s">
        <v>810</v>
      </c>
      <c r="L149" s="8" t="s">
        <v>6</v>
      </c>
    </row>
    <row r="150" spans="1:12">
      <c r="A150" s="8"/>
      <c r="B150" s="9"/>
      <c r="D150" s="8" t="s">
        <v>3605</v>
      </c>
      <c r="E150" s="8" t="s">
        <v>4262</v>
      </c>
      <c r="F150" s="8" t="s">
        <v>2954</v>
      </c>
      <c r="G150" s="8" t="s">
        <v>811</v>
      </c>
      <c r="H150" s="8" t="s">
        <v>812</v>
      </c>
      <c r="I150" s="8" t="s">
        <v>237</v>
      </c>
      <c r="J150" s="8" t="s">
        <v>813</v>
      </c>
      <c r="K150" s="8" t="s">
        <v>814</v>
      </c>
      <c r="L150" s="8" t="s">
        <v>6</v>
      </c>
    </row>
    <row r="151" spans="1:12">
      <c r="A151" s="8"/>
      <c r="B151" s="9"/>
      <c r="D151" s="8" t="s">
        <v>3606</v>
      </c>
      <c r="E151" s="8" t="s">
        <v>4263</v>
      </c>
      <c r="F151" s="8" t="s">
        <v>2955</v>
      </c>
      <c r="G151" s="8" t="s">
        <v>815</v>
      </c>
      <c r="H151" s="8" t="s">
        <v>816</v>
      </c>
      <c r="I151" s="8" t="s">
        <v>213</v>
      </c>
      <c r="J151" s="8" t="s">
        <v>817</v>
      </c>
      <c r="K151" s="8" t="s">
        <v>818</v>
      </c>
      <c r="L151" s="8" t="s">
        <v>6</v>
      </c>
    </row>
    <row r="152" spans="1:12">
      <c r="A152" s="8"/>
      <c r="B152" s="9"/>
      <c r="D152" s="8" t="s">
        <v>3607</v>
      </c>
      <c r="E152" s="8" t="s">
        <v>4264</v>
      </c>
      <c r="F152" s="8" t="s">
        <v>2956</v>
      </c>
      <c r="G152" s="8" t="s">
        <v>819</v>
      </c>
      <c r="H152" s="8" t="s">
        <v>820</v>
      </c>
      <c r="I152" s="8" t="s">
        <v>273</v>
      </c>
      <c r="J152" s="8" t="s">
        <v>821</v>
      </c>
      <c r="K152" s="8" t="s">
        <v>822</v>
      </c>
      <c r="L152" s="8" t="s">
        <v>6</v>
      </c>
    </row>
    <row r="153" spans="1:12">
      <c r="A153" s="8"/>
      <c r="B153" s="9"/>
      <c r="D153" s="8" t="s">
        <v>3608</v>
      </c>
      <c r="E153" s="8" t="s">
        <v>4265</v>
      </c>
      <c r="F153" s="8" t="s">
        <v>2957</v>
      </c>
      <c r="G153" s="8" t="s">
        <v>696</v>
      </c>
      <c r="H153" s="8" t="s">
        <v>823</v>
      </c>
      <c r="I153" s="8" t="s">
        <v>355</v>
      </c>
      <c r="J153" s="8" t="s">
        <v>824</v>
      </c>
      <c r="K153" s="8" t="s">
        <v>825</v>
      </c>
      <c r="L153" s="8" t="s">
        <v>6</v>
      </c>
    </row>
    <row r="154" spans="1:12">
      <c r="A154" s="8"/>
      <c r="B154" s="9"/>
      <c r="D154" s="8" t="s">
        <v>3609</v>
      </c>
      <c r="E154" s="8" t="s">
        <v>4266</v>
      </c>
      <c r="F154" s="8" t="s">
        <v>2958</v>
      </c>
      <c r="G154" s="8" t="s">
        <v>826</v>
      </c>
      <c r="H154" s="8" t="s">
        <v>827</v>
      </c>
      <c r="I154" s="8" t="s">
        <v>208</v>
      </c>
      <c r="J154" s="8" t="s">
        <v>828</v>
      </c>
      <c r="K154" s="8" t="s">
        <v>829</v>
      </c>
      <c r="L154" s="8" t="s">
        <v>6</v>
      </c>
    </row>
    <row r="155" spans="1:12">
      <c r="A155" s="8"/>
      <c r="B155" s="9"/>
      <c r="D155" s="8" t="s">
        <v>3610</v>
      </c>
      <c r="E155" s="8" t="s">
        <v>4267</v>
      </c>
      <c r="F155" s="8" t="s">
        <v>2959</v>
      </c>
      <c r="G155" s="8" t="s">
        <v>830</v>
      </c>
      <c r="H155" s="8" t="s">
        <v>831</v>
      </c>
      <c r="I155" s="8" t="s">
        <v>286</v>
      </c>
      <c r="J155" s="8" t="s">
        <v>832</v>
      </c>
      <c r="K155" s="8" t="s">
        <v>833</v>
      </c>
      <c r="L155" s="8" t="s">
        <v>6</v>
      </c>
    </row>
    <row r="156" spans="1:12">
      <c r="A156" s="8"/>
      <c r="B156" s="9"/>
      <c r="D156" s="8" t="s">
        <v>3611</v>
      </c>
      <c r="E156" s="8" t="s">
        <v>4268</v>
      </c>
      <c r="F156" s="8" t="s">
        <v>2960</v>
      </c>
      <c r="G156" s="8" t="s">
        <v>834</v>
      </c>
      <c r="H156" s="8" t="s">
        <v>835</v>
      </c>
      <c r="I156" s="8" t="s">
        <v>260</v>
      </c>
      <c r="J156" s="8" t="s">
        <v>836</v>
      </c>
      <c r="K156" s="8" t="s">
        <v>837</v>
      </c>
      <c r="L156" s="8" t="s">
        <v>6</v>
      </c>
    </row>
    <row r="157" spans="1:12">
      <c r="A157" s="8"/>
      <c r="B157" s="9"/>
      <c r="D157" s="8" t="s">
        <v>3612</v>
      </c>
      <c r="E157" s="8" t="s">
        <v>4269</v>
      </c>
      <c r="F157" s="8" t="s">
        <v>2961</v>
      </c>
      <c r="G157" s="8" t="s">
        <v>838</v>
      </c>
      <c r="H157" s="8" t="s">
        <v>839</v>
      </c>
      <c r="I157" s="8" t="s">
        <v>213</v>
      </c>
      <c r="J157" s="8" t="s">
        <v>840</v>
      </c>
      <c r="K157" s="8" t="s">
        <v>841</v>
      </c>
      <c r="L157" s="8" t="s">
        <v>6</v>
      </c>
    </row>
    <row r="158" spans="1:12">
      <c r="A158" s="8"/>
      <c r="B158" s="9"/>
      <c r="D158" s="8" t="s">
        <v>3613</v>
      </c>
      <c r="E158" s="8" t="s">
        <v>4270</v>
      </c>
      <c r="F158" s="8" t="s">
        <v>2962</v>
      </c>
      <c r="G158" s="8" t="s">
        <v>842</v>
      </c>
      <c r="H158" s="8" t="s">
        <v>843</v>
      </c>
      <c r="I158" s="8" t="s">
        <v>222</v>
      </c>
      <c r="J158" s="8" t="s">
        <v>844</v>
      </c>
      <c r="K158" s="8" t="s">
        <v>845</v>
      </c>
      <c r="L158" s="8" t="s">
        <v>6</v>
      </c>
    </row>
    <row r="159" spans="1:12">
      <c r="A159" s="8"/>
      <c r="B159" s="9"/>
      <c r="D159" s="8" t="s">
        <v>3614</v>
      </c>
      <c r="E159" s="8" t="s">
        <v>4271</v>
      </c>
      <c r="F159" s="8" t="s">
        <v>2963</v>
      </c>
      <c r="G159" s="8" t="s">
        <v>846</v>
      </c>
      <c r="H159" s="8" t="s">
        <v>847</v>
      </c>
      <c r="I159" s="8" t="s">
        <v>237</v>
      </c>
      <c r="J159" s="8" t="s">
        <v>848</v>
      </c>
      <c r="K159" s="8" t="s">
        <v>849</v>
      </c>
      <c r="L159" s="8" t="s">
        <v>6</v>
      </c>
    </row>
    <row r="160" spans="1:12">
      <c r="A160" s="8"/>
      <c r="B160" s="9"/>
      <c r="D160" s="8" t="s">
        <v>3615</v>
      </c>
      <c r="E160" s="8" t="s">
        <v>4272</v>
      </c>
      <c r="F160" s="8" t="s">
        <v>2964</v>
      </c>
      <c r="G160" s="8" t="s">
        <v>850</v>
      </c>
      <c r="H160" s="8" t="s">
        <v>851</v>
      </c>
      <c r="I160" s="8" t="s">
        <v>286</v>
      </c>
      <c r="J160" s="8" t="s">
        <v>852</v>
      </c>
      <c r="K160" s="8" t="s">
        <v>853</v>
      </c>
      <c r="L160" s="8" t="s">
        <v>6</v>
      </c>
    </row>
    <row r="161" spans="1:12">
      <c r="A161" s="8"/>
      <c r="B161" s="9"/>
      <c r="D161" s="8" t="s">
        <v>3616</v>
      </c>
      <c r="E161" s="8" t="s">
        <v>4273</v>
      </c>
      <c r="F161" s="8" t="s">
        <v>2965</v>
      </c>
      <c r="G161" s="8" t="s">
        <v>854</v>
      </c>
      <c r="H161" s="8" t="s">
        <v>855</v>
      </c>
      <c r="I161" s="8" t="s">
        <v>517</v>
      </c>
      <c r="J161" s="8" t="s">
        <v>856</v>
      </c>
      <c r="K161" s="8" t="s">
        <v>857</v>
      </c>
      <c r="L161" s="8" t="s">
        <v>6</v>
      </c>
    </row>
    <row r="162" spans="1:12">
      <c r="A162" s="8"/>
      <c r="B162" s="9"/>
      <c r="D162" s="8" t="s">
        <v>3617</v>
      </c>
      <c r="E162" s="8" t="s">
        <v>4274</v>
      </c>
      <c r="F162" s="8" t="s">
        <v>2966</v>
      </c>
      <c r="G162" s="8" t="s">
        <v>858</v>
      </c>
      <c r="H162" s="8" t="s">
        <v>859</v>
      </c>
      <c r="I162" s="8" t="s">
        <v>380</v>
      </c>
      <c r="J162" s="8" t="s">
        <v>860</v>
      </c>
      <c r="K162" s="8" t="s">
        <v>861</v>
      </c>
      <c r="L162" s="8" t="s">
        <v>6</v>
      </c>
    </row>
    <row r="163" spans="1:12">
      <c r="A163" s="8"/>
      <c r="B163" s="9"/>
      <c r="D163" s="8" t="s">
        <v>3618</v>
      </c>
      <c r="E163" s="8" t="s">
        <v>4275</v>
      </c>
      <c r="F163" s="8" t="s">
        <v>2967</v>
      </c>
      <c r="G163" s="8" t="s">
        <v>862</v>
      </c>
      <c r="H163" s="8" t="s">
        <v>863</v>
      </c>
      <c r="I163" s="8" t="s">
        <v>237</v>
      </c>
      <c r="J163" s="8" t="s">
        <v>864</v>
      </c>
      <c r="K163" s="8" t="s">
        <v>865</v>
      </c>
      <c r="L163" s="8" t="s">
        <v>6</v>
      </c>
    </row>
    <row r="164" spans="1:12">
      <c r="A164" s="8"/>
      <c r="B164" s="9"/>
      <c r="D164" s="8" t="s">
        <v>3619</v>
      </c>
      <c r="E164" s="8" t="s">
        <v>4276</v>
      </c>
      <c r="F164" s="8" t="s">
        <v>2968</v>
      </c>
      <c r="G164" s="8" t="s">
        <v>866</v>
      </c>
      <c r="H164" s="8" t="s">
        <v>867</v>
      </c>
      <c r="I164" s="8" t="s">
        <v>246</v>
      </c>
      <c r="J164" s="8" t="s">
        <v>868</v>
      </c>
      <c r="K164" s="8" t="s">
        <v>869</v>
      </c>
      <c r="L164" s="8" t="s">
        <v>6</v>
      </c>
    </row>
    <row r="165" spans="1:12">
      <c r="A165" s="8"/>
      <c r="B165" s="9"/>
      <c r="D165" s="8" t="s">
        <v>3620</v>
      </c>
      <c r="E165" s="8" t="s">
        <v>4277</v>
      </c>
      <c r="F165" s="8" t="s">
        <v>2969</v>
      </c>
      <c r="G165" s="8" t="s">
        <v>870</v>
      </c>
      <c r="H165" s="8" t="s">
        <v>871</v>
      </c>
      <c r="I165" s="8" t="s">
        <v>208</v>
      </c>
      <c r="J165" s="8" t="s">
        <v>872</v>
      </c>
      <c r="K165" s="8" t="s">
        <v>873</v>
      </c>
      <c r="L165" s="8" t="s">
        <v>6</v>
      </c>
    </row>
    <row r="166" spans="1:12">
      <c r="A166" s="8"/>
      <c r="B166" s="9"/>
      <c r="D166" s="8" t="s">
        <v>3621</v>
      </c>
      <c r="E166" s="8" t="s">
        <v>4278</v>
      </c>
      <c r="F166" s="8" t="s">
        <v>2970</v>
      </c>
      <c r="G166" s="8" t="s">
        <v>874</v>
      </c>
      <c r="H166" s="8" t="s">
        <v>875</v>
      </c>
      <c r="I166" s="8" t="s">
        <v>517</v>
      </c>
      <c r="J166" s="8" t="s">
        <v>876</v>
      </c>
      <c r="K166" s="8" t="s">
        <v>877</v>
      </c>
      <c r="L166" s="8" t="s">
        <v>6</v>
      </c>
    </row>
    <row r="167" spans="1:12">
      <c r="A167" s="8"/>
      <c r="B167" s="9"/>
      <c r="D167" s="8" t="s">
        <v>3622</v>
      </c>
      <c r="E167" s="8" t="s">
        <v>4279</v>
      </c>
      <c r="F167" s="8" t="s">
        <v>2971</v>
      </c>
      <c r="G167" s="8" t="s">
        <v>878</v>
      </c>
      <c r="H167" s="8" t="s">
        <v>879</v>
      </c>
      <c r="I167" s="8" t="s">
        <v>273</v>
      </c>
      <c r="J167" s="8" t="s">
        <v>880</v>
      </c>
      <c r="K167" s="8" t="s">
        <v>881</v>
      </c>
      <c r="L167" s="8" t="s">
        <v>6</v>
      </c>
    </row>
    <row r="168" spans="1:12">
      <c r="A168" s="8"/>
      <c r="B168" s="9"/>
      <c r="D168" s="8" t="s">
        <v>3623</v>
      </c>
      <c r="E168" s="8" t="s">
        <v>4280</v>
      </c>
      <c r="F168" s="8" t="s">
        <v>2972</v>
      </c>
      <c r="G168" s="8" t="s">
        <v>882</v>
      </c>
      <c r="H168" s="8" t="s">
        <v>883</v>
      </c>
      <c r="I168" s="8" t="s">
        <v>203</v>
      </c>
      <c r="J168" s="8" t="s">
        <v>884</v>
      </c>
      <c r="K168" s="8" t="s">
        <v>885</v>
      </c>
      <c r="L168" s="8" t="s">
        <v>6</v>
      </c>
    </row>
    <row r="169" spans="1:12">
      <c r="A169" s="8"/>
      <c r="B169" s="9"/>
      <c r="D169" s="8" t="s">
        <v>3624</v>
      </c>
      <c r="E169" s="8" t="s">
        <v>4281</v>
      </c>
      <c r="F169" s="8" t="s">
        <v>2973</v>
      </c>
      <c r="G169" s="8" t="s">
        <v>886</v>
      </c>
      <c r="H169" s="8" t="s">
        <v>887</v>
      </c>
      <c r="I169" s="8" t="s">
        <v>237</v>
      </c>
      <c r="J169" s="8" t="s">
        <v>888</v>
      </c>
      <c r="K169" s="8" t="s">
        <v>889</v>
      </c>
      <c r="L169" s="8" t="s">
        <v>6</v>
      </c>
    </row>
    <row r="170" spans="1:12">
      <c r="A170" s="8"/>
      <c r="B170" s="9"/>
      <c r="D170" s="8" t="s">
        <v>3625</v>
      </c>
      <c r="E170" s="8" t="s">
        <v>4282</v>
      </c>
      <c r="F170" s="8" t="s">
        <v>2974</v>
      </c>
      <c r="G170" s="8" t="s">
        <v>890</v>
      </c>
      <c r="H170" s="8" t="s">
        <v>891</v>
      </c>
      <c r="I170" s="8" t="s">
        <v>232</v>
      </c>
      <c r="J170" s="8" t="s">
        <v>892</v>
      </c>
      <c r="K170" s="8" t="s">
        <v>893</v>
      </c>
      <c r="L170" s="8" t="s">
        <v>6</v>
      </c>
    </row>
    <row r="171" spans="1:12">
      <c r="A171" s="8"/>
      <c r="B171" s="9"/>
      <c r="D171" s="8" t="s">
        <v>3626</v>
      </c>
      <c r="E171" s="8" t="s">
        <v>4283</v>
      </c>
      <c r="F171" s="8" t="s">
        <v>2975</v>
      </c>
      <c r="G171" s="8" t="s">
        <v>894</v>
      </c>
      <c r="H171" s="8" t="s">
        <v>895</v>
      </c>
      <c r="I171" s="8" t="s">
        <v>203</v>
      </c>
      <c r="J171" s="8" t="s">
        <v>896</v>
      </c>
      <c r="K171" s="8" t="s">
        <v>897</v>
      </c>
      <c r="L171" s="8" t="s">
        <v>6</v>
      </c>
    </row>
    <row r="172" spans="1:12">
      <c r="A172" s="8"/>
      <c r="B172" s="9"/>
      <c r="D172" s="8" t="s">
        <v>3627</v>
      </c>
      <c r="E172" s="8" t="s">
        <v>4284</v>
      </c>
      <c r="F172" s="8" t="s">
        <v>2976</v>
      </c>
      <c r="G172" s="8" t="s">
        <v>898</v>
      </c>
      <c r="H172" s="8" t="s">
        <v>899</v>
      </c>
      <c r="I172" s="8" t="s">
        <v>246</v>
      </c>
      <c r="J172" s="8" t="s">
        <v>900</v>
      </c>
      <c r="K172" s="8" t="s">
        <v>901</v>
      </c>
      <c r="L172" s="8" t="s">
        <v>6</v>
      </c>
    </row>
    <row r="173" spans="1:12">
      <c r="A173" s="8"/>
      <c r="B173" s="9"/>
      <c r="D173" s="8" t="s">
        <v>3628</v>
      </c>
      <c r="E173" s="8" t="s">
        <v>4285</v>
      </c>
      <c r="F173" s="8" t="s">
        <v>2977</v>
      </c>
      <c r="G173" s="8" t="s">
        <v>902</v>
      </c>
      <c r="H173" s="8" t="s">
        <v>903</v>
      </c>
      <c r="I173" s="8" t="s">
        <v>273</v>
      </c>
      <c r="J173" s="8" t="s">
        <v>904</v>
      </c>
      <c r="K173" s="8" t="s">
        <v>905</v>
      </c>
      <c r="L173" s="8" t="s">
        <v>6</v>
      </c>
    </row>
    <row r="174" spans="1:12">
      <c r="A174" s="8"/>
      <c r="B174" s="9"/>
      <c r="D174" s="8" t="s">
        <v>3629</v>
      </c>
      <c r="E174" s="8" t="s">
        <v>4286</v>
      </c>
      <c r="F174" s="8" t="s">
        <v>2978</v>
      </c>
      <c r="G174" s="8" t="s">
        <v>906</v>
      </c>
      <c r="H174" s="8" t="s">
        <v>907</v>
      </c>
      <c r="I174" s="8" t="s">
        <v>355</v>
      </c>
      <c r="J174" s="8" t="s">
        <v>908</v>
      </c>
      <c r="K174" s="8" t="s">
        <v>909</v>
      </c>
      <c r="L174" s="8" t="s">
        <v>6</v>
      </c>
    </row>
    <row r="175" spans="1:12">
      <c r="A175" s="8"/>
      <c r="B175" s="9"/>
      <c r="D175" s="8" t="s">
        <v>3630</v>
      </c>
      <c r="E175" s="8" t="s">
        <v>4287</v>
      </c>
      <c r="F175" s="8" t="s">
        <v>2979</v>
      </c>
      <c r="G175" s="8" t="s">
        <v>910</v>
      </c>
      <c r="H175" s="8" t="s">
        <v>911</v>
      </c>
      <c r="I175" s="8" t="s">
        <v>208</v>
      </c>
      <c r="J175" s="8" t="s">
        <v>912</v>
      </c>
      <c r="K175" s="8" t="s">
        <v>913</v>
      </c>
      <c r="L175" s="8" t="s">
        <v>6</v>
      </c>
    </row>
    <row r="176" spans="1:12">
      <c r="A176" s="8"/>
      <c r="B176" s="9"/>
      <c r="D176" s="8" t="s">
        <v>3631</v>
      </c>
      <c r="E176" s="8" t="s">
        <v>4288</v>
      </c>
      <c r="F176" s="8" t="s">
        <v>2980</v>
      </c>
      <c r="G176" s="8" t="s">
        <v>914</v>
      </c>
      <c r="H176" s="8" t="s">
        <v>915</v>
      </c>
      <c r="I176" s="8" t="s">
        <v>222</v>
      </c>
      <c r="J176" s="8" t="s">
        <v>916</v>
      </c>
      <c r="K176" s="8" t="s">
        <v>917</v>
      </c>
      <c r="L176" s="8" t="s">
        <v>6</v>
      </c>
    </row>
    <row r="177" spans="1:12">
      <c r="A177" s="8"/>
      <c r="B177" s="9"/>
      <c r="D177" s="8" t="s">
        <v>3632</v>
      </c>
      <c r="E177" s="8" t="s">
        <v>4289</v>
      </c>
      <c r="F177" s="8" t="s">
        <v>2981</v>
      </c>
      <c r="G177" s="8" t="s">
        <v>918</v>
      </c>
      <c r="H177" s="8" t="s">
        <v>919</v>
      </c>
      <c r="I177" s="8" t="s">
        <v>260</v>
      </c>
      <c r="J177" s="8" t="s">
        <v>920</v>
      </c>
      <c r="K177" s="8" t="s">
        <v>921</v>
      </c>
      <c r="L177" s="8" t="s">
        <v>6</v>
      </c>
    </row>
    <row r="178" spans="1:12">
      <c r="A178" s="8"/>
      <c r="B178" s="9"/>
      <c r="D178" s="8" t="s">
        <v>3633</v>
      </c>
      <c r="E178" s="8" t="s">
        <v>4290</v>
      </c>
      <c r="F178" s="8" t="s">
        <v>2982</v>
      </c>
      <c r="G178" s="8" t="s">
        <v>922</v>
      </c>
      <c r="H178" s="8" t="s">
        <v>923</v>
      </c>
      <c r="I178" s="8" t="s">
        <v>380</v>
      </c>
      <c r="J178" s="8" t="s">
        <v>924</v>
      </c>
      <c r="K178" s="8" t="s">
        <v>925</v>
      </c>
      <c r="L178" s="8" t="s">
        <v>6</v>
      </c>
    </row>
    <row r="179" spans="1:12">
      <c r="A179" s="8"/>
      <c r="B179" s="9"/>
      <c r="D179" s="8" t="s">
        <v>3634</v>
      </c>
      <c r="E179" s="8" t="s">
        <v>4291</v>
      </c>
      <c r="F179" s="8" t="s">
        <v>2983</v>
      </c>
      <c r="G179" s="8" t="s">
        <v>926</v>
      </c>
      <c r="H179" s="8" t="s">
        <v>927</v>
      </c>
      <c r="I179" s="8" t="s">
        <v>246</v>
      </c>
      <c r="J179" s="8" t="s">
        <v>928</v>
      </c>
      <c r="K179" s="8" t="s">
        <v>929</v>
      </c>
      <c r="L179" s="8" t="s">
        <v>6</v>
      </c>
    </row>
    <row r="180" spans="1:12">
      <c r="A180" s="8"/>
      <c r="B180" s="9"/>
      <c r="D180" s="8" t="s">
        <v>3635</v>
      </c>
      <c r="E180" s="8" t="s">
        <v>4292</v>
      </c>
      <c r="F180" s="8" t="s">
        <v>2984</v>
      </c>
      <c r="G180" s="8" t="s">
        <v>930</v>
      </c>
      <c r="H180" s="8" t="s">
        <v>931</v>
      </c>
      <c r="I180" s="8" t="s">
        <v>203</v>
      </c>
      <c r="J180" s="8" t="s">
        <v>932</v>
      </c>
      <c r="K180" s="8" t="s">
        <v>933</v>
      </c>
      <c r="L180" s="8" t="s">
        <v>6</v>
      </c>
    </row>
    <row r="181" spans="1:12">
      <c r="A181" s="8"/>
      <c r="B181" s="9"/>
      <c r="D181" s="8" t="s">
        <v>3636</v>
      </c>
      <c r="E181" s="8" t="s">
        <v>4293</v>
      </c>
      <c r="F181" s="8" t="s">
        <v>2985</v>
      </c>
      <c r="G181" s="8" t="s">
        <v>934</v>
      </c>
      <c r="H181" s="8" t="s">
        <v>935</v>
      </c>
      <c r="I181" s="8" t="s">
        <v>203</v>
      </c>
      <c r="J181" s="8" t="s">
        <v>936</v>
      </c>
      <c r="K181" s="8" t="s">
        <v>937</v>
      </c>
      <c r="L181" s="8" t="s">
        <v>6</v>
      </c>
    </row>
    <row r="182" spans="1:12">
      <c r="A182" s="8"/>
      <c r="B182" s="9"/>
      <c r="D182" s="8" t="s">
        <v>3637</v>
      </c>
      <c r="E182" s="8" t="s">
        <v>4294</v>
      </c>
      <c r="F182" s="8" t="s">
        <v>2986</v>
      </c>
      <c r="G182" s="8" t="s">
        <v>938</v>
      </c>
      <c r="H182" s="8" t="s">
        <v>939</v>
      </c>
      <c r="I182" s="8" t="s">
        <v>380</v>
      </c>
      <c r="J182" s="8" t="s">
        <v>940</v>
      </c>
      <c r="K182" s="8" t="s">
        <v>941</v>
      </c>
      <c r="L182" s="8" t="s">
        <v>6</v>
      </c>
    </row>
    <row r="183" spans="1:12">
      <c r="A183" s="8"/>
      <c r="B183" s="9"/>
      <c r="D183" s="8" t="s">
        <v>3638</v>
      </c>
      <c r="E183" s="8" t="s">
        <v>4295</v>
      </c>
      <c r="F183" s="8" t="s">
        <v>2987</v>
      </c>
      <c r="G183" s="8" t="s">
        <v>942</v>
      </c>
      <c r="H183" s="8" t="s">
        <v>943</v>
      </c>
      <c r="I183" s="8" t="s">
        <v>273</v>
      </c>
      <c r="J183" s="8" t="s">
        <v>944</v>
      </c>
      <c r="K183" s="8" t="s">
        <v>945</v>
      </c>
      <c r="L183" s="8" t="s">
        <v>6</v>
      </c>
    </row>
    <row r="184" spans="1:12">
      <c r="A184" s="8"/>
      <c r="B184" s="9"/>
      <c r="D184" s="8" t="s">
        <v>3639</v>
      </c>
      <c r="E184" s="8" t="s">
        <v>4296</v>
      </c>
      <c r="F184" s="8" t="s">
        <v>2988</v>
      </c>
      <c r="G184" s="8" t="s">
        <v>946</v>
      </c>
      <c r="H184" s="8" t="s">
        <v>947</v>
      </c>
      <c r="I184" s="8" t="s">
        <v>286</v>
      </c>
      <c r="J184" s="8" t="s">
        <v>948</v>
      </c>
      <c r="K184" s="8" t="s">
        <v>949</v>
      </c>
      <c r="L184" s="8" t="s">
        <v>6</v>
      </c>
    </row>
    <row r="185" spans="1:12">
      <c r="A185" s="8"/>
      <c r="B185" s="9"/>
      <c r="D185" s="8" t="s">
        <v>3640</v>
      </c>
      <c r="E185" s="8" t="s">
        <v>4297</v>
      </c>
      <c r="F185" s="8" t="s">
        <v>2989</v>
      </c>
      <c r="G185" s="8" t="s">
        <v>950</v>
      </c>
      <c r="H185" s="8" t="s">
        <v>951</v>
      </c>
      <c r="I185" s="8" t="s">
        <v>227</v>
      </c>
      <c r="J185" s="8" t="s">
        <v>952</v>
      </c>
      <c r="K185" s="8" t="s">
        <v>953</v>
      </c>
      <c r="L185" s="8" t="s">
        <v>6</v>
      </c>
    </row>
    <row r="186" spans="1:12">
      <c r="A186" s="8"/>
      <c r="B186" s="9"/>
      <c r="D186" s="8" t="s">
        <v>3641</v>
      </c>
      <c r="E186" s="8" t="s">
        <v>4298</v>
      </c>
      <c r="F186" s="8" t="s">
        <v>2990</v>
      </c>
      <c r="G186" s="8" t="s">
        <v>954</v>
      </c>
      <c r="H186" s="8" t="s">
        <v>955</v>
      </c>
      <c r="I186" s="8" t="s">
        <v>251</v>
      </c>
      <c r="J186" s="8" t="s">
        <v>956</v>
      </c>
      <c r="K186" s="8" t="s">
        <v>957</v>
      </c>
      <c r="L186" s="8" t="s">
        <v>6</v>
      </c>
    </row>
    <row r="187" spans="1:12">
      <c r="A187" s="8"/>
      <c r="B187" s="9"/>
      <c r="D187" s="8" t="s">
        <v>3642</v>
      </c>
      <c r="E187" s="8" t="s">
        <v>4299</v>
      </c>
      <c r="F187" s="8" t="s">
        <v>2991</v>
      </c>
      <c r="G187" s="8" t="s">
        <v>958</v>
      </c>
      <c r="H187" s="8" t="s">
        <v>959</v>
      </c>
      <c r="I187" s="8" t="s">
        <v>307</v>
      </c>
      <c r="J187" s="8" t="s">
        <v>960</v>
      </c>
      <c r="K187" s="8" t="s">
        <v>961</v>
      </c>
      <c r="L187" s="8" t="s">
        <v>6</v>
      </c>
    </row>
    <row r="188" spans="1:12">
      <c r="A188" s="8"/>
      <c r="B188" s="9"/>
      <c r="D188" s="8" t="s">
        <v>3643</v>
      </c>
      <c r="E188" s="8" t="s">
        <v>4300</v>
      </c>
      <c r="F188" s="8" t="s">
        <v>2992</v>
      </c>
      <c r="G188" s="8" t="s">
        <v>962</v>
      </c>
      <c r="H188" s="8" t="s">
        <v>963</v>
      </c>
      <c r="I188" s="8" t="s">
        <v>232</v>
      </c>
      <c r="J188" s="8" t="s">
        <v>964</v>
      </c>
      <c r="K188" s="8" t="s">
        <v>965</v>
      </c>
      <c r="L188" s="8" t="s">
        <v>6</v>
      </c>
    </row>
    <row r="189" spans="1:12">
      <c r="A189" s="8"/>
      <c r="B189" s="9"/>
      <c r="D189" s="8" t="s">
        <v>3644</v>
      </c>
      <c r="E189" s="8" t="s">
        <v>4301</v>
      </c>
      <c r="F189" s="8" t="s">
        <v>2993</v>
      </c>
      <c r="G189" s="8" t="s">
        <v>966</v>
      </c>
      <c r="H189" s="8" t="s">
        <v>967</v>
      </c>
      <c r="I189" s="8" t="s">
        <v>307</v>
      </c>
      <c r="J189" s="8" t="s">
        <v>968</v>
      </c>
      <c r="K189" s="8" t="s">
        <v>969</v>
      </c>
      <c r="L189" s="8" t="s">
        <v>6</v>
      </c>
    </row>
    <row r="190" spans="1:12">
      <c r="A190" s="8"/>
      <c r="B190" s="9"/>
      <c r="D190" s="8" t="s">
        <v>3645</v>
      </c>
      <c r="E190" s="8" t="s">
        <v>4302</v>
      </c>
      <c r="F190" s="8" t="s">
        <v>2994</v>
      </c>
      <c r="G190" s="8" t="s">
        <v>970</v>
      </c>
      <c r="H190" s="8" t="s">
        <v>971</v>
      </c>
      <c r="I190" s="8" t="s">
        <v>232</v>
      </c>
      <c r="J190" s="8" t="s">
        <v>972</v>
      </c>
      <c r="K190" s="8" t="s">
        <v>973</v>
      </c>
      <c r="L190" s="8" t="s">
        <v>6</v>
      </c>
    </row>
    <row r="191" spans="1:12">
      <c r="A191" s="8"/>
      <c r="B191" s="9"/>
      <c r="D191" s="8" t="s">
        <v>3646</v>
      </c>
      <c r="E191" s="8" t="s">
        <v>4303</v>
      </c>
      <c r="F191" s="8" t="s">
        <v>2995</v>
      </c>
      <c r="G191" s="8" t="s">
        <v>974</v>
      </c>
      <c r="H191" s="8" t="s">
        <v>975</v>
      </c>
      <c r="I191" s="8" t="s">
        <v>237</v>
      </c>
      <c r="J191" s="8" t="s">
        <v>976</v>
      </c>
      <c r="K191" s="8" t="s">
        <v>977</v>
      </c>
      <c r="L191" s="8" t="s">
        <v>6</v>
      </c>
    </row>
    <row r="192" spans="1:12">
      <c r="A192" s="8"/>
      <c r="B192" s="9"/>
      <c r="D192" s="8" t="s">
        <v>3647</v>
      </c>
      <c r="E192" s="8" t="s">
        <v>4304</v>
      </c>
      <c r="F192" s="8" t="s">
        <v>2996</v>
      </c>
      <c r="G192" s="8" t="s">
        <v>978</v>
      </c>
      <c r="H192" s="8" t="s">
        <v>979</v>
      </c>
      <c r="I192" s="8" t="s">
        <v>232</v>
      </c>
      <c r="J192" s="8" t="s">
        <v>980</v>
      </c>
      <c r="K192" s="8" t="s">
        <v>981</v>
      </c>
      <c r="L192" s="8" t="s">
        <v>6</v>
      </c>
    </row>
    <row r="193" spans="1:12">
      <c r="A193" s="8"/>
      <c r="B193" s="9"/>
      <c r="D193" s="8" t="s">
        <v>3648</v>
      </c>
      <c r="E193" s="8" t="s">
        <v>4305</v>
      </c>
      <c r="F193" s="8" t="s">
        <v>2997</v>
      </c>
      <c r="G193" s="8" t="s">
        <v>982</v>
      </c>
      <c r="H193" s="8" t="s">
        <v>983</v>
      </c>
      <c r="I193" s="8" t="s">
        <v>312</v>
      </c>
      <c r="J193" s="8" t="s">
        <v>984</v>
      </c>
      <c r="K193" s="8" t="s">
        <v>985</v>
      </c>
      <c r="L193" s="8" t="s">
        <v>6</v>
      </c>
    </row>
    <row r="194" spans="1:12">
      <c r="A194" s="8"/>
      <c r="B194" s="9"/>
      <c r="D194" s="8" t="s">
        <v>3649</v>
      </c>
      <c r="E194" s="8" t="s">
        <v>4306</v>
      </c>
      <c r="F194" s="8" t="s">
        <v>2998</v>
      </c>
      <c r="G194" s="8" t="s">
        <v>986</v>
      </c>
      <c r="H194" s="8" t="s">
        <v>987</v>
      </c>
      <c r="I194" s="8" t="s">
        <v>246</v>
      </c>
      <c r="J194" s="8" t="s">
        <v>988</v>
      </c>
      <c r="K194" s="8" t="s">
        <v>989</v>
      </c>
      <c r="L194" s="8" t="s">
        <v>6</v>
      </c>
    </row>
    <row r="195" spans="1:12">
      <c r="A195" s="8"/>
      <c r="B195" s="9"/>
      <c r="D195" s="8" t="s">
        <v>3650</v>
      </c>
      <c r="E195" s="8" t="s">
        <v>4307</v>
      </c>
      <c r="F195" s="8" t="s">
        <v>2999</v>
      </c>
      <c r="G195" s="8" t="s">
        <v>990</v>
      </c>
      <c r="H195" s="8" t="s">
        <v>991</v>
      </c>
      <c r="I195" s="8" t="s">
        <v>203</v>
      </c>
      <c r="J195" s="8" t="s">
        <v>992</v>
      </c>
      <c r="K195" s="8" t="s">
        <v>993</v>
      </c>
      <c r="L195" s="8" t="s">
        <v>6</v>
      </c>
    </row>
    <row r="196" spans="1:12">
      <c r="A196" s="8"/>
      <c r="B196" s="9"/>
      <c r="D196" s="8" t="s">
        <v>3651</v>
      </c>
      <c r="E196" s="8" t="s">
        <v>4308</v>
      </c>
      <c r="F196" s="8" t="s">
        <v>3000</v>
      </c>
      <c r="G196" s="8" t="s">
        <v>994</v>
      </c>
      <c r="H196" s="8" t="s">
        <v>995</v>
      </c>
      <c r="I196" s="8" t="s">
        <v>312</v>
      </c>
      <c r="J196" s="8" t="s">
        <v>996</v>
      </c>
      <c r="K196" s="8" t="s">
        <v>997</v>
      </c>
      <c r="L196" s="8" t="s">
        <v>6</v>
      </c>
    </row>
    <row r="197" spans="1:12">
      <c r="A197" s="8"/>
      <c r="B197" s="9"/>
      <c r="D197" s="8" t="s">
        <v>3652</v>
      </c>
      <c r="E197" s="8" t="s">
        <v>4309</v>
      </c>
      <c r="F197" s="8" t="s">
        <v>3001</v>
      </c>
      <c r="G197" s="8" t="s">
        <v>998</v>
      </c>
      <c r="H197" s="8" t="s">
        <v>999</v>
      </c>
      <c r="I197" s="8" t="s">
        <v>286</v>
      </c>
      <c r="J197" s="8" t="s">
        <v>1000</v>
      </c>
      <c r="K197" s="8" t="s">
        <v>1001</v>
      </c>
      <c r="L197" s="8" t="s">
        <v>6</v>
      </c>
    </row>
    <row r="198" spans="1:12">
      <c r="A198" s="8"/>
      <c r="B198" s="9"/>
      <c r="D198" s="8" t="s">
        <v>3653</v>
      </c>
      <c r="E198" s="8" t="s">
        <v>4310</v>
      </c>
      <c r="F198" s="8" t="s">
        <v>3002</v>
      </c>
      <c r="G198" s="8" t="s">
        <v>1002</v>
      </c>
      <c r="H198" s="8" t="s">
        <v>1003</v>
      </c>
      <c r="I198" s="8" t="s">
        <v>517</v>
      </c>
      <c r="J198" s="8" t="s">
        <v>1004</v>
      </c>
      <c r="K198" s="8" t="s">
        <v>1005</v>
      </c>
      <c r="L198" s="8" t="s">
        <v>6</v>
      </c>
    </row>
    <row r="199" spans="1:12">
      <c r="A199" s="8"/>
      <c r="B199" s="9"/>
      <c r="D199" s="8" t="s">
        <v>3654</v>
      </c>
      <c r="E199" s="8" t="s">
        <v>4311</v>
      </c>
      <c r="F199" s="8" t="s">
        <v>3003</v>
      </c>
      <c r="G199" s="8" t="s">
        <v>1006</v>
      </c>
      <c r="H199" s="8" t="s">
        <v>1007</v>
      </c>
      <c r="I199" s="8" t="s">
        <v>517</v>
      </c>
      <c r="J199" s="8" t="s">
        <v>1008</v>
      </c>
      <c r="K199" s="8" t="s">
        <v>1009</v>
      </c>
      <c r="L199" s="8" t="s">
        <v>6</v>
      </c>
    </row>
    <row r="200" spans="1:12">
      <c r="A200" s="8"/>
      <c r="B200" s="9"/>
      <c r="D200" s="8" t="s">
        <v>3655</v>
      </c>
      <c r="E200" s="8" t="s">
        <v>4312</v>
      </c>
      <c r="F200" s="8" t="s">
        <v>3004</v>
      </c>
      <c r="G200" s="8" t="s">
        <v>1010</v>
      </c>
      <c r="H200" s="8" t="s">
        <v>1011</v>
      </c>
      <c r="I200" s="8" t="s">
        <v>213</v>
      </c>
      <c r="J200" s="8" t="s">
        <v>1012</v>
      </c>
      <c r="K200" s="8" t="s">
        <v>1013</v>
      </c>
      <c r="L200" s="8" t="s">
        <v>6</v>
      </c>
    </row>
    <row r="201" spans="1:12">
      <c r="A201" s="8"/>
      <c r="B201" s="9"/>
      <c r="D201" s="8" t="s">
        <v>3656</v>
      </c>
      <c r="E201" s="8" t="s">
        <v>4313</v>
      </c>
      <c r="F201" s="8" t="s">
        <v>3005</v>
      </c>
      <c r="G201" s="8" t="s">
        <v>1014</v>
      </c>
      <c r="H201" s="8" t="s">
        <v>1015</v>
      </c>
      <c r="I201" s="8" t="s">
        <v>380</v>
      </c>
      <c r="J201" s="8" t="s">
        <v>1016</v>
      </c>
      <c r="K201" s="8" t="s">
        <v>1017</v>
      </c>
      <c r="L201" s="8" t="s">
        <v>6</v>
      </c>
    </row>
    <row r="202" spans="1:12">
      <c r="A202" s="8"/>
      <c r="B202" s="9"/>
      <c r="D202" s="8" t="s">
        <v>3657</v>
      </c>
      <c r="E202" s="8" t="s">
        <v>4314</v>
      </c>
      <c r="F202" s="8" t="s">
        <v>3006</v>
      </c>
      <c r="G202" s="8" t="s">
        <v>1018</v>
      </c>
      <c r="H202" s="8" t="s">
        <v>1019</v>
      </c>
      <c r="I202" s="8" t="s">
        <v>355</v>
      </c>
      <c r="J202" s="8" t="s">
        <v>1020</v>
      </c>
      <c r="K202" s="8" t="s">
        <v>1021</v>
      </c>
      <c r="L202" s="8" t="s">
        <v>6</v>
      </c>
    </row>
    <row r="203" spans="1:12">
      <c r="A203" s="8"/>
      <c r="B203" s="9"/>
      <c r="D203" s="8" t="s">
        <v>3658</v>
      </c>
      <c r="E203" s="8" t="s">
        <v>4315</v>
      </c>
      <c r="F203" s="8" t="s">
        <v>3007</v>
      </c>
      <c r="G203" s="8" t="s">
        <v>1022</v>
      </c>
      <c r="H203" s="8" t="s">
        <v>1023</v>
      </c>
      <c r="I203" s="8" t="s">
        <v>307</v>
      </c>
      <c r="J203" s="8" t="s">
        <v>1024</v>
      </c>
      <c r="K203" s="8" t="s">
        <v>1025</v>
      </c>
      <c r="L203" s="8" t="s">
        <v>6</v>
      </c>
    </row>
    <row r="204" spans="1:12">
      <c r="A204" s="8"/>
      <c r="B204" s="9"/>
      <c r="D204" s="8" t="s">
        <v>3659</v>
      </c>
      <c r="E204" s="8" t="s">
        <v>4316</v>
      </c>
      <c r="F204" s="8" t="s">
        <v>3008</v>
      </c>
      <c r="G204" s="8" t="s">
        <v>1026</v>
      </c>
      <c r="H204" s="8" t="s">
        <v>1027</v>
      </c>
      <c r="I204" s="8" t="s">
        <v>317</v>
      </c>
      <c r="J204" s="8" t="s">
        <v>1028</v>
      </c>
      <c r="K204" s="8" t="s">
        <v>1029</v>
      </c>
      <c r="L204" s="8" t="s">
        <v>6</v>
      </c>
    </row>
    <row r="205" spans="1:12">
      <c r="A205" s="8"/>
      <c r="B205" s="9"/>
      <c r="D205" s="8" t="s">
        <v>3660</v>
      </c>
      <c r="E205" s="8" t="s">
        <v>4317</v>
      </c>
      <c r="F205" s="8" t="s">
        <v>3009</v>
      </c>
      <c r="G205" s="8" t="s">
        <v>1030</v>
      </c>
      <c r="H205" s="8" t="s">
        <v>1031</v>
      </c>
      <c r="I205" s="8" t="s">
        <v>517</v>
      </c>
      <c r="J205" s="8" t="s">
        <v>1032</v>
      </c>
      <c r="K205" s="8" t="s">
        <v>1033</v>
      </c>
      <c r="L205" s="8" t="s">
        <v>6</v>
      </c>
    </row>
    <row r="206" spans="1:12">
      <c r="A206" s="8"/>
      <c r="B206" s="9"/>
      <c r="D206" s="8" t="s">
        <v>3661</v>
      </c>
      <c r="E206" s="8" t="s">
        <v>4318</v>
      </c>
      <c r="F206" s="8" t="s">
        <v>3010</v>
      </c>
      <c r="G206" s="8" t="s">
        <v>1034</v>
      </c>
      <c r="H206" s="8" t="s">
        <v>1035</v>
      </c>
      <c r="I206" s="8" t="s">
        <v>317</v>
      </c>
      <c r="J206" s="8" t="s">
        <v>1036</v>
      </c>
      <c r="K206" s="8" t="s">
        <v>1037</v>
      </c>
      <c r="L206" s="8" t="s">
        <v>6</v>
      </c>
    </row>
    <row r="207" spans="1:12">
      <c r="A207" s="8"/>
      <c r="B207" s="9"/>
      <c r="D207" s="8" t="s">
        <v>3662</v>
      </c>
      <c r="E207" s="8" t="s">
        <v>4319</v>
      </c>
      <c r="F207" s="8" t="s">
        <v>3011</v>
      </c>
      <c r="G207" s="8" t="s">
        <v>1038</v>
      </c>
      <c r="H207" s="8" t="s">
        <v>1039</v>
      </c>
      <c r="I207" s="8" t="s">
        <v>222</v>
      </c>
      <c r="J207" s="8" t="s">
        <v>1040</v>
      </c>
      <c r="K207" s="8" t="s">
        <v>1041</v>
      </c>
      <c r="L207" s="8" t="s">
        <v>6</v>
      </c>
    </row>
    <row r="208" spans="1:12">
      <c r="A208" s="8"/>
      <c r="B208" s="9"/>
      <c r="D208" s="8" t="s">
        <v>3663</v>
      </c>
      <c r="E208" s="8" t="s">
        <v>4320</v>
      </c>
      <c r="F208" s="8" t="s">
        <v>3012</v>
      </c>
      <c r="G208" s="8" t="s">
        <v>1042</v>
      </c>
      <c r="H208" s="8" t="s">
        <v>1043</v>
      </c>
      <c r="I208" s="8" t="s">
        <v>517</v>
      </c>
      <c r="J208" s="8" t="s">
        <v>1044</v>
      </c>
      <c r="K208" s="8" t="s">
        <v>1045</v>
      </c>
      <c r="L208" s="8" t="s">
        <v>6</v>
      </c>
    </row>
    <row r="209" spans="1:12">
      <c r="A209" s="8"/>
      <c r="B209" s="9"/>
      <c r="D209" s="8" t="s">
        <v>3664</v>
      </c>
      <c r="E209" s="8" t="s">
        <v>4321</v>
      </c>
      <c r="F209" s="8" t="s">
        <v>3013</v>
      </c>
      <c r="G209" s="8" t="s">
        <v>1046</v>
      </c>
      <c r="H209" s="8" t="s">
        <v>1047</v>
      </c>
      <c r="I209" s="8" t="s">
        <v>251</v>
      </c>
      <c r="J209" s="8" t="s">
        <v>1048</v>
      </c>
      <c r="K209" s="8" t="s">
        <v>1049</v>
      </c>
      <c r="L209" s="8" t="s">
        <v>6</v>
      </c>
    </row>
    <row r="210" spans="1:12">
      <c r="A210" s="8"/>
      <c r="B210" s="9"/>
      <c r="D210" s="8" t="s">
        <v>3665</v>
      </c>
      <c r="E210" s="8" t="s">
        <v>4322</v>
      </c>
      <c r="F210" s="8" t="s">
        <v>3014</v>
      </c>
      <c r="G210" s="8" t="s">
        <v>1050</v>
      </c>
      <c r="H210" s="8" t="s">
        <v>1051</v>
      </c>
      <c r="I210" s="8" t="s">
        <v>307</v>
      </c>
      <c r="J210" s="8" t="s">
        <v>1052</v>
      </c>
      <c r="K210" s="8" t="s">
        <v>1053</v>
      </c>
      <c r="L210" s="8" t="s">
        <v>6</v>
      </c>
    </row>
    <row r="211" spans="1:12">
      <c r="A211" s="8"/>
      <c r="B211" s="9"/>
      <c r="D211" s="8" t="s">
        <v>3666</v>
      </c>
      <c r="E211" s="8" t="s">
        <v>4323</v>
      </c>
      <c r="F211" s="8" t="s">
        <v>3015</v>
      </c>
      <c r="G211" s="8" t="s">
        <v>1054</v>
      </c>
      <c r="H211" s="8" t="s">
        <v>1055</v>
      </c>
      <c r="I211" s="8" t="s">
        <v>517</v>
      </c>
      <c r="J211" s="8" t="s">
        <v>1056</v>
      </c>
      <c r="K211" s="8" t="s">
        <v>1057</v>
      </c>
      <c r="L211" s="8" t="s">
        <v>6</v>
      </c>
    </row>
    <row r="212" spans="1:12">
      <c r="A212" s="8"/>
      <c r="B212" s="9"/>
      <c r="D212" s="8" t="s">
        <v>3667</v>
      </c>
      <c r="E212" s="8" t="s">
        <v>4324</v>
      </c>
      <c r="F212" s="8" t="s">
        <v>3016</v>
      </c>
      <c r="G212" s="8" t="s">
        <v>1058</v>
      </c>
      <c r="H212" s="8" t="s">
        <v>1059</v>
      </c>
      <c r="I212" s="8" t="s">
        <v>286</v>
      </c>
      <c r="J212" s="8" t="s">
        <v>1060</v>
      </c>
      <c r="K212" s="8" t="s">
        <v>1061</v>
      </c>
      <c r="L212" s="8" t="s">
        <v>6</v>
      </c>
    </row>
    <row r="213" spans="1:12">
      <c r="A213" s="8"/>
      <c r="B213" s="9"/>
      <c r="D213" s="8" t="s">
        <v>3668</v>
      </c>
      <c r="E213" s="8" t="s">
        <v>4325</v>
      </c>
      <c r="F213" s="8" t="s">
        <v>3017</v>
      </c>
      <c r="G213" s="8" t="s">
        <v>1062</v>
      </c>
      <c r="H213" s="8" t="s">
        <v>1063</v>
      </c>
      <c r="I213" s="8" t="s">
        <v>227</v>
      </c>
      <c r="J213" s="8" t="s">
        <v>1064</v>
      </c>
      <c r="K213" s="8" t="s">
        <v>1065</v>
      </c>
      <c r="L213" s="8" t="s">
        <v>6</v>
      </c>
    </row>
    <row r="214" spans="1:12">
      <c r="A214" s="8"/>
      <c r="B214" s="9"/>
      <c r="D214" s="8" t="s">
        <v>3669</v>
      </c>
      <c r="E214" s="8" t="s">
        <v>4326</v>
      </c>
      <c r="F214" s="8" t="s">
        <v>3018</v>
      </c>
      <c r="G214" s="8" t="s">
        <v>1066</v>
      </c>
      <c r="H214" s="8" t="s">
        <v>1067</v>
      </c>
      <c r="I214" s="8" t="s">
        <v>355</v>
      </c>
      <c r="J214" s="8" t="s">
        <v>1068</v>
      </c>
      <c r="K214" s="8" t="s">
        <v>1069</v>
      </c>
      <c r="L214" s="8" t="s">
        <v>6</v>
      </c>
    </row>
    <row r="215" spans="1:12">
      <c r="A215" s="8"/>
      <c r="B215" s="9"/>
      <c r="D215" s="8" t="s">
        <v>3670</v>
      </c>
      <c r="E215" s="8" t="s">
        <v>4327</v>
      </c>
      <c r="F215" s="8" t="s">
        <v>3019</v>
      </c>
      <c r="G215" s="8" t="s">
        <v>1070</v>
      </c>
      <c r="H215" s="8" t="s">
        <v>1071</v>
      </c>
      <c r="I215" s="8" t="s">
        <v>227</v>
      </c>
      <c r="J215" s="8" t="s">
        <v>1072</v>
      </c>
      <c r="K215" s="8" t="s">
        <v>1073</v>
      </c>
      <c r="L215" s="8" t="s">
        <v>6</v>
      </c>
    </row>
    <row r="216" spans="1:12">
      <c r="A216" s="8"/>
      <c r="B216" s="9"/>
      <c r="D216" s="8" t="s">
        <v>3671</v>
      </c>
      <c r="E216" s="8" t="s">
        <v>4328</v>
      </c>
      <c r="F216" s="8" t="s">
        <v>3020</v>
      </c>
      <c r="G216" s="8" t="s">
        <v>1074</v>
      </c>
      <c r="H216" s="8" t="s">
        <v>1075</v>
      </c>
      <c r="I216" s="8" t="s">
        <v>222</v>
      </c>
      <c r="J216" s="8" t="s">
        <v>1076</v>
      </c>
      <c r="K216" s="8" t="s">
        <v>1077</v>
      </c>
      <c r="L216" s="8" t="s">
        <v>6</v>
      </c>
    </row>
    <row r="217" spans="1:12">
      <c r="A217" s="8"/>
      <c r="B217" s="9"/>
      <c r="D217" s="8" t="s">
        <v>3672</v>
      </c>
      <c r="E217" s="8" t="s">
        <v>4329</v>
      </c>
      <c r="F217" s="8" t="s">
        <v>3021</v>
      </c>
      <c r="G217" s="8" t="s">
        <v>1078</v>
      </c>
      <c r="H217" s="8" t="s">
        <v>1079</v>
      </c>
      <c r="I217" s="8" t="s">
        <v>237</v>
      </c>
      <c r="J217" s="8" t="s">
        <v>1080</v>
      </c>
      <c r="K217" s="8" t="s">
        <v>1081</v>
      </c>
      <c r="L217" s="8" t="s">
        <v>6</v>
      </c>
    </row>
    <row r="218" spans="1:12">
      <c r="A218" s="8"/>
      <c r="B218" s="9"/>
      <c r="D218" s="8" t="s">
        <v>3673</v>
      </c>
      <c r="E218" s="8" t="s">
        <v>4330</v>
      </c>
      <c r="F218" s="8" t="s">
        <v>3022</v>
      </c>
      <c r="G218" s="8" t="s">
        <v>1082</v>
      </c>
      <c r="H218" s="8" t="s">
        <v>1083</v>
      </c>
      <c r="I218" s="8" t="s">
        <v>232</v>
      </c>
      <c r="J218" s="8" t="s">
        <v>1084</v>
      </c>
      <c r="K218" s="8" t="s">
        <v>1085</v>
      </c>
      <c r="L218" s="8" t="s">
        <v>6</v>
      </c>
    </row>
    <row r="219" spans="1:12">
      <c r="A219" s="8"/>
      <c r="B219" s="9"/>
      <c r="D219" s="8" t="s">
        <v>3674</v>
      </c>
      <c r="E219" s="8" t="s">
        <v>4331</v>
      </c>
      <c r="F219" s="8" t="s">
        <v>3023</v>
      </c>
      <c r="G219" s="8" t="s">
        <v>1086</v>
      </c>
      <c r="H219" s="8" t="s">
        <v>1087</v>
      </c>
      <c r="I219" s="8" t="s">
        <v>312</v>
      </c>
      <c r="J219" s="8" t="s">
        <v>1088</v>
      </c>
      <c r="K219" s="8" t="s">
        <v>1089</v>
      </c>
      <c r="L219" s="8" t="s">
        <v>6</v>
      </c>
    </row>
    <row r="220" spans="1:12">
      <c r="A220" s="8"/>
      <c r="B220" s="9"/>
      <c r="D220" s="8" t="s">
        <v>3675</v>
      </c>
      <c r="E220" s="8" t="s">
        <v>4332</v>
      </c>
      <c r="F220" s="8" t="s">
        <v>3024</v>
      </c>
      <c r="G220" s="8" t="s">
        <v>1090</v>
      </c>
      <c r="H220" s="8" t="s">
        <v>1091</v>
      </c>
      <c r="I220" s="8" t="s">
        <v>203</v>
      </c>
      <c r="J220" s="8" t="s">
        <v>1092</v>
      </c>
      <c r="K220" s="8" t="s">
        <v>1093</v>
      </c>
      <c r="L220" s="8" t="s">
        <v>6</v>
      </c>
    </row>
    <row r="221" spans="1:12">
      <c r="A221" s="8"/>
      <c r="B221" s="9"/>
      <c r="D221" s="8" t="s">
        <v>3676</v>
      </c>
      <c r="E221" s="8" t="s">
        <v>4333</v>
      </c>
      <c r="F221" s="8" t="s">
        <v>3025</v>
      </c>
      <c r="G221" s="8" t="s">
        <v>1094</v>
      </c>
      <c r="H221" s="8" t="s">
        <v>1095</v>
      </c>
      <c r="I221" s="8" t="s">
        <v>260</v>
      </c>
      <c r="J221" s="8" t="s">
        <v>1096</v>
      </c>
      <c r="K221" s="8" t="s">
        <v>1097</v>
      </c>
      <c r="L221" s="8" t="s">
        <v>6</v>
      </c>
    </row>
    <row r="222" spans="1:12">
      <c r="A222" s="8"/>
      <c r="B222" s="9"/>
      <c r="D222" s="8" t="s">
        <v>3677</v>
      </c>
      <c r="E222" s="8" t="s">
        <v>4334</v>
      </c>
      <c r="F222" s="8" t="s">
        <v>3026</v>
      </c>
      <c r="G222" s="8" t="s">
        <v>1098</v>
      </c>
      <c r="H222" s="8" t="s">
        <v>1099</v>
      </c>
      <c r="I222" s="8" t="s">
        <v>208</v>
      </c>
      <c r="J222" s="8" t="s">
        <v>1100</v>
      </c>
      <c r="K222" s="8" t="s">
        <v>1101</v>
      </c>
      <c r="L222" s="8" t="s">
        <v>6</v>
      </c>
    </row>
    <row r="223" spans="1:12">
      <c r="A223" s="8"/>
      <c r="B223" s="9"/>
      <c r="D223" s="8" t="s">
        <v>3678</v>
      </c>
      <c r="E223" s="8" t="s">
        <v>4335</v>
      </c>
      <c r="F223" s="8" t="s">
        <v>3027</v>
      </c>
      <c r="G223" s="8" t="s">
        <v>1102</v>
      </c>
      <c r="H223" s="8" t="s">
        <v>1103</v>
      </c>
      <c r="I223" s="8" t="s">
        <v>208</v>
      </c>
      <c r="J223" s="8" t="s">
        <v>1104</v>
      </c>
      <c r="K223" s="8" t="s">
        <v>1105</v>
      </c>
      <c r="L223" s="8" t="s">
        <v>6</v>
      </c>
    </row>
    <row r="224" spans="1:12">
      <c r="A224" s="8"/>
      <c r="B224" s="9"/>
      <c r="D224" s="8" t="s">
        <v>3679</v>
      </c>
      <c r="E224" s="8" t="s">
        <v>4336</v>
      </c>
      <c r="F224" s="8" t="s">
        <v>3028</v>
      </c>
      <c r="G224" s="8" t="s">
        <v>1106</v>
      </c>
      <c r="H224" s="8" t="s">
        <v>1107</v>
      </c>
      <c r="I224" s="8" t="s">
        <v>286</v>
      </c>
      <c r="J224" s="8" t="s">
        <v>1108</v>
      </c>
      <c r="K224" s="8" t="s">
        <v>1109</v>
      </c>
      <c r="L224" s="8" t="s">
        <v>6</v>
      </c>
    </row>
    <row r="225" spans="1:12">
      <c r="A225" s="8"/>
      <c r="B225" s="9"/>
      <c r="D225" s="8" t="s">
        <v>3680</v>
      </c>
      <c r="E225" s="8" t="s">
        <v>4337</v>
      </c>
      <c r="F225" s="8" t="s">
        <v>3029</v>
      </c>
      <c r="G225" s="8" t="s">
        <v>1110</v>
      </c>
      <c r="H225" s="8" t="s">
        <v>1111</v>
      </c>
      <c r="I225" s="8" t="s">
        <v>312</v>
      </c>
      <c r="J225" s="8" t="s">
        <v>1112</v>
      </c>
      <c r="K225" s="8" t="s">
        <v>1113</v>
      </c>
      <c r="L225" s="8" t="s">
        <v>6</v>
      </c>
    </row>
    <row r="226" spans="1:12">
      <c r="A226" s="8"/>
      <c r="B226" s="9"/>
      <c r="D226" s="8" t="s">
        <v>3681</v>
      </c>
      <c r="E226" s="8" t="s">
        <v>4338</v>
      </c>
      <c r="F226" s="8" t="s">
        <v>3030</v>
      </c>
      <c r="G226" s="8" t="s">
        <v>1114</v>
      </c>
      <c r="H226" s="8" t="s">
        <v>1115</v>
      </c>
      <c r="I226" s="8" t="s">
        <v>286</v>
      </c>
      <c r="J226" s="8" t="s">
        <v>1116</v>
      </c>
      <c r="K226" s="8" t="s">
        <v>1117</v>
      </c>
      <c r="L226" s="8" t="s">
        <v>6</v>
      </c>
    </row>
    <row r="227" spans="1:12">
      <c r="A227" s="8"/>
      <c r="B227" s="9"/>
      <c r="D227" s="8" t="s">
        <v>3682</v>
      </c>
      <c r="E227" s="8" t="s">
        <v>4339</v>
      </c>
      <c r="F227" s="8" t="s">
        <v>3031</v>
      </c>
      <c r="G227" s="8" t="s">
        <v>1118</v>
      </c>
      <c r="H227" s="8" t="s">
        <v>1119</v>
      </c>
      <c r="I227" s="8" t="s">
        <v>203</v>
      </c>
      <c r="J227" s="8" t="s">
        <v>1120</v>
      </c>
      <c r="K227" s="8" t="s">
        <v>1121</v>
      </c>
      <c r="L227" s="8" t="s">
        <v>6</v>
      </c>
    </row>
    <row r="228" spans="1:12">
      <c r="A228" s="8"/>
      <c r="B228" s="9"/>
      <c r="D228" s="8" t="s">
        <v>3683</v>
      </c>
      <c r="E228" s="8" t="s">
        <v>4340</v>
      </c>
      <c r="F228" s="8" t="s">
        <v>3032</v>
      </c>
      <c r="G228" s="8" t="s">
        <v>1122</v>
      </c>
      <c r="H228" s="8" t="s">
        <v>1123</v>
      </c>
      <c r="I228" s="8" t="s">
        <v>273</v>
      </c>
      <c r="J228" s="8" t="s">
        <v>1124</v>
      </c>
      <c r="K228" s="8" t="s">
        <v>1125</v>
      </c>
      <c r="L228" s="8" t="s">
        <v>6</v>
      </c>
    </row>
    <row r="229" spans="1:12">
      <c r="A229" s="8"/>
      <c r="B229" s="9"/>
      <c r="D229" s="8" t="s">
        <v>3684</v>
      </c>
      <c r="E229" s="8" t="s">
        <v>4341</v>
      </c>
      <c r="F229" s="8" t="s">
        <v>3033</v>
      </c>
      <c r="G229" s="8" t="s">
        <v>1126</v>
      </c>
      <c r="H229" s="8" t="s">
        <v>1127</v>
      </c>
      <c r="I229" s="8" t="s">
        <v>260</v>
      </c>
      <c r="J229" s="8" t="s">
        <v>1128</v>
      </c>
      <c r="K229" s="8" t="s">
        <v>1129</v>
      </c>
      <c r="L229" s="8" t="s">
        <v>6</v>
      </c>
    </row>
    <row r="230" spans="1:12">
      <c r="A230" s="8"/>
      <c r="B230" s="9"/>
      <c r="D230" s="8" t="s">
        <v>3685</v>
      </c>
      <c r="E230" s="8" t="s">
        <v>4342</v>
      </c>
      <c r="F230" s="8" t="s">
        <v>3034</v>
      </c>
      <c r="G230" s="8" t="s">
        <v>201</v>
      </c>
      <c r="H230" s="8" t="s">
        <v>1130</v>
      </c>
      <c r="I230" s="8" t="s">
        <v>312</v>
      </c>
      <c r="J230" s="8" t="s">
        <v>1131</v>
      </c>
      <c r="K230" s="8" t="s">
        <v>1132</v>
      </c>
      <c r="L230" s="8" t="s">
        <v>6</v>
      </c>
    </row>
    <row r="231" spans="1:12">
      <c r="A231" s="8"/>
      <c r="B231" s="9"/>
      <c r="D231" s="8" t="s">
        <v>3686</v>
      </c>
      <c r="E231" s="8" t="s">
        <v>4343</v>
      </c>
      <c r="F231" s="8" t="s">
        <v>3035</v>
      </c>
      <c r="G231" s="8" t="s">
        <v>1133</v>
      </c>
      <c r="H231" s="8" t="s">
        <v>1134</v>
      </c>
      <c r="I231" s="8" t="s">
        <v>517</v>
      </c>
      <c r="J231" s="8" t="s">
        <v>1135</v>
      </c>
      <c r="K231" s="8" t="s">
        <v>1136</v>
      </c>
      <c r="L231" s="8" t="s">
        <v>6</v>
      </c>
    </row>
    <row r="232" spans="1:12">
      <c r="A232" s="8"/>
      <c r="B232" s="9"/>
      <c r="D232" s="8" t="s">
        <v>3687</v>
      </c>
      <c r="E232" s="8" t="s">
        <v>4344</v>
      </c>
      <c r="F232" s="8" t="s">
        <v>3036</v>
      </c>
      <c r="G232" s="8" t="s">
        <v>1137</v>
      </c>
      <c r="H232" s="8" t="s">
        <v>1138</v>
      </c>
      <c r="I232" s="8" t="s">
        <v>312</v>
      </c>
      <c r="J232" s="8" t="s">
        <v>1139</v>
      </c>
      <c r="K232" s="8" t="s">
        <v>1140</v>
      </c>
      <c r="L232" s="8" t="s">
        <v>6</v>
      </c>
    </row>
    <row r="233" spans="1:12">
      <c r="A233" s="8"/>
      <c r="B233" s="9"/>
      <c r="D233" s="8" t="s">
        <v>3688</v>
      </c>
      <c r="E233" s="8" t="s">
        <v>4345</v>
      </c>
      <c r="F233" s="8" t="s">
        <v>3037</v>
      </c>
      <c r="G233" s="8" t="s">
        <v>1141</v>
      </c>
      <c r="H233" s="8" t="s">
        <v>1142</v>
      </c>
      <c r="I233" s="8" t="s">
        <v>213</v>
      </c>
      <c r="J233" s="8" t="s">
        <v>1143</v>
      </c>
      <c r="K233" s="8" t="s">
        <v>1144</v>
      </c>
      <c r="L233" s="8" t="s">
        <v>6</v>
      </c>
    </row>
    <row r="234" spans="1:12">
      <c r="A234" s="8"/>
      <c r="B234" s="9"/>
      <c r="D234" s="8" t="s">
        <v>3689</v>
      </c>
      <c r="E234" s="8" t="s">
        <v>4346</v>
      </c>
      <c r="F234" s="8" t="s">
        <v>3038</v>
      </c>
      <c r="G234" s="8" t="s">
        <v>1145</v>
      </c>
      <c r="H234" s="8" t="s">
        <v>1146</v>
      </c>
      <c r="I234" s="8" t="s">
        <v>286</v>
      </c>
      <c r="J234" s="8" t="s">
        <v>1147</v>
      </c>
      <c r="K234" s="8" t="s">
        <v>1148</v>
      </c>
      <c r="L234" s="8" t="s">
        <v>6</v>
      </c>
    </row>
    <row r="235" spans="1:12">
      <c r="A235" s="8"/>
      <c r="B235" s="9"/>
      <c r="D235" s="8" t="s">
        <v>3690</v>
      </c>
      <c r="E235" s="8" t="s">
        <v>4347</v>
      </c>
      <c r="F235" s="8" t="s">
        <v>3039</v>
      </c>
      <c r="G235" s="8" t="s">
        <v>1149</v>
      </c>
      <c r="H235" s="8" t="s">
        <v>1150</v>
      </c>
      <c r="I235" s="8" t="s">
        <v>307</v>
      </c>
      <c r="J235" s="8" t="s">
        <v>1151</v>
      </c>
      <c r="K235" s="8" t="s">
        <v>1152</v>
      </c>
      <c r="L235" s="8" t="s">
        <v>6</v>
      </c>
    </row>
    <row r="236" spans="1:12">
      <c r="A236" s="8"/>
      <c r="B236" s="9"/>
      <c r="D236" s="8" t="s">
        <v>3691</v>
      </c>
      <c r="E236" s="8" t="s">
        <v>4348</v>
      </c>
      <c r="F236" s="8" t="s">
        <v>3040</v>
      </c>
      <c r="G236" s="8" t="s">
        <v>1153</v>
      </c>
      <c r="H236" s="8" t="s">
        <v>1154</v>
      </c>
      <c r="I236" s="8" t="s">
        <v>237</v>
      </c>
      <c r="J236" s="8" t="s">
        <v>1155</v>
      </c>
      <c r="K236" s="8" t="s">
        <v>1156</v>
      </c>
      <c r="L236" s="8" t="s">
        <v>6</v>
      </c>
    </row>
    <row r="237" spans="1:12">
      <c r="A237" s="8"/>
      <c r="B237" s="9"/>
      <c r="D237" s="8" t="s">
        <v>3692</v>
      </c>
      <c r="E237" s="8" t="s">
        <v>4349</v>
      </c>
      <c r="F237" s="8" t="s">
        <v>3041</v>
      </c>
      <c r="G237" s="8" t="s">
        <v>1157</v>
      </c>
      <c r="H237" s="8" t="s">
        <v>1158</v>
      </c>
      <c r="I237" s="8" t="s">
        <v>227</v>
      </c>
      <c r="J237" s="8" t="s">
        <v>1159</v>
      </c>
      <c r="K237" s="8" t="s">
        <v>1160</v>
      </c>
      <c r="L237" s="8" t="s">
        <v>6</v>
      </c>
    </row>
    <row r="238" spans="1:12">
      <c r="A238" s="8"/>
      <c r="B238" s="9"/>
      <c r="D238" s="8" t="s">
        <v>3693</v>
      </c>
      <c r="E238" s="8" t="s">
        <v>4350</v>
      </c>
      <c r="F238" s="8" t="s">
        <v>3042</v>
      </c>
      <c r="G238" s="8" t="s">
        <v>1161</v>
      </c>
      <c r="H238" s="8" t="s">
        <v>1162</v>
      </c>
      <c r="I238" s="8" t="s">
        <v>260</v>
      </c>
      <c r="J238" s="8" t="s">
        <v>1163</v>
      </c>
      <c r="K238" s="8" t="s">
        <v>1164</v>
      </c>
      <c r="L238" s="8" t="s">
        <v>6</v>
      </c>
    </row>
    <row r="239" spans="1:12">
      <c r="A239" s="8"/>
      <c r="B239" s="9"/>
      <c r="D239" s="8" t="s">
        <v>3694</v>
      </c>
      <c r="E239" s="8" t="s">
        <v>4351</v>
      </c>
      <c r="F239" s="8" t="s">
        <v>3043</v>
      </c>
      <c r="G239" s="8" t="s">
        <v>1165</v>
      </c>
      <c r="H239" s="8" t="s">
        <v>1166</v>
      </c>
      <c r="I239" s="8" t="s">
        <v>251</v>
      </c>
      <c r="J239" s="8" t="s">
        <v>1167</v>
      </c>
      <c r="K239" s="8" t="s">
        <v>1168</v>
      </c>
      <c r="L239" s="8" t="s">
        <v>6</v>
      </c>
    </row>
    <row r="240" spans="1:12">
      <c r="A240" s="8"/>
      <c r="B240" s="9"/>
      <c r="D240" s="8" t="s">
        <v>3695</v>
      </c>
      <c r="E240" s="8" t="s">
        <v>4352</v>
      </c>
      <c r="F240" s="8" t="s">
        <v>3044</v>
      </c>
      <c r="G240" s="8" t="s">
        <v>1169</v>
      </c>
      <c r="H240" s="8" t="s">
        <v>1170</v>
      </c>
      <c r="I240" s="8" t="s">
        <v>273</v>
      </c>
      <c r="J240" s="8" t="s">
        <v>1171</v>
      </c>
      <c r="K240" s="8" t="s">
        <v>1172</v>
      </c>
      <c r="L240" s="8" t="s">
        <v>6</v>
      </c>
    </row>
    <row r="241" spans="1:12">
      <c r="A241" s="8"/>
      <c r="B241" s="9"/>
      <c r="D241" s="8" t="s">
        <v>3696</v>
      </c>
      <c r="E241" s="8" t="s">
        <v>4353</v>
      </c>
      <c r="F241" s="8" t="s">
        <v>3045</v>
      </c>
      <c r="G241" s="8" t="s">
        <v>1173</v>
      </c>
      <c r="H241" s="8" t="s">
        <v>1174</v>
      </c>
      <c r="I241" s="8" t="s">
        <v>246</v>
      </c>
      <c r="J241" s="8" t="s">
        <v>1175</v>
      </c>
      <c r="K241" s="8" t="s">
        <v>1176</v>
      </c>
      <c r="L241" s="8" t="s">
        <v>6</v>
      </c>
    </row>
    <row r="242" spans="1:12">
      <c r="A242" s="8"/>
      <c r="B242" s="9"/>
      <c r="D242" s="8" t="s">
        <v>3697</v>
      </c>
      <c r="E242" s="8" t="s">
        <v>4354</v>
      </c>
      <c r="F242" s="8" t="s">
        <v>3046</v>
      </c>
      <c r="G242" s="8" t="s">
        <v>1177</v>
      </c>
      <c r="H242" s="8" t="s">
        <v>1178</v>
      </c>
      <c r="I242" s="8" t="s">
        <v>317</v>
      </c>
      <c r="J242" s="8" t="s">
        <v>1179</v>
      </c>
      <c r="K242" s="8" t="s">
        <v>1180</v>
      </c>
      <c r="L242" s="8" t="s">
        <v>6</v>
      </c>
    </row>
    <row r="243" spans="1:12">
      <c r="A243" s="8"/>
      <c r="B243" s="9"/>
      <c r="D243" s="8" t="s">
        <v>3698</v>
      </c>
      <c r="E243" s="8" t="s">
        <v>4355</v>
      </c>
      <c r="F243" s="8" t="s">
        <v>3047</v>
      </c>
      <c r="G243" s="8" t="s">
        <v>1181</v>
      </c>
      <c r="H243" s="8" t="s">
        <v>1182</v>
      </c>
      <c r="I243" s="8" t="s">
        <v>517</v>
      </c>
      <c r="J243" s="8" t="s">
        <v>1183</v>
      </c>
      <c r="K243" s="8" t="s">
        <v>1184</v>
      </c>
      <c r="L243" s="8" t="s">
        <v>6</v>
      </c>
    </row>
    <row r="244" spans="1:12">
      <c r="A244" s="8"/>
      <c r="B244" s="9"/>
      <c r="D244" s="8" t="s">
        <v>3699</v>
      </c>
      <c r="E244" s="8" t="s">
        <v>4356</v>
      </c>
      <c r="F244" s="8" t="s">
        <v>3048</v>
      </c>
      <c r="G244" s="8" t="s">
        <v>1185</v>
      </c>
      <c r="H244" s="8" t="s">
        <v>1186</v>
      </c>
      <c r="I244" s="8" t="s">
        <v>517</v>
      </c>
      <c r="J244" s="8" t="s">
        <v>1187</v>
      </c>
      <c r="K244" s="8" t="s">
        <v>1188</v>
      </c>
      <c r="L244" s="8" t="s">
        <v>6</v>
      </c>
    </row>
    <row r="245" spans="1:12">
      <c r="A245" s="8"/>
      <c r="B245" s="9"/>
      <c r="D245" s="8" t="s">
        <v>3700</v>
      </c>
      <c r="E245" s="8" t="s">
        <v>4357</v>
      </c>
      <c r="F245" s="8" t="s">
        <v>3049</v>
      </c>
      <c r="G245" s="8" t="s">
        <v>1189</v>
      </c>
      <c r="H245" s="8" t="s">
        <v>1190</v>
      </c>
      <c r="I245" s="8" t="s">
        <v>273</v>
      </c>
      <c r="J245" s="8" t="s">
        <v>1191</v>
      </c>
      <c r="K245" s="8" t="s">
        <v>1192</v>
      </c>
      <c r="L245" s="8" t="s">
        <v>6</v>
      </c>
    </row>
    <row r="246" spans="1:12">
      <c r="A246" s="8"/>
      <c r="B246" s="9"/>
      <c r="D246" s="8" t="s">
        <v>3701</v>
      </c>
      <c r="E246" s="8" t="s">
        <v>4358</v>
      </c>
      <c r="F246" s="8" t="s">
        <v>3050</v>
      </c>
      <c r="G246" s="8" t="s">
        <v>1193</v>
      </c>
      <c r="H246" s="8" t="s">
        <v>1194</v>
      </c>
      <c r="I246" s="8" t="s">
        <v>232</v>
      </c>
      <c r="J246" s="8" t="s">
        <v>1195</v>
      </c>
      <c r="K246" s="8" t="s">
        <v>1196</v>
      </c>
      <c r="L246" s="8" t="s">
        <v>6</v>
      </c>
    </row>
    <row r="247" spans="1:12">
      <c r="A247" s="8"/>
      <c r="B247" s="9"/>
      <c r="D247" s="8" t="s">
        <v>3702</v>
      </c>
      <c r="E247" s="8" t="s">
        <v>4359</v>
      </c>
      <c r="F247" s="8" t="s">
        <v>3051</v>
      </c>
      <c r="G247" s="8" t="s">
        <v>1197</v>
      </c>
      <c r="H247" s="8" t="s">
        <v>1198</v>
      </c>
      <c r="I247" s="8" t="s">
        <v>208</v>
      </c>
      <c r="J247" s="8" t="s">
        <v>1199</v>
      </c>
      <c r="K247" s="8" t="s">
        <v>1200</v>
      </c>
      <c r="L247" s="8" t="s">
        <v>6</v>
      </c>
    </row>
    <row r="248" spans="1:12">
      <c r="A248" s="8"/>
      <c r="B248" s="9"/>
      <c r="D248" s="8" t="s">
        <v>3703</v>
      </c>
      <c r="E248" s="8" t="s">
        <v>4360</v>
      </c>
      <c r="F248" s="8" t="s">
        <v>3052</v>
      </c>
      <c r="G248" s="8" t="s">
        <v>1201</v>
      </c>
      <c r="H248" s="8" t="s">
        <v>1202</v>
      </c>
      <c r="I248" s="8" t="s">
        <v>251</v>
      </c>
      <c r="J248" s="8" t="s">
        <v>1203</v>
      </c>
      <c r="K248" s="8" t="s">
        <v>1204</v>
      </c>
      <c r="L248" s="8" t="s">
        <v>6</v>
      </c>
    </row>
    <row r="249" spans="1:12">
      <c r="A249" s="8"/>
      <c r="B249" s="9"/>
      <c r="D249" s="8" t="s">
        <v>3704</v>
      </c>
      <c r="E249" s="8" t="s">
        <v>4361</v>
      </c>
      <c r="F249" s="8" t="s">
        <v>3053</v>
      </c>
      <c r="G249" s="8" t="s">
        <v>1205</v>
      </c>
      <c r="H249" s="8" t="s">
        <v>1206</v>
      </c>
      <c r="I249" s="8" t="s">
        <v>355</v>
      </c>
      <c r="J249" s="8" t="s">
        <v>1207</v>
      </c>
      <c r="K249" s="8" t="s">
        <v>1208</v>
      </c>
      <c r="L249" s="8" t="s">
        <v>6</v>
      </c>
    </row>
    <row r="250" spans="1:12">
      <c r="A250" s="8"/>
      <c r="B250" s="9"/>
      <c r="D250" s="8" t="s">
        <v>3705</v>
      </c>
      <c r="E250" s="8" t="s">
        <v>4362</v>
      </c>
      <c r="F250" s="8" t="s">
        <v>3054</v>
      </c>
      <c r="G250" s="8" t="s">
        <v>1209</v>
      </c>
      <c r="H250" s="8" t="s">
        <v>1210</v>
      </c>
      <c r="I250" s="8" t="s">
        <v>260</v>
      </c>
      <c r="J250" s="8" t="s">
        <v>1211</v>
      </c>
      <c r="K250" s="8" t="s">
        <v>1212</v>
      </c>
      <c r="L250" s="8" t="s">
        <v>6</v>
      </c>
    </row>
    <row r="251" spans="1:12">
      <c r="A251" s="8"/>
      <c r="B251" s="9"/>
      <c r="D251" s="8" t="s">
        <v>3706</v>
      </c>
      <c r="E251" s="8" t="s">
        <v>4363</v>
      </c>
      <c r="F251" s="8" t="s">
        <v>3055</v>
      </c>
      <c r="G251" s="8" t="s">
        <v>1213</v>
      </c>
      <c r="H251" s="8" t="s">
        <v>1214</v>
      </c>
      <c r="I251" s="8" t="s">
        <v>251</v>
      </c>
      <c r="J251" s="8" t="s">
        <v>1215</v>
      </c>
      <c r="K251" s="8" t="s">
        <v>1216</v>
      </c>
      <c r="L251" s="8" t="s">
        <v>6</v>
      </c>
    </row>
    <row r="252" spans="1:12">
      <c r="A252" s="8"/>
      <c r="B252" s="9"/>
      <c r="D252" s="8" t="s">
        <v>3707</v>
      </c>
      <c r="E252" s="8" t="s">
        <v>4364</v>
      </c>
      <c r="F252" s="8" t="s">
        <v>3056</v>
      </c>
      <c r="G252" s="8" t="s">
        <v>1217</v>
      </c>
      <c r="H252" s="8" t="s">
        <v>1218</v>
      </c>
      <c r="I252" s="8" t="s">
        <v>203</v>
      </c>
      <c r="J252" s="8" t="s">
        <v>1219</v>
      </c>
      <c r="K252" s="8" t="s">
        <v>1220</v>
      </c>
      <c r="L252" s="8" t="s">
        <v>6</v>
      </c>
    </row>
    <row r="253" spans="1:12">
      <c r="A253" s="8"/>
      <c r="B253" s="9"/>
      <c r="D253" s="8" t="s">
        <v>3708</v>
      </c>
      <c r="E253" s="8" t="s">
        <v>4365</v>
      </c>
      <c r="F253" s="8" t="s">
        <v>3057</v>
      </c>
      <c r="G253" s="8" t="s">
        <v>1221</v>
      </c>
      <c r="H253" s="8" t="s">
        <v>1222</v>
      </c>
      <c r="I253" s="8" t="s">
        <v>355</v>
      </c>
      <c r="J253" s="8" t="s">
        <v>1223</v>
      </c>
      <c r="K253" s="8" t="s">
        <v>1224</v>
      </c>
      <c r="L253" s="8" t="s">
        <v>6</v>
      </c>
    </row>
    <row r="254" spans="1:12">
      <c r="A254" s="8"/>
      <c r="B254" s="9"/>
      <c r="D254" s="8" t="s">
        <v>3709</v>
      </c>
      <c r="E254" s="8" t="s">
        <v>4366</v>
      </c>
      <c r="F254" s="8" t="s">
        <v>3058</v>
      </c>
      <c r="G254" s="8" t="s">
        <v>1225</v>
      </c>
      <c r="H254" s="8" t="s">
        <v>1226</v>
      </c>
      <c r="I254" s="8" t="s">
        <v>355</v>
      </c>
      <c r="J254" s="8" t="s">
        <v>1227</v>
      </c>
      <c r="K254" s="8" t="s">
        <v>1228</v>
      </c>
      <c r="L254" s="8" t="s">
        <v>6</v>
      </c>
    </row>
    <row r="255" spans="1:12">
      <c r="A255" s="8"/>
      <c r="B255" s="9"/>
      <c r="D255" s="8" t="s">
        <v>3710</v>
      </c>
      <c r="E255" s="8" t="s">
        <v>4367</v>
      </c>
      <c r="F255" s="8" t="s">
        <v>3059</v>
      </c>
      <c r="G255" s="8" t="s">
        <v>1229</v>
      </c>
      <c r="H255" s="8" t="s">
        <v>1230</v>
      </c>
      <c r="I255" s="8" t="s">
        <v>260</v>
      </c>
      <c r="J255" s="8" t="s">
        <v>1231</v>
      </c>
      <c r="K255" s="8" t="s">
        <v>1232</v>
      </c>
      <c r="L255" s="8" t="s">
        <v>6</v>
      </c>
    </row>
    <row r="256" spans="1:12">
      <c r="A256" s="8"/>
      <c r="B256" s="9"/>
      <c r="D256" s="8" t="s">
        <v>3711</v>
      </c>
      <c r="E256" s="8" t="s">
        <v>4368</v>
      </c>
      <c r="F256" s="8" t="s">
        <v>3060</v>
      </c>
      <c r="G256" s="8" t="s">
        <v>1233</v>
      </c>
      <c r="H256" s="8" t="s">
        <v>1234</v>
      </c>
      <c r="I256" s="8" t="s">
        <v>213</v>
      </c>
      <c r="J256" s="8" t="s">
        <v>1235</v>
      </c>
      <c r="K256" s="8" t="s">
        <v>1236</v>
      </c>
      <c r="L256" s="8" t="s">
        <v>6</v>
      </c>
    </row>
    <row r="257" spans="1:12">
      <c r="A257" s="8"/>
      <c r="B257" s="9"/>
      <c r="D257" s="8" t="s">
        <v>3712</v>
      </c>
      <c r="E257" s="8" t="s">
        <v>4369</v>
      </c>
      <c r="F257" s="8" t="s">
        <v>3061</v>
      </c>
      <c r="G257" s="8" t="s">
        <v>1237</v>
      </c>
      <c r="H257" s="8" t="s">
        <v>1238</v>
      </c>
      <c r="I257" s="8" t="s">
        <v>203</v>
      </c>
      <c r="J257" s="8" t="s">
        <v>1239</v>
      </c>
      <c r="K257" s="8" t="s">
        <v>1240</v>
      </c>
      <c r="L257" s="8" t="s">
        <v>6</v>
      </c>
    </row>
    <row r="258" spans="1:12">
      <c r="A258" s="8"/>
      <c r="B258" s="9"/>
      <c r="D258" s="8" t="s">
        <v>3713</v>
      </c>
      <c r="E258" s="8" t="s">
        <v>4370</v>
      </c>
      <c r="F258" s="8" t="s">
        <v>3062</v>
      </c>
      <c r="G258" s="8" t="s">
        <v>1241</v>
      </c>
      <c r="H258" s="8" t="s">
        <v>1242</v>
      </c>
      <c r="I258" s="8" t="s">
        <v>307</v>
      </c>
      <c r="J258" s="8" t="s">
        <v>1243</v>
      </c>
      <c r="K258" s="8" t="s">
        <v>1244</v>
      </c>
      <c r="L258" s="8" t="s">
        <v>6</v>
      </c>
    </row>
    <row r="259" spans="1:12">
      <c r="A259" s="8"/>
      <c r="B259" s="9"/>
      <c r="D259" s="8" t="s">
        <v>3714</v>
      </c>
      <c r="E259" s="8" t="s">
        <v>4371</v>
      </c>
      <c r="F259" s="8" t="s">
        <v>3063</v>
      </c>
      <c r="G259" s="8" t="s">
        <v>1245</v>
      </c>
      <c r="H259" s="8" t="s">
        <v>1246</v>
      </c>
      <c r="I259" s="8" t="s">
        <v>286</v>
      </c>
      <c r="J259" s="8" t="s">
        <v>1247</v>
      </c>
      <c r="K259" s="8" t="s">
        <v>1248</v>
      </c>
      <c r="L259" s="8" t="s">
        <v>6</v>
      </c>
    </row>
    <row r="260" spans="1:12">
      <c r="A260" s="8"/>
      <c r="B260" s="9"/>
      <c r="D260" s="8" t="s">
        <v>3715</v>
      </c>
      <c r="E260" s="8" t="s">
        <v>4372</v>
      </c>
      <c r="F260" s="8" t="s">
        <v>3064</v>
      </c>
      <c r="G260" s="8" t="s">
        <v>1249</v>
      </c>
      <c r="H260" s="8" t="s">
        <v>1250</v>
      </c>
      <c r="I260" s="8" t="s">
        <v>213</v>
      </c>
      <c r="J260" s="8" t="s">
        <v>1251</v>
      </c>
      <c r="K260" s="8" t="s">
        <v>1252</v>
      </c>
      <c r="L260" s="8" t="s">
        <v>6</v>
      </c>
    </row>
    <row r="261" spans="1:12">
      <c r="A261" s="8"/>
      <c r="B261" s="9"/>
      <c r="D261" s="8" t="s">
        <v>3716</v>
      </c>
      <c r="E261" s="8" t="s">
        <v>4373</v>
      </c>
      <c r="F261" s="8" t="s">
        <v>3065</v>
      </c>
      <c r="G261" s="8" t="s">
        <v>1253</v>
      </c>
      <c r="H261" s="8" t="s">
        <v>1254</v>
      </c>
      <c r="I261" s="8" t="s">
        <v>355</v>
      </c>
      <c r="J261" s="8" t="s">
        <v>1255</v>
      </c>
      <c r="K261" s="8" t="s">
        <v>1256</v>
      </c>
      <c r="L261" s="8" t="s">
        <v>6</v>
      </c>
    </row>
    <row r="262" spans="1:12">
      <c r="A262" s="8"/>
      <c r="B262" s="9"/>
      <c r="D262" s="8" t="s">
        <v>3717</v>
      </c>
      <c r="E262" s="8" t="s">
        <v>4374</v>
      </c>
      <c r="F262" s="8" t="s">
        <v>3066</v>
      </c>
      <c r="G262" s="8" t="s">
        <v>1257</v>
      </c>
      <c r="H262" s="8" t="s">
        <v>1258</v>
      </c>
      <c r="I262" s="8" t="s">
        <v>213</v>
      </c>
      <c r="J262" s="8" t="s">
        <v>1259</v>
      </c>
      <c r="K262" s="8" t="s">
        <v>1260</v>
      </c>
      <c r="L262" s="8" t="s">
        <v>6</v>
      </c>
    </row>
    <row r="263" spans="1:12">
      <c r="A263" s="8"/>
      <c r="B263" s="9"/>
      <c r="D263" s="8" t="s">
        <v>3718</v>
      </c>
      <c r="E263" s="8" t="s">
        <v>4375</v>
      </c>
      <c r="F263" s="8" t="s">
        <v>3067</v>
      </c>
      <c r="G263" s="8" t="s">
        <v>1261</v>
      </c>
      <c r="H263" s="8" t="s">
        <v>1262</v>
      </c>
      <c r="I263" s="8" t="s">
        <v>237</v>
      </c>
      <c r="J263" s="8" t="s">
        <v>1263</v>
      </c>
      <c r="K263" s="8" t="s">
        <v>1264</v>
      </c>
      <c r="L263" s="8" t="s">
        <v>6</v>
      </c>
    </row>
    <row r="264" spans="1:12">
      <c r="A264" s="8"/>
      <c r="B264" s="9"/>
      <c r="D264" s="8" t="s">
        <v>3719</v>
      </c>
      <c r="E264" s="8" t="s">
        <v>4376</v>
      </c>
      <c r="F264" s="8" t="s">
        <v>3068</v>
      </c>
      <c r="G264" s="8" t="s">
        <v>1265</v>
      </c>
      <c r="H264" s="8" t="s">
        <v>1266</v>
      </c>
      <c r="I264" s="8" t="s">
        <v>517</v>
      </c>
      <c r="J264" s="8" t="s">
        <v>1267</v>
      </c>
      <c r="K264" s="8" t="s">
        <v>1268</v>
      </c>
      <c r="L264" s="8" t="s">
        <v>6</v>
      </c>
    </row>
    <row r="265" spans="1:12">
      <c r="A265" s="8"/>
      <c r="B265" s="9"/>
      <c r="D265" s="8" t="s">
        <v>3720</v>
      </c>
      <c r="E265" s="8" t="s">
        <v>4377</v>
      </c>
      <c r="F265" s="8" t="s">
        <v>3069</v>
      </c>
      <c r="G265" s="8" t="s">
        <v>1269</v>
      </c>
      <c r="H265" s="8" t="s">
        <v>1270</v>
      </c>
      <c r="I265" s="8" t="s">
        <v>232</v>
      </c>
      <c r="J265" s="8" t="s">
        <v>1271</v>
      </c>
      <c r="K265" s="8" t="s">
        <v>1272</v>
      </c>
      <c r="L265" s="8" t="s">
        <v>6</v>
      </c>
    </row>
    <row r="266" spans="1:12">
      <c r="A266" s="8"/>
      <c r="B266" s="9"/>
      <c r="D266" s="8" t="s">
        <v>3721</v>
      </c>
      <c r="E266" s="8" t="s">
        <v>4378</v>
      </c>
      <c r="F266" s="8" t="s">
        <v>3070</v>
      </c>
      <c r="G266" s="8" t="s">
        <v>1273</v>
      </c>
      <c r="H266" s="8" t="s">
        <v>1274</v>
      </c>
      <c r="I266" s="8" t="s">
        <v>380</v>
      </c>
      <c r="J266" s="8" t="s">
        <v>1275</v>
      </c>
      <c r="K266" s="8" t="s">
        <v>1276</v>
      </c>
      <c r="L266" s="8" t="s">
        <v>6</v>
      </c>
    </row>
    <row r="267" spans="1:12">
      <c r="A267" s="8"/>
      <c r="B267" s="9"/>
      <c r="D267" s="8" t="s">
        <v>3722</v>
      </c>
      <c r="E267" s="8" t="s">
        <v>4379</v>
      </c>
      <c r="F267" s="8" t="s">
        <v>3071</v>
      </c>
      <c r="G267" s="8" t="s">
        <v>1277</v>
      </c>
      <c r="H267" s="8" t="s">
        <v>1278</v>
      </c>
      <c r="I267" s="8" t="s">
        <v>312</v>
      </c>
      <c r="J267" s="8" t="s">
        <v>1279</v>
      </c>
      <c r="K267" s="8" t="s">
        <v>1280</v>
      </c>
      <c r="L267" s="8" t="s">
        <v>6</v>
      </c>
    </row>
    <row r="268" spans="1:12">
      <c r="A268" s="8"/>
      <c r="B268" s="9"/>
      <c r="D268" s="8" t="s">
        <v>3723</v>
      </c>
      <c r="E268" s="8" t="s">
        <v>4380</v>
      </c>
      <c r="F268" s="8" t="s">
        <v>3072</v>
      </c>
      <c r="G268" s="8" t="s">
        <v>1281</v>
      </c>
      <c r="H268" s="8" t="s">
        <v>1282</v>
      </c>
      <c r="I268" s="8" t="s">
        <v>208</v>
      </c>
      <c r="J268" s="8" t="s">
        <v>1283</v>
      </c>
      <c r="K268" s="8" t="s">
        <v>1284</v>
      </c>
      <c r="L268" s="8" t="s">
        <v>6</v>
      </c>
    </row>
    <row r="269" spans="1:12">
      <c r="A269" s="8"/>
      <c r="B269" s="9"/>
      <c r="D269" s="8" t="s">
        <v>3724</v>
      </c>
      <c r="E269" s="8" t="s">
        <v>4381</v>
      </c>
      <c r="F269" s="8" t="s">
        <v>3073</v>
      </c>
      <c r="G269" s="8" t="s">
        <v>1285</v>
      </c>
      <c r="H269" s="8" t="s">
        <v>1286</v>
      </c>
      <c r="I269" s="8" t="s">
        <v>350</v>
      </c>
      <c r="J269" s="8" t="s">
        <v>1287</v>
      </c>
      <c r="K269" s="8" t="s">
        <v>1288</v>
      </c>
      <c r="L269" s="8" t="s">
        <v>6</v>
      </c>
    </row>
    <row r="270" spans="1:12">
      <c r="A270" s="8"/>
      <c r="B270" s="9"/>
      <c r="D270" s="8" t="s">
        <v>3725</v>
      </c>
      <c r="E270" s="8" t="s">
        <v>4382</v>
      </c>
      <c r="F270" s="8" t="s">
        <v>3074</v>
      </c>
      <c r="G270" s="8" t="s">
        <v>1289</v>
      </c>
      <c r="H270" s="8" t="s">
        <v>1290</v>
      </c>
      <c r="I270" s="8" t="s">
        <v>208</v>
      </c>
      <c r="J270" s="8" t="s">
        <v>1291</v>
      </c>
      <c r="K270" s="8" t="s">
        <v>1292</v>
      </c>
      <c r="L270" s="8" t="s">
        <v>6</v>
      </c>
    </row>
    <row r="271" spans="1:12">
      <c r="A271" s="8"/>
      <c r="B271" s="9"/>
      <c r="D271" s="8" t="s">
        <v>3726</v>
      </c>
      <c r="E271" s="8" t="s">
        <v>4383</v>
      </c>
      <c r="F271" s="8" t="s">
        <v>3075</v>
      </c>
      <c r="G271" s="8" t="s">
        <v>1293</v>
      </c>
      <c r="H271" s="8" t="s">
        <v>1294</v>
      </c>
      <c r="I271" s="8" t="s">
        <v>312</v>
      </c>
      <c r="J271" s="8" t="s">
        <v>1295</v>
      </c>
      <c r="K271" s="8" t="s">
        <v>1296</v>
      </c>
      <c r="L271" s="8" t="s">
        <v>6</v>
      </c>
    </row>
    <row r="272" spans="1:12">
      <c r="A272" s="8"/>
      <c r="B272" s="9"/>
      <c r="D272" s="8" t="s">
        <v>3727</v>
      </c>
      <c r="E272" s="8" t="s">
        <v>4384</v>
      </c>
      <c r="F272" s="8" t="s">
        <v>3076</v>
      </c>
      <c r="G272" s="8" t="s">
        <v>1297</v>
      </c>
      <c r="H272" s="8" t="s">
        <v>1298</v>
      </c>
      <c r="I272" s="8" t="s">
        <v>203</v>
      </c>
      <c r="J272" s="8" t="s">
        <v>1299</v>
      </c>
      <c r="K272" s="8" t="s">
        <v>1300</v>
      </c>
      <c r="L272" s="8" t="s">
        <v>6</v>
      </c>
    </row>
    <row r="273" spans="1:12">
      <c r="A273" s="8"/>
      <c r="B273" s="9"/>
      <c r="D273" s="8" t="s">
        <v>3728</v>
      </c>
      <c r="E273" s="8" t="s">
        <v>4385</v>
      </c>
      <c r="F273" s="8" t="s">
        <v>3077</v>
      </c>
      <c r="G273" s="8" t="s">
        <v>1301</v>
      </c>
      <c r="H273" s="8" t="s">
        <v>1302</v>
      </c>
      <c r="I273" s="8" t="s">
        <v>203</v>
      </c>
      <c r="J273" s="8" t="s">
        <v>1303</v>
      </c>
      <c r="K273" s="8" t="s">
        <v>1304</v>
      </c>
      <c r="L273" s="8" t="s">
        <v>6</v>
      </c>
    </row>
    <row r="274" spans="1:12">
      <c r="A274" s="8"/>
      <c r="B274" s="9"/>
      <c r="D274" s="8" t="s">
        <v>3729</v>
      </c>
      <c r="E274" s="8" t="s">
        <v>4386</v>
      </c>
      <c r="F274" s="8" t="s">
        <v>3078</v>
      </c>
      <c r="G274" s="8" t="s">
        <v>1305</v>
      </c>
      <c r="H274" s="8" t="s">
        <v>1306</v>
      </c>
      <c r="I274" s="8" t="s">
        <v>227</v>
      </c>
      <c r="J274" s="8" t="s">
        <v>1307</v>
      </c>
      <c r="K274" s="8" t="s">
        <v>1308</v>
      </c>
      <c r="L274" s="8" t="s">
        <v>6</v>
      </c>
    </row>
    <row r="275" spans="1:12">
      <c r="A275" s="8"/>
      <c r="B275" s="9"/>
      <c r="D275" s="8" t="s">
        <v>3730</v>
      </c>
      <c r="E275" s="8" t="s">
        <v>4387</v>
      </c>
      <c r="F275" s="8" t="s">
        <v>3079</v>
      </c>
      <c r="G275" s="8" t="s">
        <v>1309</v>
      </c>
      <c r="H275" s="8" t="s">
        <v>1310</v>
      </c>
      <c r="I275" s="8" t="s">
        <v>380</v>
      </c>
      <c r="J275" s="8" t="s">
        <v>1311</v>
      </c>
      <c r="K275" s="8" t="s">
        <v>1312</v>
      </c>
      <c r="L275" s="8" t="s">
        <v>6</v>
      </c>
    </row>
    <row r="276" spans="1:12">
      <c r="A276" s="8"/>
      <c r="B276" s="9"/>
      <c r="D276" s="8" t="s">
        <v>3731</v>
      </c>
      <c r="E276" s="8" t="s">
        <v>4388</v>
      </c>
      <c r="F276" s="8" t="s">
        <v>3080</v>
      </c>
      <c r="G276" s="8" t="s">
        <v>1313</v>
      </c>
      <c r="H276" s="8" t="s">
        <v>1314</v>
      </c>
      <c r="I276" s="8" t="s">
        <v>227</v>
      </c>
      <c r="J276" s="8" t="s">
        <v>1315</v>
      </c>
      <c r="K276" s="8" t="s">
        <v>1316</v>
      </c>
      <c r="L276" s="8" t="s">
        <v>6</v>
      </c>
    </row>
    <row r="277" spans="1:12">
      <c r="A277" s="8"/>
      <c r="B277" s="9"/>
      <c r="D277" s="8" t="s">
        <v>3732</v>
      </c>
      <c r="E277" s="8" t="s">
        <v>4389</v>
      </c>
      <c r="F277" s="8" t="s">
        <v>3081</v>
      </c>
      <c r="G277" s="8" t="s">
        <v>1317</v>
      </c>
      <c r="H277" s="8" t="s">
        <v>1318</v>
      </c>
      <c r="I277" s="8" t="s">
        <v>380</v>
      </c>
      <c r="J277" s="8" t="s">
        <v>1319</v>
      </c>
      <c r="K277" s="8" t="s">
        <v>1320</v>
      </c>
      <c r="L277" s="8" t="s">
        <v>6</v>
      </c>
    </row>
    <row r="278" spans="1:12">
      <c r="A278" s="8"/>
      <c r="B278" s="9"/>
      <c r="D278" s="8" t="s">
        <v>3733</v>
      </c>
      <c r="E278" s="8" t="s">
        <v>4390</v>
      </c>
      <c r="F278" s="8" t="s">
        <v>3082</v>
      </c>
      <c r="G278" s="8" t="s">
        <v>1321</v>
      </c>
      <c r="H278" s="8" t="s">
        <v>1322</v>
      </c>
      <c r="I278" s="8" t="s">
        <v>246</v>
      </c>
      <c r="J278" s="8" t="s">
        <v>1323</v>
      </c>
      <c r="K278" s="8" t="s">
        <v>1324</v>
      </c>
      <c r="L278" s="8" t="s">
        <v>6</v>
      </c>
    </row>
    <row r="279" spans="1:12">
      <c r="A279" s="8"/>
      <c r="B279" s="9"/>
      <c r="D279" s="8" t="s">
        <v>3734</v>
      </c>
      <c r="E279" s="8" t="s">
        <v>4391</v>
      </c>
      <c r="F279" s="8" t="s">
        <v>3083</v>
      </c>
      <c r="G279" s="8" t="s">
        <v>1325</v>
      </c>
      <c r="H279" s="8" t="s">
        <v>1326</v>
      </c>
      <c r="I279" s="8" t="s">
        <v>380</v>
      </c>
      <c r="J279" s="8" t="s">
        <v>1327</v>
      </c>
      <c r="K279" s="8" t="s">
        <v>1328</v>
      </c>
      <c r="L279" s="8" t="s">
        <v>6</v>
      </c>
    </row>
    <row r="280" spans="1:12">
      <c r="A280" s="8"/>
      <c r="B280" s="9"/>
      <c r="D280" s="8" t="s">
        <v>3735</v>
      </c>
      <c r="E280" s="8" t="s">
        <v>4392</v>
      </c>
      <c r="F280" s="8" t="s">
        <v>3084</v>
      </c>
      <c r="G280" s="8" t="s">
        <v>1329</v>
      </c>
      <c r="H280" s="8" t="s">
        <v>1330</v>
      </c>
      <c r="I280" s="8" t="s">
        <v>203</v>
      </c>
      <c r="J280" s="8" t="s">
        <v>1331</v>
      </c>
      <c r="K280" s="8" t="s">
        <v>1332</v>
      </c>
      <c r="L280" s="8" t="s">
        <v>6</v>
      </c>
    </row>
    <row r="281" spans="1:12">
      <c r="A281" s="8"/>
      <c r="B281" s="9"/>
      <c r="D281" s="8" t="s">
        <v>3736</v>
      </c>
      <c r="E281" s="8" t="s">
        <v>4393</v>
      </c>
      <c r="F281" s="8" t="s">
        <v>3085</v>
      </c>
      <c r="G281" s="8" t="s">
        <v>1333</v>
      </c>
      <c r="H281" s="8" t="s">
        <v>1334</v>
      </c>
      <c r="I281" s="8" t="s">
        <v>317</v>
      </c>
      <c r="J281" s="8" t="s">
        <v>1335</v>
      </c>
      <c r="K281" s="8" t="s">
        <v>1336</v>
      </c>
      <c r="L281" s="8" t="s">
        <v>6</v>
      </c>
    </row>
    <row r="282" spans="1:12">
      <c r="A282" s="8"/>
      <c r="B282" s="9"/>
      <c r="D282" s="8" t="s">
        <v>3737</v>
      </c>
      <c r="E282" s="8" t="s">
        <v>4394</v>
      </c>
      <c r="F282" s="8" t="s">
        <v>3086</v>
      </c>
      <c r="G282" s="8" t="s">
        <v>1337</v>
      </c>
      <c r="H282" s="8" t="s">
        <v>1338</v>
      </c>
      <c r="I282" s="8" t="s">
        <v>246</v>
      </c>
      <c r="J282" s="8" t="s">
        <v>1339</v>
      </c>
      <c r="K282" s="8" t="s">
        <v>1340</v>
      </c>
      <c r="L282" s="8" t="s">
        <v>6</v>
      </c>
    </row>
    <row r="283" spans="1:12">
      <c r="A283" s="8"/>
      <c r="B283" s="9"/>
      <c r="D283" s="8" t="s">
        <v>3738</v>
      </c>
      <c r="E283" s="8" t="s">
        <v>4395</v>
      </c>
      <c r="F283" s="8" t="s">
        <v>3087</v>
      </c>
      <c r="G283" s="8" t="s">
        <v>1341</v>
      </c>
      <c r="H283" s="8" t="s">
        <v>1342</v>
      </c>
      <c r="I283" s="8" t="s">
        <v>232</v>
      </c>
      <c r="J283" s="8" t="s">
        <v>1343</v>
      </c>
      <c r="K283" s="8" t="s">
        <v>1344</v>
      </c>
      <c r="L283" s="8" t="s">
        <v>6</v>
      </c>
    </row>
    <row r="284" spans="1:12">
      <c r="A284" s="8"/>
      <c r="B284" s="9"/>
      <c r="D284" s="8" t="s">
        <v>3739</v>
      </c>
      <c r="E284" s="8" t="s">
        <v>4396</v>
      </c>
      <c r="F284" s="8" t="s">
        <v>3088</v>
      </c>
      <c r="G284" s="8" t="s">
        <v>1345</v>
      </c>
      <c r="H284" s="8" t="s">
        <v>1346</v>
      </c>
      <c r="I284" s="8" t="s">
        <v>355</v>
      </c>
      <c r="J284" s="8" t="s">
        <v>1347</v>
      </c>
      <c r="K284" s="8" t="s">
        <v>1348</v>
      </c>
      <c r="L284" s="8" t="s">
        <v>6</v>
      </c>
    </row>
    <row r="285" spans="1:12">
      <c r="A285" s="8"/>
      <c r="B285" s="9"/>
      <c r="D285" s="8" t="s">
        <v>3740</v>
      </c>
      <c r="E285" s="8" t="s">
        <v>4397</v>
      </c>
      <c r="F285" s="8" t="s">
        <v>3089</v>
      </c>
      <c r="G285" s="8" t="s">
        <v>1349</v>
      </c>
      <c r="H285" s="8" t="s">
        <v>1350</v>
      </c>
      <c r="I285" s="8" t="s">
        <v>312</v>
      </c>
      <c r="J285" s="8" t="s">
        <v>1351</v>
      </c>
      <c r="K285" s="8" t="s">
        <v>1352</v>
      </c>
      <c r="L285" s="8" t="s">
        <v>6</v>
      </c>
    </row>
    <row r="286" spans="1:12">
      <c r="A286" s="8"/>
      <c r="B286" s="9"/>
      <c r="D286" s="8" t="s">
        <v>3741</v>
      </c>
      <c r="E286" s="8" t="s">
        <v>4398</v>
      </c>
      <c r="F286" s="8" t="s">
        <v>3090</v>
      </c>
      <c r="G286" s="8" t="s">
        <v>1353</v>
      </c>
      <c r="H286" s="8" t="s">
        <v>1354</v>
      </c>
      <c r="I286" s="8" t="s">
        <v>517</v>
      </c>
      <c r="J286" s="8" t="s">
        <v>1355</v>
      </c>
      <c r="K286" s="8" t="s">
        <v>1356</v>
      </c>
      <c r="L286" s="8" t="s">
        <v>6</v>
      </c>
    </row>
    <row r="287" spans="1:12">
      <c r="A287" s="8"/>
      <c r="B287" s="9"/>
      <c r="D287" s="8" t="s">
        <v>3742</v>
      </c>
      <c r="E287" s="8" t="s">
        <v>4399</v>
      </c>
      <c r="F287" s="8" t="s">
        <v>3091</v>
      </c>
      <c r="G287" s="8" t="s">
        <v>1357</v>
      </c>
      <c r="H287" s="8" t="s">
        <v>1358</v>
      </c>
      <c r="I287" s="8" t="s">
        <v>222</v>
      </c>
      <c r="J287" s="8" t="s">
        <v>1359</v>
      </c>
      <c r="K287" s="8" t="s">
        <v>1360</v>
      </c>
      <c r="L287" s="8" t="s">
        <v>6</v>
      </c>
    </row>
    <row r="288" spans="1:12">
      <c r="A288" s="8"/>
      <c r="B288" s="9"/>
      <c r="D288" s="8" t="s">
        <v>3743</v>
      </c>
      <c r="E288" s="8" t="s">
        <v>4400</v>
      </c>
      <c r="F288" s="8" t="s">
        <v>3092</v>
      </c>
      <c r="G288" s="8" t="s">
        <v>1361</v>
      </c>
      <c r="H288" s="8" t="s">
        <v>1362</v>
      </c>
      <c r="I288" s="8" t="s">
        <v>246</v>
      </c>
      <c r="J288" s="8" t="s">
        <v>1363</v>
      </c>
      <c r="K288" s="8" t="s">
        <v>1364</v>
      </c>
      <c r="L288" s="8" t="s">
        <v>6</v>
      </c>
    </row>
    <row r="289" spans="1:12">
      <c r="A289" s="8"/>
      <c r="B289" s="9"/>
      <c r="D289" s="8" t="s">
        <v>3744</v>
      </c>
      <c r="E289" s="8" t="s">
        <v>4401</v>
      </c>
      <c r="F289" s="8" t="s">
        <v>3093</v>
      </c>
      <c r="G289" s="8" t="s">
        <v>1365</v>
      </c>
      <c r="H289" s="8" t="s">
        <v>1366</v>
      </c>
      <c r="I289" s="8" t="s">
        <v>260</v>
      </c>
      <c r="J289" s="8" t="s">
        <v>1367</v>
      </c>
      <c r="K289" s="8" t="s">
        <v>1368</v>
      </c>
      <c r="L289" s="8" t="s">
        <v>6</v>
      </c>
    </row>
    <row r="290" spans="1:12">
      <c r="A290" s="8"/>
      <c r="B290" s="9"/>
      <c r="D290" s="8" t="s">
        <v>3745</v>
      </c>
      <c r="E290" s="8" t="s">
        <v>4402</v>
      </c>
      <c r="F290" s="8" t="s">
        <v>3094</v>
      </c>
      <c r="G290" s="8" t="s">
        <v>301</v>
      </c>
      <c r="H290" s="8" t="s">
        <v>1369</v>
      </c>
      <c r="I290" s="8" t="s">
        <v>350</v>
      </c>
      <c r="J290" s="8" t="s">
        <v>1370</v>
      </c>
      <c r="K290" s="8" t="s">
        <v>1371</v>
      </c>
      <c r="L290" s="8" t="s">
        <v>6</v>
      </c>
    </row>
    <row r="291" spans="1:12">
      <c r="A291" s="8"/>
      <c r="B291" s="9"/>
      <c r="D291" s="8" t="s">
        <v>3746</v>
      </c>
      <c r="E291" s="8" t="s">
        <v>4403</v>
      </c>
      <c r="F291" s="8" t="s">
        <v>3095</v>
      </c>
      <c r="G291" s="8" t="s">
        <v>1372</v>
      </c>
      <c r="H291" s="8" t="s">
        <v>1373</v>
      </c>
      <c r="I291" s="8" t="s">
        <v>213</v>
      </c>
      <c r="J291" s="8" t="s">
        <v>1374</v>
      </c>
      <c r="K291" s="8" t="s">
        <v>1375</v>
      </c>
      <c r="L291" s="8" t="s">
        <v>6</v>
      </c>
    </row>
    <row r="292" spans="1:12">
      <c r="A292" s="8"/>
      <c r="B292" s="9"/>
      <c r="D292" s="8" t="s">
        <v>3747</v>
      </c>
      <c r="E292" s="8" t="s">
        <v>4404</v>
      </c>
      <c r="F292" s="8" t="s">
        <v>3096</v>
      </c>
      <c r="G292" s="8" t="s">
        <v>1376</v>
      </c>
      <c r="H292" s="8" t="s">
        <v>1377</v>
      </c>
      <c r="I292" s="8" t="s">
        <v>222</v>
      </c>
      <c r="J292" s="8" t="s">
        <v>1378</v>
      </c>
      <c r="K292" s="8" t="s">
        <v>1379</v>
      </c>
      <c r="L292" s="8" t="s">
        <v>6</v>
      </c>
    </row>
    <row r="293" spans="1:12">
      <c r="A293" s="8"/>
      <c r="B293" s="9"/>
      <c r="D293" s="8" t="s">
        <v>3748</v>
      </c>
      <c r="E293" s="8" t="s">
        <v>4405</v>
      </c>
      <c r="F293" s="8" t="s">
        <v>3097</v>
      </c>
      <c r="G293" s="8" t="s">
        <v>1380</v>
      </c>
      <c r="H293" s="8" t="s">
        <v>1381</v>
      </c>
      <c r="I293" s="8" t="s">
        <v>273</v>
      </c>
      <c r="J293" s="8" t="s">
        <v>1382</v>
      </c>
      <c r="K293" s="8" t="s">
        <v>1383</v>
      </c>
      <c r="L293" s="8" t="s">
        <v>6</v>
      </c>
    </row>
    <row r="294" spans="1:12">
      <c r="A294" s="8"/>
      <c r="B294" s="9"/>
      <c r="D294" s="8" t="s">
        <v>3749</v>
      </c>
      <c r="E294" s="8" t="s">
        <v>4406</v>
      </c>
      <c r="F294" s="8" t="s">
        <v>3098</v>
      </c>
      <c r="G294" s="8" t="s">
        <v>1384</v>
      </c>
      <c r="H294" s="8" t="s">
        <v>1385</v>
      </c>
      <c r="I294" s="8" t="s">
        <v>355</v>
      </c>
      <c r="J294" s="8" t="s">
        <v>1386</v>
      </c>
      <c r="K294" s="8" t="s">
        <v>1387</v>
      </c>
      <c r="L294" s="8" t="s">
        <v>6</v>
      </c>
    </row>
    <row r="295" spans="1:12">
      <c r="A295" s="8"/>
      <c r="B295" s="9"/>
      <c r="D295" s="8" t="s">
        <v>3750</v>
      </c>
      <c r="E295" s="8" t="s">
        <v>4407</v>
      </c>
      <c r="F295" s="8" t="s">
        <v>3099</v>
      </c>
      <c r="G295" s="8" t="s">
        <v>1388</v>
      </c>
      <c r="H295" s="8" t="s">
        <v>1389</v>
      </c>
      <c r="I295" s="8" t="s">
        <v>317</v>
      </c>
      <c r="J295" s="8" t="s">
        <v>1390</v>
      </c>
      <c r="K295" s="8" t="s">
        <v>1391</v>
      </c>
      <c r="L295" s="8" t="s">
        <v>6</v>
      </c>
    </row>
    <row r="296" spans="1:12">
      <c r="A296" s="8"/>
      <c r="B296" s="9"/>
      <c r="D296" s="8" t="s">
        <v>3751</v>
      </c>
      <c r="E296" s="8" t="s">
        <v>4408</v>
      </c>
      <c r="F296" s="8" t="s">
        <v>3100</v>
      </c>
      <c r="G296" s="8" t="s">
        <v>1392</v>
      </c>
      <c r="H296" s="8" t="s">
        <v>1393</v>
      </c>
      <c r="I296" s="8" t="s">
        <v>222</v>
      </c>
      <c r="J296" s="8" t="s">
        <v>1394</v>
      </c>
      <c r="K296" s="8" t="s">
        <v>1395</v>
      </c>
      <c r="L296" s="8" t="s">
        <v>6</v>
      </c>
    </row>
    <row r="297" spans="1:12">
      <c r="A297" s="8"/>
      <c r="B297" s="9"/>
      <c r="D297" s="8" t="s">
        <v>3752</v>
      </c>
      <c r="E297" s="8" t="s">
        <v>4409</v>
      </c>
      <c r="F297" s="8" t="s">
        <v>3101</v>
      </c>
      <c r="G297" s="8" t="s">
        <v>1396</v>
      </c>
      <c r="H297" s="8" t="s">
        <v>1397</v>
      </c>
      <c r="I297" s="8" t="s">
        <v>260</v>
      </c>
      <c r="J297" s="8" t="s">
        <v>1398</v>
      </c>
      <c r="K297" s="8" t="s">
        <v>1399</v>
      </c>
      <c r="L297" s="8" t="s">
        <v>6</v>
      </c>
    </row>
    <row r="298" spans="1:12">
      <c r="A298" s="8"/>
      <c r="B298" s="9"/>
      <c r="D298" s="8" t="s">
        <v>3753</v>
      </c>
      <c r="E298" s="8" t="s">
        <v>4410</v>
      </c>
      <c r="F298" s="8" t="s">
        <v>3102</v>
      </c>
      <c r="G298" s="8" t="s">
        <v>1400</v>
      </c>
      <c r="H298" s="8" t="s">
        <v>1401</v>
      </c>
      <c r="I298" s="8" t="s">
        <v>203</v>
      </c>
      <c r="J298" s="8" t="s">
        <v>1402</v>
      </c>
      <c r="K298" s="8" t="s">
        <v>1403</v>
      </c>
      <c r="L298" s="8" t="s">
        <v>6</v>
      </c>
    </row>
    <row r="299" spans="1:12">
      <c r="A299" s="8"/>
      <c r="B299" s="9"/>
      <c r="D299" s="8" t="s">
        <v>3754</v>
      </c>
      <c r="E299" s="8" t="s">
        <v>4411</v>
      </c>
      <c r="F299" s="8" t="s">
        <v>3103</v>
      </c>
      <c r="G299" s="8" t="s">
        <v>1404</v>
      </c>
      <c r="H299" s="8" t="s">
        <v>1405</v>
      </c>
      <c r="I299" s="8" t="s">
        <v>355</v>
      </c>
      <c r="J299" s="8" t="s">
        <v>1406</v>
      </c>
      <c r="K299" s="8" t="s">
        <v>1407</v>
      </c>
      <c r="L299" s="8" t="s">
        <v>6</v>
      </c>
    </row>
    <row r="300" spans="1:12">
      <c r="A300" s="8"/>
      <c r="B300" s="9"/>
      <c r="D300" s="8" t="s">
        <v>3755</v>
      </c>
      <c r="E300" s="8" t="s">
        <v>4412</v>
      </c>
      <c r="F300" s="8" t="s">
        <v>3104</v>
      </c>
      <c r="G300" s="8" t="s">
        <v>1408</v>
      </c>
      <c r="H300" s="8" t="s">
        <v>1409</v>
      </c>
      <c r="I300" s="8" t="s">
        <v>246</v>
      </c>
      <c r="J300" s="8" t="s">
        <v>1410</v>
      </c>
      <c r="K300" s="8" t="s">
        <v>1411</v>
      </c>
      <c r="L300" s="8" t="s">
        <v>6</v>
      </c>
    </row>
    <row r="301" spans="1:12">
      <c r="A301" s="8"/>
      <c r="B301" s="9"/>
      <c r="D301" s="8" t="s">
        <v>3756</v>
      </c>
      <c r="E301" s="8" t="s">
        <v>4413</v>
      </c>
      <c r="F301" s="8" t="s">
        <v>3105</v>
      </c>
      <c r="G301" s="8" t="s">
        <v>1412</v>
      </c>
      <c r="H301" s="8" t="s">
        <v>1413</v>
      </c>
      <c r="I301" s="8" t="s">
        <v>213</v>
      </c>
      <c r="J301" s="8" t="s">
        <v>1414</v>
      </c>
      <c r="K301" s="8" t="s">
        <v>1415</v>
      </c>
      <c r="L301" s="8" t="s">
        <v>6</v>
      </c>
    </row>
    <row r="302" spans="1:12">
      <c r="A302" s="8"/>
      <c r="B302" s="9"/>
      <c r="D302" s="8" t="s">
        <v>3757</v>
      </c>
      <c r="E302" s="8" t="s">
        <v>4414</v>
      </c>
      <c r="F302" s="8" t="s">
        <v>3106</v>
      </c>
      <c r="G302" s="8" t="s">
        <v>1416</v>
      </c>
      <c r="H302" s="8" t="s">
        <v>1417</v>
      </c>
      <c r="I302" s="8" t="s">
        <v>307</v>
      </c>
      <c r="J302" s="8" t="s">
        <v>1418</v>
      </c>
      <c r="K302" s="8" t="s">
        <v>1419</v>
      </c>
      <c r="L302" s="8" t="s">
        <v>6</v>
      </c>
    </row>
    <row r="303" spans="1:12">
      <c r="A303" s="8"/>
      <c r="B303" s="9"/>
      <c r="D303" s="8" t="s">
        <v>3758</v>
      </c>
      <c r="E303" s="8" t="s">
        <v>4415</v>
      </c>
      <c r="F303" s="8" t="s">
        <v>3107</v>
      </c>
      <c r="G303" s="8" t="s">
        <v>1420</v>
      </c>
      <c r="H303" s="8" t="s">
        <v>1421</v>
      </c>
      <c r="I303" s="8" t="s">
        <v>307</v>
      </c>
      <c r="J303" s="8" t="s">
        <v>1422</v>
      </c>
      <c r="K303" s="8" t="s">
        <v>1423</v>
      </c>
      <c r="L303" s="8" t="s">
        <v>6</v>
      </c>
    </row>
    <row r="304" spans="1:12">
      <c r="A304" s="8"/>
      <c r="B304" s="9"/>
      <c r="D304" s="8" t="s">
        <v>3759</v>
      </c>
      <c r="E304" s="8" t="s">
        <v>4416</v>
      </c>
      <c r="F304" s="8" t="s">
        <v>3108</v>
      </c>
      <c r="G304" s="8" t="s">
        <v>1424</v>
      </c>
      <c r="H304" s="8" t="s">
        <v>1425</v>
      </c>
      <c r="I304" s="8" t="s">
        <v>208</v>
      </c>
      <c r="J304" s="8" t="s">
        <v>1426</v>
      </c>
      <c r="K304" s="8" t="s">
        <v>1427</v>
      </c>
      <c r="L304" s="8" t="s">
        <v>6</v>
      </c>
    </row>
    <row r="305" spans="1:12">
      <c r="A305" s="8"/>
      <c r="B305" s="9"/>
      <c r="D305" s="8" t="s">
        <v>3760</v>
      </c>
      <c r="E305" s="8" t="s">
        <v>4417</v>
      </c>
      <c r="F305" s="8" t="s">
        <v>3109</v>
      </c>
      <c r="G305" s="8" t="s">
        <v>1428</v>
      </c>
      <c r="H305" s="8" t="s">
        <v>1429</v>
      </c>
      <c r="I305" s="8" t="s">
        <v>350</v>
      </c>
      <c r="J305" s="8" t="s">
        <v>1430</v>
      </c>
      <c r="K305" s="8" t="s">
        <v>1431</v>
      </c>
      <c r="L305" s="8" t="s">
        <v>6</v>
      </c>
    </row>
    <row r="306" spans="1:12">
      <c r="A306" s="8"/>
      <c r="B306" s="9"/>
      <c r="D306" s="8" t="s">
        <v>3761</v>
      </c>
      <c r="E306" s="8" t="s">
        <v>4418</v>
      </c>
      <c r="F306" s="8" t="s">
        <v>3110</v>
      </c>
      <c r="G306" s="8" t="s">
        <v>918</v>
      </c>
      <c r="H306" s="8" t="s">
        <v>1432</v>
      </c>
      <c r="I306" s="8" t="s">
        <v>517</v>
      </c>
      <c r="J306" s="8" t="s">
        <v>1433</v>
      </c>
      <c r="K306" s="8" t="s">
        <v>1434</v>
      </c>
      <c r="L306" s="8" t="s">
        <v>6</v>
      </c>
    </row>
    <row r="307" spans="1:12">
      <c r="A307" s="8"/>
      <c r="B307" s="9"/>
      <c r="D307" s="8" t="s">
        <v>3762</v>
      </c>
      <c r="E307" s="8" t="s">
        <v>4419</v>
      </c>
      <c r="F307" s="8" t="s">
        <v>3111</v>
      </c>
      <c r="G307" s="8" t="s">
        <v>1435</v>
      </c>
      <c r="H307" s="8" t="s">
        <v>1436</v>
      </c>
      <c r="I307" s="8" t="s">
        <v>260</v>
      </c>
      <c r="J307" s="8" t="s">
        <v>1437</v>
      </c>
      <c r="K307" s="8" t="s">
        <v>1438</v>
      </c>
      <c r="L307" s="8" t="s">
        <v>6</v>
      </c>
    </row>
    <row r="308" spans="1:12">
      <c r="A308" s="8"/>
      <c r="B308" s="9"/>
      <c r="D308" s="8" t="s">
        <v>3763</v>
      </c>
      <c r="E308" s="8" t="s">
        <v>4420</v>
      </c>
      <c r="F308" s="8" t="s">
        <v>3112</v>
      </c>
      <c r="G308" s="8" t="s">
        <v>1439</v>
      </c>
      <c r="H308" s="8" t="s">
        <v>1440</v>
      </c>
      <c r="I308" s="8" t="s">
        <v>251</v>
      </c>
      <c r="J308" s="8" t="s">
        <v>1441</v>
      </c>
      <c r="K308" s="8" t="s">
        <v>1442</v>
      </c>
      <c r="L308" s="8" t="s">
        <v>6</v>
      </c>
    </row>
    <row r="309" spans="1:12">
      <c r="A309" s="8"/>
      <c r="B309" s="9"/>
      <c r="D309" s="8" t="s">
        <v>3764</v>
      </c>
      <c r="E309" s="8" t="s">
        <v>4421</v>
      </c>
      <c r="F309" s="8" t="s">
        <v>3113</v>
      </c>
      <c r="G309" s="8" t="s">
        <v>1443</v>
      </c>
      <c r="H309" s="8" t="s">
        <v>1444</v>
      </c>
      <c r="I309" s="8" t="s">
        <v>380</v>
      </c>
      <c r="J309" s="8" t="s">
        <v>1445</v>
      </c>
      <c r="K309" s="8" t="s">
        <v>1446</v>
      </c>
      <c r="L309" s="8" t="s">
        <v>6</v>
      </c>
    </row>
    <row r="310" spans="1:12">
      <c r="A310" s="8"/>
      <c r="B310" s="9"/>
      <c r="D310" s="8" t="s">
        <v>3765</v>
      </c>
      <c r="E310" s="8" t="s">
        <v>4422</v>
      </c>
      <c r="F310" s="8" t="s">
        <v>3114</v>
      </c>
      <c r="G310" s="8" t="s">
        <v>1447</v>
      </c>
      <c r="H310" s="8" t="s">
        <v>1448</v>
      </c>
      <c r="I310" s="8" t="s">
        <v>222</v>
      </c>
      <c r="J310" s="8" t="s">
        <v>1449</v>
      </c>
      <c r="K310" s="8" t="s">
        <v>1450</v>
      </c>
      <c r="L310" s="8" t="s">
        <v>6</v>
      </c>
    </row>
    <row r="311" spans="1:12">
      <c r="A311" s="8"/>
      <c r="B311" s="9"/>
      <c r="D311" s="8" t="s">
        <v>3766</v>
      </c>
      <c r="E311" s="8" t="s">
        <v>4423</v>
      </c>
      <c r="F311" s="8" t="s">
        <v>3115</v>
      </c>
      <c r="G311" s="8" t="s">
        <v>1265</v>
      </c>
      <c r="H311" s="8" t="s">
        <v>1451</v>
      </c>
      <c r="I311" s="8" t="s">
        <v>350</v>
      </c>
      <c r="J311" s="8" t="s">
        <v>1452</v>
      </c>
      <c r="K311" s="8" t="s">
        <v>1453</v>
      </c>
      <c r="L311" s="8" t="s">
        <v>6</v>
      </c>
    </row>
    <row r="312" spans="1:12">
      <c r="A312" s="8"/>
      <c r="B312" s="9"/>
      <c r="D312" s="8" t="s">
        <v>3767</v>
      </c>
      <c r="E312" s="8" t="s">
        <v>4424</v>
      </c>
      <c r="F312" s="8" t="s">
        <v>3116</v>
      </c>
      <c r="G312" s="8" t="s">
        <v>1454</v>
      </c>
      <c r="H312" s="8" t="s">
        <v>1455</v>
      </c>
      <c r="I312" s="8" t="s">
        <v>286</v>
      </c>
      <c r="J312" s="8" t="s">
        <v>1456</v>
      </c>
      <c r="K312" s="8" t="s">
        <v>1457</v>
      </c>
      <c r="L312" s="8" t="s">
        <v>6</v>
      </c>
    </row>
    <row r="313" spans="1:12">
      <c r="A313" s="8"/>
      <c r="B313" s="9"/>
      <c r="D313" s="8" t="s">
        <v>3768</v>
      </c>
      <c r="E313" s="8" t="s">
        <v>4425</v>
      </c>
      <c r="F313" s="8" t="s">
        <v>3117</v>
      </c>
      <c r="G313" s="8" t="s">
        <v>1458</v>
      </c>
      <c r="H313" s="8" t="s">
        <v>1459</v>
      </c>
      <c r="I313" s="8" t="s">
        <v>237</v>
      </c>
      <c r="J313" s="8" t="s">
        <v>1460</v>
      </c>
      <c r="K313" s="8" t="s">
        <v>1461</v>
      </c>
      <c r="L313" s="8" t="s">
        <v>6</v>
      </c>
    </row>
    <row r="314" spans="1:12">
      <c r="A314" s="8"/>
      <c r="B314" s="9"/>
      <c r="D314" s="8" t="s">
        <v>3769</v>
      </c>
      <c r="E314" s="8" t="s">
        <v>4426</v>
      </c>
      <c r="F314" s="8" t="s">
        <v>3118</v>
      </c>
      <c r="G314" s="8" t="s">
        <v>1462</v>
      </c>
      <c r="H314" s="8" t="s">
        <v>1463</v>
      </c>
      <c r="I314" s="8" t="s">
        <v>246</v>
      </c>
      <c r="J314" s="8" t="s">
        <v>1464</v>
      </c>
      <c r="K314" s="8" t="s">
        <v>1465</v>
      </c>
      <c r="L314" s="8" t="s">
        <v>6</v>
      </c>
    </row>
    <row r="315" spans="1:12">
      <c r="A315" s="8"/>
      <c r="B315" s="9"/>
      <c r="D315" s="8" t="s">
        <v>3770</v>
      </c>
      <c r="E315" s="8" t="s">
        <v>4427</v>
      </c>
      <c r="F315" s="8" t="s">
        <v>3119</v>
      </c>
      <c r="G315" s="8" t="s">
        <v>1466</v>
      </c>
      <c r="H315" s="8" t="s">
        <v>1467</v>
      </c>
      <c r="I315" s="8" t="s">
        <v>260</v>
      </c>
      <c r="J315" s="8" t="s">
        <v>1468</v>
      </c>
      <c r="K315" s="8" t="s">
        <v>1469</v>
      </c>
      <c r="L315" s="8" t="s">
        <v>6</v>
      </c>
    </row>
    <row r="316" spans="1:12">
      <c r="A316" s="8"/>
      <c r="B316" s="9"/>
      <c r="D316" s="8" t="s">
        <v>3771</v>
      </c>
      <c r="E316" s="8" t="s">
        <v>4428</v>
      </c>
      <c r="F316" s="8" t="s">
        <v>3120</v>
      </c>
      <c r="G316" s="8" t="s">
        <v>1470</v>
      </c>
      <c r="H316" s="8" t="s">
        <v>1471</v>
      </c>
      <c r="I316" s="8" t="s">
        <v>286</v>
      </c>
      <c r="J316" s="8" t="s">
        <v>1472</v>
      </c>
      <c r="K316" s="8" t="s">
        <v>1473</v>
      </c>
      <c r="L316" s="8" t="s">
        <v>6</v>
      </c>
    </row>
    <row r="317" spans="1:12">
      <c r="A317" s="8"/>
      <c r="B317" s="9"/>
      <c r="D317" s="8" t="s">
        <v>3772</v>
      </c>
      <c r="E317" s="8" t="s">
        <v>4429</v>
      </c>
      <c r="F317" s="8" t="s">
        <v>3121</v>
      </c>
      <c r="G317" s="8" t="s">
        <v>1474</v>
      </c>
      <c r="H317" s="8" t="s">
        <v>1475</v>
      </c>
      <c r="I317" s="8" t="s">
        <v>222</v>
      </c>
      <c r="J317" s="8" t="s">
        <v>1476</v>
      </c>
      <c r="K317" s="8" t="s">
        <v>1477</v>
      </c>
      <c r="L317" s="8" t="s">
        <v>6</v>
      </c>
    </row>
    <row r="318" spans="1:12">
      <c r="A318" s="8"/>
      <c r="B318" s="9"/>
      <c r="D318" s="8" t="s">
        <v>3773</v>
      </c>
      <c r="E318" s="8" t="s">
        <v>4430</v>
      </c>
      <c r="F318" s="8" t="s">
        <v>3122</v>
      </c>
      <c r="G318" s="8" t="s">
        <v>1478</v>
      </c>
      <c r="H318" s="8" t="s">
        <v>1479</v>
      </c>
      <c r="I318" s="8" t="s">
        <v>208</v>
      </c>
      <c r="J318" s="8" t="s">
        <v>1480</v>
      </c>
      <c r="K318" s="8" t="s">
        <v>1481</v>
      </c>
      <c r="L318" s="8" t="s">
        <v>6</v>
      </c>
    </row>
    <row r="319" spans="1:12">
      <c r="A319" s="8"/>
      <c r="B319" s="9"/>
      <c r="D319" s="8" t="s">
        <v>3774</v>
      </c>
      <c r="E319" s="8" t="s">
        <v>4431</v>
      </c>
      <c r="F319" s="8" t="s">
        <v>3123</v>
      </c>
      <c r="G319" s="8" t="s">
        <v>1482</v>
      </c>
      <c r="H319" s="8" t="s">
        <v>1483</v>
      </c>
      <c r="I319" s="8" t="s">
        <v>251</v>
      </c>
      <c r="J319" s="8" t="s">
        <v>1484</v>
      </c>
      <c r="K319" s="8" t="s">
        <v>1485</v>
      </c>
      <c r="L319" s="8" t="s">
        <v>6</v>
      </c>
    </row>
    <row r="320" spans="1:12">
      <c r="A320" s="8"/>
      <c r="B320" s="9"/>
      <c r="D320" s="8" t="s">
        <v>3775</v>
      </c>
      <c r="E320" s="8" t="s">
        <v>4432</v>
      </c>
      <c r="F320" s="8" t="s">
        <v>3124</v>
      </c>
      <c r="G320" s="8" t="s">
        <v>1486</v>
      </c>
      <c r="H320" s="8" t="s">
        <v>1487</v>
      </c>
      <c r="I320" s="8" t="s">
        <v>203</v>
      </c>
      <c r="J320" s="8" t="s">
        <v>1488</v>
      </c>
      <c r="K320" s="8" t="s">
        <v>1489</v>
      </c>
      <c r="L320" s="8" t="s">
        <v>6</v>
      </c>
    </row>
    <row r="321" spans="1:12">
      <c r="A321" s="8"/>
      <c r="B321" s="9"/>
      <c r="D321" s="8" t="s">
        <v>3776</v>
      </c>
      <c r="E321" s="8" t="s">
        <v>4433</v>
      </c>
      <c r="F321" s="8" t="s">
        <v>3125</v>
      </c>
      <c r="G321" s="8" t="s">
        <v>1490</v>
      </c>
      <c r="H321" s="8" t="s">
        <v>1491</v>
      </c>
      <c r="I321" s="8" t="s">
        <v>350</v>
      </c>
      <c r="J321" s="8" t="s">
        <v>1492</v>
      </c>
      <c r="K321" s="8" t="s">
        <v>1493</v>
      </c>
      <c r="L321" s="8" t="s">
        <v>6</v>
      </c>
    </row>
    <row r="322" spans="1:12">
      <c r="A322" s="8"/>
      <c r="B322" s="9"/>
      <c r="D322" s="8" t="s">
        <v>3777</v>
      </c>
      <c r="E322" s="8" t="s">
        <v>4434</v>
      </c>
      <c r="F322" s="8" t="s">
        <v>3126</v>
      </c>
      <c r="G322" s="8" t="s">
        <v>1494</v>
      </c>
      <c r="H322" s="8" t="s">
        <v>1495</v>
      </c>
      <c r="I322" s="8" t="s">
        <v>227</v>
      </c>
      <c r="J322" s="8" t="s">
        <v>1496</v>
      </c>
      <c r="K322" s="8" t="s">
        <v>1497</v>
      </c>
      <c r="L322" s="8" t="s">
        <v>6</v>
      </c>
    </row>
    <row r="323" spans="1:12">
      <c r="A323" s="8"/>
      <c r="B323" s="9"/>
      <c r="D323" s="8" t="s">
        <v>3778</v>
      </c>
      <c r="E323" s="8" t="s">
        <v>4435</v>
      </c>
      <c r="F323" s="8" t="s">
        <v>3127</v>
      </c>
      <c r="G323" s="8" t="s">
        <v>1498</v>
      </c>
      <c r="H323" s="8" t="s">
        <v>1499</v>
      </c>
      <c r="I323" s="8" t="s">
        <v>260</v>
      </c>
      <c r="J323" s="8" t="s">
        <v>1500</v>
      </c>
      <c r="K323" s="8" t="s">
        <v>1501</v>
      </c>
      <c r="L323" s="8" t="s">
        <v>6</v>
      </c>
    </row>
    <row r="324" spans="1:12">
      <c r="A324" s="8"/>
      <c r="B324" s="9"/>
      <c r="D324" s="8" t="s">
        <v>3779</v>
      </c>
      <c r="E324" s="8" t="s">
        <v>4436</v>
      </c>
      <c r="F324" s="8" t="s">
        <v>3128</v>
      </c>
      <c r="G324" s="8" t="s">
        <v>1502</v>
      </c>
      <c r="H324" s="8" t="s">
        <v>1503</v>
      </c>
      <c r="I324" s="8" t="s">
        <v>251</v>
      </c>
      <c r="J324" s="8" t="s">
        <v>1504</v>
      </c>
      <c r="K324" s="8" t="s">
        <v>1505</v>
      </c>
      <c r="L324" s="8" t="s">
        <v>6</v>
      </c>
    </row>
    <row r="325" spans="1:12">
      <c r="A325" s="8"/>
      <c r="B325" s="9"/>
      <c r="D325" s="8" t="s">
        <v>3780</v>
      </c>
      <c r="E325" s="8" t="s">
        <v>4437</v>
      </c>
      <c r="F325" s="8" t="s">
        <v>3129</v>
      </c>
      <c r="G325" s="8" t="s">
        <v>1506</v>
      </c>
      <c r="H325" s="8" t="s">
        <v>1507</v>
      </c>
      <c r="I325" s="8" t="s">
        <v>251</v>
      </c>
      <c r="J325" s="8" t="s">
        <v>1508</v>
      </c>
      <c r="K325" s="8" t="s">
        <v>1509</v>
      </c>
      <c r="L325" s="8" t="s">
        <v>6</v>
      </c>
    </row>
    <row r="326" spans="1:12">
      <c r="A326" s="8"/>
      <c r="B326" s="9"/>
      <c r="D326" s="8" t="s">
        <v>3781</v>
      </c>
      <c r="E326" s="8" t="s">
        <v>4438</v>
      </c>
      <c r="F326" s="8" t="s">
        <v>3130</v>
      </c>
      <c r="G326" s="8" t="s">
        <v>1510</v>
      </c>
      <c r="H326" s="8" t="s">
        <v>1511</v>
      </c>
      <c r="I326" s="8" t="s">
        <v>312</v>
      </c>
      <c r="J326" s="8" t="s">
        <v>1512</v>
      </c>
      <c r="K326" s="8" t="s">
        <v>1513</v>
      </c>
      <c r="L326" s="8" t="s">
        <v>6</v>
      </c>
    </row>
    <row r="327" spans="1:12">
      <c r="A327" s="8"/>
      <c r="B327" s="9"/>
      <c r="D327" s="8" t="s">
        <v>3782</v>
      </c>
      <c r="E327" s="8" t="s">
        <v>4439</v>
      </c>
      <c r="F327" s="8" t="s">
        <v>3131</v>
      </c>
      <c r="G327" s="8" t="s">
        <v>1514</v>
      </c>
      <c r="H327" s="8" t="s">
        <v>1515</v>
      </c>
      <c r="I327" s="8" t="s">
        <v>312</v>
      </c>
      <c r="J327" s="8" t="s">
        <v>1516</v>
      </c>
      <c r="K327" s="8" t="s">
        <v>1517</v>
      </c>
      <c r="L327" s="8" t="s">
        <v>6</v>
      </c>
    </row>
    <row r="328" spans="1:12">
      <c r="A328" s="8"/>
      <c r="B328" s="9"/>
      <c r="D328" s="8" t="s">
        <v>3783</v>
      </c>
      <c r="E328" s="8" t="s">
        <v>4440</v>
      </c>
      <c r="F328" s="8" t="s">
        <v>3132</v>
      </c>
      <c r="G328" s="8" t="s">
        <v>1518</v>
      </c>
      <c r="H328" s="8" t="s">
        <v>1519</v>
      </c>
      <c r="I328" s="8" t="s">
        <v>350</v>
      </c>
      <c r="J328" s="8" t="s">
        <v>1520</v>
      </c>
      <c r="K328" s="8" t="s">
        <v>1521</v>
      </c>
      <c r="L328" s="8" t="s">
        <v>6</v>
      </c>
    </row>
    <row r="329" spans="1:12">
      <c r="A329" s="8"/>
      <c r="B329" s="9"/>
      <c r="D329" s="8" t="s">
        <v>3784</v>
      </c>
      <c r="E329" s="8" t="s">
        <v>4441</v>
      </c>
      <c r="F329" s="8" t="s">
        <v>3133</v>
      </c>
      <c r="G329" s="8" t="s">
        <v>1522</v>
      </c>
      <c r="H329" s="8" t="s">
        <v>1523</v>
      </c>
      <c r="I329" s="8" t="s">
        <v>213</v>
      </c>
      <c r="J329" s="8" t="s">
        <v>1524</v>
      </c>
      <c r="K329" s="8" t="s">
        <v>1525</v>
      </c>
      <c r="L329" s="8" t="s">
        <v>6</v>
      </c>
    </row>
    <row r="330" spans="1:12">
      <c r="A330" s="8"/>
      <c r="B330" s="9"/>
      <c r="D330" s="8" t="s">
        <v>3785</v>
      </c>
      <c r="E330" s="8" t="s">
        <v>4442</v>
      </c>
      <c r="F330" s="8" t="s">
        <v>3134</v>
      </c>
      <c r="G330" s="8" t="s">
        <v>1526</v>
      </c>
      <c r="H330" s="8" t="s">
        <v>1527</v>
      </c>
      <c r="I330" s="8" t="s">
        <v>380</v>
      </c>
      <c r="J330" s="8" t="s">
        <v>1528</v>
      </c>
      <c r="K330" s="8" t="s">
        <v>1529</v>
      </c>
      <c r="L330" s="8" t="s">
        <v>6</v>
      </c>
    </row>
    <row r="331" spans="1:12">
      <c r="A331" s="8"/>
      <c r="B331" s="9"/>
      <c r="D331" s="8" t="s">
        <v>3786</v>
      </c>
      <c r="E331" s="8" t="s">
        <v>4443</v>
      </c>
      <c r="F331" s="8" t="s">
        <v>3135</v>
      </c>
      <c r="G331" s="8" t="s">
        <v>1530</v>
      </c>
      <c r="H331" s="8" t="s">
        <v>1531</v>
      </c>
      <c r="I331" s="8" t="s">
        <v>380</v>
      </c>
      <c r="J331" s="8" t="s">
        <v>1532</v>
      </c>
      <c r="K331" s="8" t="s">
        <v>1533</v>
      </c>
      <c r="L331" s="8" t="s">
        <v>6</v>
      </c>
    </row>
    <row r="332" spans="1:12">
      <c r="A332" s="8"/>
      <c r="B332" s="9"/>
      <c r="D332" s="8" t="s">
        <v>3787</v>
      </c>
      <c r="E332" s="8" t="s">
        <v>4444</v>
      </c>
      <c r="F332" s="8" t="s">
        <v>3136</v>
      </c>
      <c r="G332" s="8" t="s">
        <v>1534</v>
      </c>
      <c r="H332" s="8" t="s">
        <v>1535</v>
      </c>
      <c r="I332" s="8" t="s">
        <v>317</v>
      </c>
      <c r="J332" s="8" t="s">
        <v>1536</v>
      </c>
      <c r="K332" s="8" t="s">
        <v>1537</v>
      </c>
      <c r="L332" s="8" t="s">
        <v>6</v>
      </c>
    </row>
    <row r="333" spans="1:12">
      <c r="A333" s="8"/>
      <c r="B333" s="9"/>
      <c r="D333" s="8" t="s">
        <v>3788</v>
      </c>
      <c r="E333" s="8" t="s">
        <v>4445</v>
      </c>
      <c r="F333" s="8" t="s">
        <v>3137</v>
      </c>
      <c r="G333" s="8" t="s">
        <v>1538</v>
      </c>
      <c r="H333" s="8" t="s">
        <v>1539</v>
      </c>
      <c r="I333" s="8" t="s">
        <v>260</v>
      </c>
      <c r="J333" s="8" t="s">
        <v>1540</v>
      </c>
      <c r="K333" s="8" t="s">
        <v>1541</v>
      </c>
      <c r="L333" s="8" t="s">
        <v>6</v>
      </c>
    </row>
    <row r="334" spans="1:12">
      <c r="A334" s="8"/>
      <c r="B334" s="9"/>
      <c r="D334" s="8" t="s">
        <v>3789</v>
      </c>
      <c r="E334" s="8" t="s">
        <v>4446</v>
      </c>
      <c r="F334" s="8" t="s">
        <v>3138</v>
      </c>
      <c r="G334" s="8" t="s">
        <v>1542</v>
      </c>
      <c r="H334" s="8" t="s">
        <v>1543</v>
      </c>
      <c r="I334" s="8" t="s">
        <v>237</v>
      </c>
      <c r="J334" s="8" t="s">
        <v>1544</v>
      </c>
      <c r="K334" s="8" t="s">
        <v>1545</v>
      </c>
      <c r="L334" s="8" t="s">
        <v>6</v>
      </c>
    </row>
    <row r="335" spans="1:12">
      <c r="A335" s="8"/>
      <c r="B335" s="9"/>
      <c r="D335" s="8" t="s">
        <v>3790</v>
      </c>
      <c r="E335" s="8" t="s">
        <v>4447</v>
      </c>
      <c r="F335" s="8" t="s">
        <v>3139</v>
      </c>
      <c r="G335" s="8" t="s">
        <v>1546</v>
      </c>
      <c r="H335" s="8" t="s">
        <v>1547</v>
      </c>
      <c r="I335" s="8" t="s">
        <v>350</v>
      </c>
      <c r="J335" s="8" t="s">
        <v>1548</v>
      </c>
      <c r="K335" s="8" t="s">
        <v>1549</v>
      </c>
      <c r="L335" s="8" t="s">
        <v>6</v>
      </c>
    </row>
    <row r="336" spans="1:12">
      <c r="A336" s="8"/>
      <c r="B336" s="9"/>
      <c r="D336" s="8" t="s">
        <v>3791</v>
      </c>
      <c r="E336" s="8" t="s">
        <v>4448</v>
      </c>
      <c r="F336" s="8" t="s">
        <v>3140</v>
      </c>
      <c r="G336" s="8" t="s">
        <v>1550</v>
      </c>
      <c r="H336" s="8" t="s">
        <v>1551</v>
      </c>
      <c r="I336" s="8" t="s">
        <v>213</v>
      </c>
      <c r="J336" s="8" t="s">
        <v>1552</v>
      </c>
      <c r="K336" s="8" t="s">
        <v>1553</v>
      </c>
      <c r="L336" s="8" t="s">
        <v>6</v>
      </c>
    </row>
    <row r="337" spans="1:12">
      <c r="A337" s="8"/>
      <c r="B337" s="9"/>
      <c r="D337" s="8" t="s">
        <v>3792</v>
      </c>
      <c r="E337" s="8" t="s">
        <v>4449</v>
      </c>
      <c r="F337" s="8" t="s">
        <v>3141</v>
      </c>
      <c r="G337" s="8" t="s">
        <v>1554</v>
      </c>
      <c r="H337" s="8" t="s">
        <v>1555</v>
      </c>
      <c r="I337" s="8" t="s">
        <v>380</v>
      </c>
      <c r="J337" s="8" t="s">
        <v>1556</v>
      </c>
      <c r="K337" s="8" t="s">
        <v>1557</v>
      </c>
      <c r="L337" s="8" t="s">
        <v>6</v>
      </c>
    </row>
    <row r="338" spans="1:12">
      <c r="A338" s="8"/>
      <c r="B338" s="9"/>
      <c r="D338" s="8" t="s">
        <v>3793</v>
      </c>
      <c r="E338" s="8" t="s">
        <v>4450</v>
      </c>
      <c r="F338" s="8" t="s">
        <v>3142</v>
      </c>
      <c r="G338" s="8" t="s">
        <v>1558</v>
      </c>
      <c r="H338" s="8" t="s">
        <v>1559</v>
      </c>
      <c r="I338" s="8" t="s">
        <v>273</v>
      </c>
      <c r="J338" s="8" t="s">
        <v>1560</v>
      </c>
      <c r="K338" s="8" t="s">
        <v>1561</v>
      </c>
      <c r="L338" s="8" t="s">
        <v>6</v>
      </c>
    </row>
    <row r="339" spans="1:12">
      <c r="A339" s="8"/>
      <c r="B339" s="9"/>
      <c r="D339" s="8" t="s">
        <v>3794</v>
      </c>
      <c r="E339" s="8" t="s">
        <v>4451</v>
      </c>
      <c r="F339" s="8" t="s">
        <v>3143</v>
      </c>
      <c r="G339" s="8" t="s">
        <v>1562</v>
      </c>
      <c r="H339" s="8" t="s">
        <v>1563</v>
      </c>
      <c r="I339" s="8" t="s">
        <v>517</v>
      </c>
      <c r="J339" s="8" t="s">
        <v>1564</v>
      </c>
      <c r="K339" s="8" t="s">
        <v>1565</v>
      </c>
      <c r="L339" s="8" t="s">
        <v>6</v>
      </c>
    </row>
    <row r="340" spans="1:12">
      <c r="A340" s="8"/>
      <c r="B340" s="9"/>
      <c r="D340" s="8" t="s">
        <v>3795</v>
      </c>
      <c r="E340" s="8" t="s">
        <v>4452</v>
      </c>
      <c r="F340" s="8" t="s">
        <v>3144</v>
      </c>
      <c r="G340" s="8" t="s">
        <v>1566</v>
      </c>
      <c r="H340" s="8" t="s">
        <v>1567</v>
      </c>
      <c r="I340" s="8" t="s">
        <v>312</v>
      </c>
      <c r="J340" s="8" t="s">
        <v>1568</v>
      </c>
      <c r="K340" s="8" t="s">
        <v>1569</v>
      </c>
      <c r="L340" s="8" t="s">
        <v>6</v>
      </c>
    </row>
    <row r="341" spans="1:12">
      <c r="A341" s="8"/>
      <c r="B341" s="9"/>
      <c r="D341" s="8" t="s">
        <v>3796</v>
      </c>
      <c r="E341" s="8" t="s">
        <v>4453</v>
      </c>
      <c r="F341" s="8" t="s">
        <v>3145</v>
      </c>
      <c r="G341" s="8" t="s">
        <v>1570</v>
      </c>
      <c r="H341" s="8" t="s">
        <v>1571</v>
      </c>
      <c r="I341" s="8" t="s">
        <v>317</v>
      </c>
      <c r="J341" s="8" t="s">
        <v>1572</v>
      </c>
      <c r="K341" s="8" t="s">
        <v>1573</v>
      </c>
      <c r="L341" s="8" t="s">
        <v>6</v>
      </c>
    </row>
    <row r="342" spans="1:12">
      <c r="A342" s="8"/>
      <c r="B342" s="9"/>
      <c r="D342" s="8" t="s">
        <v>3797</v>
      </c>
      <c r="E342" s="8" t="s">
        <v>4454</v>
      </c>
      <c r="F342" s="8" t="s">
        <v>3146</v>
      </c>
      <c r="G342" s="8" t="s">
        <v>1574</v>
      </c>
      <c r="H342" s="8" t="s">
        <v>1575</v>
      </c>
      <c r="I342" s="8" t="s">
        <v>232</v>
      </c>
      <c r="J342" s="8" t="s">
        <v>1576</v>
      </c>
      <c r="K342" s="8" t="s">
        <v>1577</v>
      </c>
      <c r="L342" s="8" t="s">
        <v>6</v>
      </c>
    </row>
    <row r="343" spans="1:12">
      <c r="A343" s="8"/>
      <c r="B343" s="9"/>
      <c r="D343" s="8" t="s">
        <v>3798</v>
      </c>
      <c r="E343" s="8" t="s">
        <v>4455</v>
      </c>
      <c r="F343" s="8" t="s">
        <v>3147</v>
      </c>
      <c r="G343" s="8" t="s">
        <v>1578</v>
      </c>
      <c r="H343" s="8" t="s">
        <v>1579</v>
      </c>
      <c r="I343" s="8" t="s">
        <v>246</v>
      </c>
      <c r="J343" s="8" t="s">
        <v>1580</v>
      </c>
      <c r="K343" s="8" t="s">
        <v>1581</v>
      </c>
      <c r="L343" s="8" t="s">
        <v>6</v>
      </c>
    </row>
    <row r="344" spans="1:12">
      <c r="A344" s="8"/>
      <c r="B344" s="9"/>
      <c r="D344" s="8" t="s">
        <v>3799</v>
      </c>
      <c r="E344" s="8" t="s">
        <v>4456</v>
      </c>
      <c r="F344" s="8" t="s">
        <v>3148</v>
      </c>
      <c r="G344" s="8" t="s">
        <v>1582</v>
      </c>
      <c r="H344" s="8" t="s">
        <v>1583</v>
      </c>
      <c r="I344" s="8" t="s">
        <v>355</v>
      </c>
      <c r="J344" s="8" t="s">
        <v>1584</v>
      </c>
      <c r="K344" s="8" t="s">
        <v>1585</v>
      </c>
      <c r="L344" s="8" t="s">
        <v>6</v>
      </c>
    </row>
    <row r="345" spans="1:12">
      <c r="A345" s="8"/>
      <c r="B345" s="9"/>
      <c r="D345" s="8" t="s">
        <v>3800</v>
      </c>
      <c r="E345" s="8" t="s">
        <v>4457</v>
      </c>
      <c r="F345" s="8" t="s">
        <v>3149</v>
      </c>
      <c r="G345" s="8" t="s">
        <v>1586</v>
      </c>
      <c r="H345" s="8" t="s">
        <v>1587</v>
      </c>
      <c r="I345" s="8" t="s">
        <v>203</v>
      </c>
      <c r="J345" s="8" t="s">
        <v>1588</v>
      </c>
      <c r="K345" s="8" t="s">
        <v>1589</v>
      </c>
      <c r="L345" s="8" t="s">
        <v>6</v>
      </c>
    </row>
    <row r="346" spans="1:12">
      <c r="A346" s="8"/>
      <c r="B346" s="9"/>
      <c r="D346" s="8" t="s">
        <v>3801</v>
      </c>
      <c r="E346" s="8" t="s">
        <v>4458</v>
      </c>
      <c r="F346" s="8" t="s">
        <v>3150</v>
      </c>
      <c r="G346" s="8" t="s">
        <v>1590</v>
      </c>
      <c r="H346" s="8" t="s">
        <v>1591</v>
      </c>
      <c r="I346" s="8" t="s">
        <v>380</v>
      </c>
      <c r="J346" s="8" t="s">
        <v>1592</v>
      </c>
      <c r="K346" s="8" t="s">
        <v>1593</v>
      </c>
      <c r="L346" s="8" t="s">
        <v>6</v>
      </c>
    </row>
    <row r="347" spans="1:12">
      <c r="A347" s="8"/>
      <c r="B347" s="9"/>
      <c r="D347" s="8" t="s">
        <v>3802</v>
      </c>
      <c r="E347" s="8" t="s">
        <v>4459</v>
      </c>
      <c r="F347" s="8" t="s">
        <v>3151</v>
      </c>
      <c r="G347" s="8" t="s">
        <v>1594</v>
      </c>
      <c r="H347" s="8" t="s">
        <v>1595</v>
      </c>
      <c r="I347" s="8" t="s">
        <v>350</v>
      </c>
      <c r="J347" s="8" t="s">
        <v>1596</v>
      </c>
      <c r="K347" s="8" t="s">
        <v>1597</v>
      </c>
      <c r="L347" s="8" t="s">
        <v>6</v>
      </c>
    </row>
    <row r="348" spans="1:12">
      <c r="A348" s="8"/>
      <c r="B348" s="9"/>
      <c r="D348" s="8" t="s">
        <v>3803</v>
      </c>
      <c r="E348" s="8" t="s">
        <v>4460</v>
      </c>
      <c r="F348" s="8" t="s">
        <v>3152</v>
      </c>
      <c r="G348" s="8" t="s">
        <v>1598</v>
      </c>
      <c r="H348" s="8" t="s">
        <v>1599</v>
      </c>
      <c r="I348" s="8" t="s">
        <v>227</v>
      </c>
      <c r="J348" s="8" t="s">
        <v>1600</v>
      </c>
      <c r="K348" s="8" t="s">
        <v>1601</v>
      </c>
      <c r="L348" s="8" t="s">
        <v>6</v>
      </c>
    </row>
    <row r="349" spans="1:12">
      <c r="A349" s="8"/>
      <c r="B349" s="9"/>
      <c r="D349" s="8" t="s">
        <v>3804</v>
      </c>
      <c r="E349" s="8" t="s">
        <v>4461</v>
      </c>
      <c r="F349" s="8" t="s">
        <v>3153</v>
      </c>
      <c r="G349" s="8" t="s">
        <v>1602</v>
      </c>
      <c r="H349" s="8" t="s">
        <v>1603</v>
      </c>
      <c r="I349" s="8" t="s">
        <v>307</v>
      </c>
      <c r="J349" s="8" t="s">
        <v>1604</v>
      </c>
      <c r="K349" s="8" t="s">
        <v>1605</v>
      </c>
      <c r="L349" s="8" t="s">
        <v>6</v>
      </c>
    </row>
    <row r="350" spans="1:12">
      <c r="A350" s="8"/>
      <c r="B350" s="9"/>
      <c r="D350" s="8" t="s">
        <v>3805</v>
      </c>
      <c r="E350" s="8" t="s">
        <v>4462</v>
      </c>
      <c r="F350" s="8" t="s">
        <v>3154</v>
      </c>
      <c r="G350" s="8" t="s">
        <v>1606</v>
      </c>
      <c r="H350" s="8" t="s">
        <v>1607</v>
      </c>
      <c r="I350" s="8" t="s">
        <v>246</v>
      </c>
      <c r="J350" s="8" t="s">
        <v>1608</v>
      </c>
      <c r="K350" s="8" t="s">
        <v>1609</v>
      </c>
      <c r="L350" s="8" t="s">
        <v>6</v>
      </c>
    </row>
    <row r="351" spans="1:12">
      <c r="A351" s="8"/>
      <c r="B351" s="9"/>
      <c r="D351" s="8" t="s">
        <v>3806</v>
      </c>
      <c r="E351" s="8" t="s">
        <v>4463</v>
      </c>
      <c r="F351" s="8" t="s">
        <v>3155</v>
      </c>
      <c r="G351" s="8" t="s">
        <v>1610</v>
      </c>
      <c r="H351" s="8" t="s">
        <v>1611</v>
      </c>
      <c r="I351" s="8" t="s">
        <v>260</v>
      </c>
      <c r="J351" s="8" t="s">
        <v>1612</v>
      </c>
      <c r="K351" s="8" t="s">
        <v>1613</v>
      </c>
      <c r="L351" s="8" t="s">
        <v>6</v>
      </c>
    </row>
    <row r="352" spans="1:12">
      <c r="A352" s="8"/>
      <c r="B352" s="9"/>
      <c r="D352" s="8" t="s">
        <v>3807</v>
      </c>
      <c r="E352" s="8" t="s">
        <v>4464</v>
      </c>
      <c r="F352" s="8" t="s">
        <v>3156</v>
      </c>
      <c r="G352" s="8" t="s">
        <v>1614</v>
      </c>
      <c r="H352" s="8" t="s">
        <v>1615</v>
      </c>
      <c r="I352" s="8" t="s">
        <v>312</v>
      </c>
      <c r="J352" s="8" t="s">
        <v>1616</v>
      </c>
      <c r="K352" s="8" t="s">
        <v>1617</v>
      </c>
      <c r="L352" s="8" t="s">
        <v>6</v>
      </c>
    </row>
    <row r="353" spans="1:12">
      <c r="A353" s="8"/>
      <c r="B353" s="9"/>
      <c r="D353" s="8" t="s">
        <v>3808</v>
      </c>
      <c r="E353" s="8" t="s">
        <v>4465</v>
      </c>
      <c r="F353" s="8" t="s">
        <v>3157</v>
      </c>
      <c r="G353" s="8" t="s">
        <v>1618</v>
      </c>
      <c r="H353" s="8" t="s">
        <v>1619</v>
      </c>
      <c r="I353" s="8" t="s">
        <v>251</v>
      </c>
      <c r="J353" s="8" t="s">
        <v>1620</v>
      </c>
      <c r="K353" s="8" t="s">
        <v>1621</v>
      </c>
      <c r="L353" s="8" t="s">
        <v>6</v>
      </c>
    </row>
    <row r="354" spans="1:12">
      <c r="A354" s="8"/>
      <c r="B354" s="9"/>
      <c r="D354" s="8" t="s">
        <v>3809</v>
      </c>
      <c r="E354" s="8" t="s">
        <v>4466</v>
      </c>
      <c r="F354" s="8" t="s">
        <v>3158</v>
      </c>
      <c r="G354" s="8" t="s">
        <v>1622</v>
      </c>
      <c r="H354" s="8" t="s">
        <v>1623</v>
      </c>
      <c r="I354" s="8" t="s">
        <v>355</v>
      </c>
      <c r="J354" s="8" t="s">
        <v>1624</v>
      </c>
      <c r="K354" s="8" t="s">
        <v>1625</v>
      </c>
      <c r="L354" s="8" t="s">
        <v>6</v>
      </c>
    </row>
    <row r="355" spans="1:12">
      <c r="A355" s="8"/>
      <c r="B355" s="9"/>
      <c r="D355" s="8" t="s">
        <v>3810</v>
      </c>
      <c r="E355" s="8" t="s">
        <v>4467</v>
      </c>
      <c r="F355" s="8" t="s">
        <v>3159</v>
      </c>
      <c r="G355" s="8" t="s">
        <v>1626</v>
      </c>
      <c r="H355" s="8" t="s">
        <v>1627</v>
      </c>
      <c r="I355" s="8" t="s">
        <v>260</v>
      </c>
      <c r="J355" s="8" t="s">
        <v>1628</v>
      </c>
      <c r="K355" s="8" t="s">
        <v>1629</v>
      </c>
      <c r="L355" s="8" t="s">
        <v>6</v>
      </c>
    </row>
    <row r="356" spans="1:12">
      <c r="A356" s="8"/>
      <c r="B356" s="9"/>
      <c r="D356" s="8" t="s">
        <v>3811</v>
      </c>
      <c r="E356" s="8" t="s">
        <v>4468</v>
      </c>
      <c r="F356" s="8" t="s">
        <v>3160</v>
      </c>
      <c r="G356" s="8" t="s">
        <v>1630</v>
      </c>
      <c r="H356" s="8" t="s">
        <v>1631</v>
      </c>
      <c r="I356" s="8" t="s">
        <v>350</v>
      </c>
      <c r="J356" s="8" t="s">
        <v>1632</v>
      </c>
      <c r="K356" s="8" t="s">
        <v>1633</v>
      </c>
      <c r="L356" s="8" t="s">
        <v>6</v>
      </c>
    </row>
    <row r="357" spans="1:12">
      <c r="A357" s="8"/>
      <c r="B357" s="9"/>
      <c r="D357" s="8" t="s">
        <v>3812</v>
      </c>
      <c r="E357" s="8" t="s">
        <v>4469</v>
      </c>
      <c r="F357" s="8" t="s">
        <v>3161</v>
      </c>
      <c r="G357" s="8" t="s">
        <v>1634</v>
      </c>
      <c r="H357" s="8" t="s">
        <v>1635</v>
      </c>
      <c r="I357" s="8" t="s">
        <v>246</v>
      </c>
      <c r="J357" s="8" t="s">
        <v>1636</v>
      </c>
      <c r="K357" s="8" t="s">
        <v>1637</v>
      </c>
      <c r="L357" s="8" t="s">
        <v>6</v>
      </c>
    </row>
    <row r="358" spans="1:12">
      <c r="A358" s="8"/>
      <c r="B358" s="9"/>
      <c r="D358" s="8" t="s">
        <v>3813</v>
      </c>
      <c r="E358" s="8" t="s">
        <v>4470</v>
      </c>
      <c r="F358" s="8" t="s">
        <v>3162</v>
      </c>
      <c r="G358" s="8" t="s">
        <v>1638</v>
      </c>
      <c r="H358" s="8" t="s">
        <v>1639</v>
      </c>
      <c r="I358" s="8" t="s">
        <v>222</v>
      </c>
      <c r="J358" s="8" t="s">
        <v>1640</v>
      </c>
      <c r="K358" s="8" t="s">
        <v>1641</v>
      </c>
      <c r="L358" s="8" t="s">
        <v>6</v>
      </c>
    </row>
    <row r="359" spans="1:12">
      <c r="A359" s="8"/>
      <c r="B359" s="9"/>
      <c r="D359" s="8" t="s">
        <v>3814</v>
      </c>
      <c r="E359" s="8" t="s">
        <v>4471</v>
      </c>
      <c r="F359" s="8" t="s">
        <v>3163</v>
      </c>
      <c r="G359" s="8" t="s">
        <v>1642</v>
      </c>
      <c r="H359" s="8" t="s">
        <v>1643</v>
      </c>
      <c r="I359" s="8" t="s">
        <v>307</v>
      </c>
      <c r="J359" s="8" t="s">
        <v>1644</v>
      </c>
      <c r="K359" s="8" t="s">
        <v>1645</v>
      </c>
      <c r="L359" s="8" t="s">
        <v>6</v>
      </c>
    </row>
    <row r="360" spans="1:12">
      <c r="A360" s="8"/>
      <c r="B360" s="9"/>
      <c r="D360" s="8" t="s">
        <v>3815</v>
      </c>
      <c r="E360" s="8" t="s">
        <v>4472</v>
      </c>
      <c r="F360" s="8" t="s">
        <v>3164</v>
      </c>
      <c r="G360" s="8" t="s">
        <v>1646</v>
      </c>
      <c r="H360" s="8" t="s">
        <v>1647</v>
      </c>
      <c r="I360" s="8" t="s">
        <v>237</v>
      </c>
      <c r="J360" s="8" t="s">
        <v>1648</v>
      </c>
      <c r="K360" s="8" t="s">
        <v>1649</v>
      </c>
      <c r="L360" s="8" t="s">
        <v>6</v>
      </c>
    </row>
    <row r="361" spans="1:12">
      <c r="A361" s="8"/>
      <c r="B361" s="9"/>
      <c r="D361" s="8" t="s">
        <v>3816</v>
      </c>
      <c r="E361" s="8" t="s">
        <v>4473</v>
      </c>
      <c r="F361" s="8" t="s">
        <v>3165</v>
      </c>
      <c r="G361" s="8" t="s">
        <v>1650</v>
      </c>
      <c r="H361" s="8" t="s">
        <v>1651</v>
      </c>
      <c r="I361" s="8" t="s">
        <v>222</v>
      </c>
      <c r="J361" s="8" t="s">
        <v>1652</v>
      </c>
      <c r="K361" s="8" t="s">
        <v>1653</v>
      </c>
      <c r="L361" s="8" t="s">
        <v>6</v>
      </c>
    </row>
    <row r="362" spans="1:12">
      <c r="A362" s="8"/>
      <c r="B362" s="9"/>
      <c r="D362" s="8" t="s">
        <v>3817</v>
      </c>
      <c r="E362" s="8" t="s">
        <v>4474</v>
      </c>
      <c r="F362" s="8" t="s">
        <v>3166</v>
      </c>
      <c r="G362" s="8" t="s">
        <v>1654</v>
      </c>
      <c r="H362" s="8" t="s">
        <v>1655</v>
      </c>
      <c r="I362" s="8" t="s">
        <v>517</v>
      </c>
      <c r="J362" s="8" t="s">
        <v>1656</v>
      </c>
      <c r="K362" s="8" t="s">
        <v>1657</v>
      </c>
      <c r="L362" s="8" t="s">
        <v>6</v>
      </c>
    </row>
    <row r="363" spans="1:12">
      <c r="A363" s="8"/>
      <c r="B363" s="9"/>
      <c r="D363" s="8" t="s">
        <v>3818</v>
      </c>
      <c r="E363" s="8" t="s">
        <v>4475</v>
      </c>
      <c r="F363" s="8" t="s">
        <v>3167</v>
      </c>
      <c r="G363" s="8" t="s">
        <v>1658</v>
      </c>
      <c r="H363" s="8" t="s">
        <v>1659</v>
      </c>
      <c r="I363" s="8" t="s">
        <v>380</v>
      </c>
      <c r="J363" s="8" t="s">
        <v>1660</v>
      </c>
      <c r="K363" s="8" t="s">
        <v>1661</v>
      </c>
      <c r="L363" s="8" t="s">
        <v>6</v>
      </c>
    </row>
    <row r="364" spans="1:12">
      <c r="A364" s="8"/>
      <c r="B364" s="9"/>
      <c r="D364" s="8" t="s">
        <v>3819</v>
      </c>
      <c r="E364" s="8" t="s">
        <v>4476</v>
      </c>
      <c r="F364" s="8" t="s">
        <v>3168</v>
      </c>
      <c r="G364" s="8" t="s">
        <v>1662</v>
      </c>
      <c r="H364" s="8" t="s">
        <v>1663</v>
      </c>
      <c r="I364" s="8" t="s">
        <v>286</v>
      </c>
      <c r="J364" s="8" t="s">
        <v>1664</v>
      </c>
      <c r="K364" s="8" t="s">
        <v>1665</v>
      </c>
      <c r="L364" s="8" t="s">
        <v>6</v>
      </c>
    </row>
    <row r="365" spans="1:12">
      <c r="A365" s="8"/>
      <c r="B365" s="9"/>
      <c r="D365" s="8" t="s">
        <v>3820</v>
      </c>
      <c r="E365" s="8" t="s">
        <v>4477</v>
      </c>
      <c r="F365" s="8" t="s">
        <v>3169</v>
      </c>
      <c r="G365" s="8" t="s">
        <v>1666</v>
      </c>
      <c r="H365" s="8" t="s">
        <v>1667</v>
      </c>
      <c r="I365" s="8" t="s">
        <v>203</v>
      </c>
      <c r="J365" s="8" t="s">
        <v>1668</v>
      </c>
      <c r="K365" s="8" t="s">
        <v>1669</v>
      </c>
      <c r="L365" s="8" t="s">
        <v>6</v>
      </c>
    </row>
    <row r="366" spans="1:12">
      <c r="A366" s="8"/>
      <c r="B366" s="9"/>
      <c r="D366" s="8" t="s">
        <v>3821</v>
      </c>
      <c r="E366" s="8" t="s">
        <v>4478</v>
      </c>
      <c r="F366" s="8" t="s">
        <v>3170</v>
      </c>
      <c r="G366" s="8" t="s">
        <v>1670</v>
      </c>
      <c r="H366" s="8" t="s">
        <v>1671</v>
      </c>
      <c r="I366" s="8" t="s">
        <v>286</v>
      </c>
      <c r="J366" s="8" t="s">
        <v>1672</v>
      </c>
      <c r="K366" s="8" t="s">
        <v>1673</v>
      </c>
      <c r="L366" s="8" t="s">
        <v>6</v>
      </c>
    </row>
    <row r="367" spans="1:12">
      <c r="A367" s="8"/>
      <c r="B367" s="9"/>
      <c r="D367" s="8" t="s">
        <v>3822</v>
      </c>
      <c r="E367" s="8" t="s">
        <v>4479</v>
      </c>
      <c r="F367" s="8" t="s">
        <v>3171</v>
      </c>
      <c r="G367" s="8" t="s">
        <v>1674</v>
      </c>
      <c r="H367" s="8" t="s">
        <v>1675</v>
      </c>
      <c r="I367" s="8" t="s">
        <v>273</v>
      </c>
      <c r="J367" s="8" t="s">
        <v>1676</v>
      </c>
      <c r="K367" s="8" t="s">
        <v>1677</v>
      </c>
      <c r="L367" s="8" t="s">
        <v>6</v>
      </c>
    </row>
    <row r="368" spans="1:12">
      <c r="A368" s="8"/>
      <c r="B368" s="9"/>
      <c r="D368" s="8" t="s">
        <v>3823</v>
      </c>
      <c r="E368" s="8" t="s">
        <v>4480</v>
      </c>
      <c r="F368" s="8" t="s">
        <v>3172</v>
      </c>
      <c r="G368" s="8" t="s">
        <v>1678</v>
      </c>
      <c r="H368" s="8" t="s">
        <v>1679</v>
      </c>
      <c r="I368" s="8" t="s">
        <v>246</v>
      </c>
      <c r="J368" s="8" t="s">
        <v>1680</v>
      </c>
      <c r="K368" s="8" t="s">
        <v>1681</v>
      </c>
      <c r="L368" s="8" t="s">
        <v>6</v>
      </c>
    </row>
    <row r="369" spans="1:12">
      <c r="A369" s="8"/>
      <c r="B369" s="9"/>
      <c r="D369" s="8" t="s">
        <v>3824</v>
      </c>
      <c r="E369" s="8" t="s">
        <v>4481</v>
      </c>
      <c r="F369" s="8" t="s">
        <v>3173</v>
      </c>
      <c r="G369" s="8" t="s">
        <v>1682</v>
      </c>
      <c r="H369" s="8" t="s">
        <v>1683</v>
      </c>
      <c r="I369" s="8" t="s">
        <v>317</v>
      </c>
      <c r="J369" s="8" t="s">
        <v>1684</v>
      </c>
      <c r="K369" s="8" t="s">
        <v>1685</v>
      </c>
      <c r="L369" s="8" t="s">
        <v>6</v>
      </c>
    </row>
    <row r="370" spans="1:12">
      <c r="A370" s="8"/>
      <c r="B370" s="9"/>
      <c r="D370" s="8" t="s">
        <v>3825</v>
      </c>
      <c r="E370" s="8" t="s">
        <v>4482</v>
      </c>
      <c r="F370" s="8" t="s">
        <v>3174</v>
      </c>
      <c r="G370" s="8" t="s">
        <v>1686</v>
      </c>
      <c r="H370" s="8" t="s">
        <v>1687</v>
      </c>
      <c r="I370" s="8" t="s">
        <v>237</v>
      </c>
      <c r="J370" s="8" t="s">
        <v>1688</v>
      </c>
      <c r="K370" s="8" t="s">
        <v>1689</v>
      </c>
      <c r="L370" s="8" t="s">
        <v>6</v>
      </c>
    </row>
    <row r="371" spans="1:12">
      <c r="A371" s="8"/>
      <c r="B371" s="9"/>
      <c r="D371" s="8" t="s">
        <v>3826</v>
      </c>
      <c r="E371" s="8" t="s">
        <v>4483</v>
      </c>
      <c r="F371" s="8" t="s">
        <v>3175</v>
      </c>
      <c r="G371" s="8" t="s">
        <v>1690</v>
      </c>
      <c r="H371" s="8" t="s">
        <v>1691</v>
      </c>
      <c r="I371" s="8" t="s">
        <v>307</v>
      </c>
      <c r="J371" s="8" t="s">
        <v>1692</v>
      </c>
      <c r="K371" s="8" t="s">
        <v>1693</v>
      </c>
      <c r="L371" s="8" t="s">
        <v>6</v>
      </c>
    </row>
    <row r="372" spans="1:12">
      <c r="A372" s="8"/>
      <c r="B372" s="9"/>
      <c r="D372" s="8" t="s">
        <v>3827</v>
      </c>
      <c r="E372" s="8" t="s">
        <v>4484</v>
      </c>
      <c r="F372" s="8" t="s">
        <v>3176</v>
      </c>
      <c r="G372" s="8" t="s">
        <v>1694</v>
      </c>
      <c r="H372" s="8" t="s">
        <v>1695</v>
      </c>
      <c r="I372" s="8" t="s">
        <v>355</v>
      </c>
      <c r="J372" s="8" t="s">
        <v>1696</v>
      </c>
      <c r="K372" s="8" t="s">
        <v>1697</v>
      </c>
      <c r="L372" s="8" t="s">
        <v>6</v>
      </c>
    </row>
    <row r="373" spans="1:12">
      <c r="A373" s="8"/>
      <c r="B373" s="9"/>
      <c r="D373" s="8" t="s">
        <v>3828</v>
      </c>
      <c r="E373" s="8" t="s">
        <v>4485</v>
      </c>
      <c r="F373" s="8" t="s">
        <v>3177</v>
      </c>
      <c r="G373" s="8" t="s">
        <v>1698</v>
      </c>
      <c r="H373" s="8" t="s">
        <v>1699</v>
      </c>
      <c r="I373" s="8" t="s">
        <v>355</v>
      </c>
      <c r="J373" s="8" t="s">
        <v>1700</v>
      </c>
      <c r="K373" s="8" t="s">
        <v>1701</v>
      </c>
      <c r="L373" s="8" t="s">
        <v>6</v>
      </c>
    </row>
    <row r="374" spans="1:12">
      <c r="A374" s="8"/>
      <c r="B374" s="9"/>
      <c r="D374" s="8" t="s">
        <v>3829</v>
      </c>
      <c r="E374" s="8" t="s">
        <v>4486</v>
      </c>
      <c r="F374" s="8" t="s">
        <v>3178</v>
      </c>
      <c r="G374" s="8" t="s">
        <v>1702</v>
      </c>
      <c r="H374" s="8" t="s">
        <v>1703</v>
      </c>
      <c r="I374" s="8" t="s">
        <v>517</v>
      </c>
      <c r="J374" s="8" t="s">
        <v>1704</v>
      </c>
      <c r="K374" s="8" t="s">
        <v>1705</v>
      </c>
      <c r="L374" s="8" t="s">
        <v>6</v>
      </c>
    </row>
    <row r="375" spans="1:12">
      <c r="A375" s="8"/>
      <c r="B375" s="9"/>
      <c r="D375" s="8" t="s">
        <v>3830</v>
      </c>
      <c r="E375" s="8" t="s">
        <v>4487</v>
      </c>
      <c r="F375" s="8" t="s">
        <v>3179</v>
      </c>
      <c r="G375" s="8" t="s">
        <v>1454</v>
      </c>
      <c r="H375" s="8" t="s">
        <v>1706</v>
      </c>
      <c r="I375" s="8" t="s">
        <v>317</v>
      </c>
      <c r="J375" s="8" t="s">
        <v>1707</v>
      </c>
      <c r="K375" s="8" t="s">
        <v>1708</v>
      </c>
      <c r="L375" s="8" t="s">
        <v>6</v>
      </c>
    </row>
    <row r="376" spans="1:12">
      <c r="A376" s="8"/>
      <c r="B376" s="9"/>
      <c r="D376" s="8" t="s">
        <v>3831</v>
      </c>
      <c r="E376" s="8" t="s">
        <v>4488</v>
      </c>
      <c r="F376" s="8" t="s">
        <v>3180</v>
      </c>
      <c r="G376" s="8" t="s">
        <v>1709</v>
      </c>
      <c r="H376" s="8" t="s">
        <v>1710</v>
      </c>
      <c r="I376" s="8" t="s">
        <v>286</v>
      </c>
      <c r="J376" s="8" t="s">
        <v>1711</v>
      </c>
      <c r="K376" s="8" t="s">
        <v>1712</v>
      </c>
      <c r="L376" s="8" t="s">
        <v>6</v>
      </c>
    </row>
    <row r="377" spans="1:12">
      <c r="A377" s="8"/>
      <c r="B377" s="9"/>
      <c r="D377" s="8" t="s">
        <v>3832</v>
      </c>
      <c r="E377" s="8" t="s">
        <v>4489</v>
      </c>
      <c r="F377" s="8" t="s">
        <v>3181</v>
      </c>
      <c r="G377" s="8" t="s">
        <v>1713</v>
      </c>
      <c r="H377" s="8" t="s">
        <v>1714</v>
      </c>
      <c r="I377" s="8" t="s">
        <v>251</v>
      </c>
      <c r="J377" s="8" t="s">
        <v>1715</v>
      </c>
      <c r="K377" s="8" t="s">
        <v>1716</v>
      </c>
      <c r="L377" s="8" t="s">
        <v>6</v>
      </c>
    </row>
    <row r="378" spans="1:12">
      <c r="A378" s="8"/>
      <c r="B378" s="9"/>
      <c r="D378" s="8" t="s">
        <v>3833</v>
      </c>
      <c r="E378" s="8" t="s">
        <v>4490</v>
      </c>
      <c r="F378" s="8" t="s">
        <v>3182</v>
      </c>
      <c r="G378" s="8" t="s">
        <v>1717</v>
      </c>
      <c r="H378" s="8" t="s">
        <v>1718</v>
      </c>
      <c r="I378" s="8" t="s">
        <v>232</v>
      </c>
      <c r="J378" s="8" t="s">
        <v>1719</v>
      </c>
      <c r="K378" s="8" t="s">
        <v>1720</v>
      </c>
      <c r="L378" s="8" t="s">
        <v>6</v>
      </c>
    </row>
    <row r="379" spans="1:12">
      <c r="A379" s="8"/>
      <c r="B379" s="9"/>
      <c r="D379" s="8" t="s">
        <v>3834</v>
      </c>
      <c r="E379" s="8" t="s">
        <v>4491</v>
      </c>
      <c r="F379" s="8" t="s">
        <v>3183</v>
      </c>
      <c r="G379" s="8" t="s">
        <v>1721</v>
      </c>
      <c r="H379" s="8" t="s">
        <v>1722</v>
      </c>
      <c r="I379" s="8" t="s">
        <v>232</v>
      </c>
      <c r="J379" s="8" t="s">
        <v>1723</v>
      </c>
      <c r="K379" s="8" t="s">
        <v>1724</v>
      </c>
      <c r="L379" s="8" t="s">
        <v>6</v>
      </c>
    </row>
    <row r="380" spans="1:12">
      <c r="A380" s="8"/>
      <c r="B380" s="9"/>
      <c r="D380" s="8" t="s">
        <v>3835</v>
      </c>
      <c r="E380" s="8" t="s">
        <v>4492</v>
      </c>
      <c r="F380" s="8" t="s">
        <v>3184</v>
      </c>
      <c r="G380" s="8" t="s">
        <v>1725</v>
      </c>
      <c r="H380" s="8" t="s">
        <v>1726</v>
      </c>
      <c r="I380" s="8" t="s">
        <v>307</v>
      </c>
      <c r="J380" s="8" t="s">
        <v>1727</v>
      </c>
      <c r="K380" s="8" t="s">
        <v>1728</v>
      </c>
      <c r="L380" s="8" t="s">
        <v>6</v>
      </c>
    </row>
    <row r="381" spans="1:12">
      <c r="A381" s="8"/>
      <c r="B381" s="9"/>
      <c r="D381" s="8" t="s">
        <v>3836</v>
      </c>
      <c r="E381" s="8" t="s">
        <v>4493</v>
      </c>
      <c r="F381" s="8" t="s">
        <v>3185</v>
      </c>
      <c r="G381" s="8" t="s">
        <v>1729</v>
      </c>
      <c r="H381" s="8" t="s">
        <v>1730</v>
      </c>
      <c r="I381" s="8" t="s">
        <v>208</v>
      </c>
      <c r="J381" s="8" t="s">
        <v>1731</v>
      </c>
      <c r="K381" s="8" t="s">
        <v>1732</v>
      </c>
      <c r="L381" s="8" t="s">
        <v>6</v>
      </c>
    </row>
    <row r="382" spans="1:12">
      <c r="A382" s="8"/>
      <c r="B382" s="9"/>
      <c r="D382" s="8" t="s">
        <v>3837</v>
      </c>
      <c r="E382" s="8" t="s">
        <v>4494</v>
      </c>
      <c r="F382" s="8" t="s">
        <v>3186</v>
      </c>
      <c r="G382" s="8" t="s">
        <v>1733</v>
      </c>
      <c r="H382" s="8" t="s">
        <v>1734</v>
      </c>
      <c r="I382" s="8" t="s">
        <v>286</v>
      </c>
      <c r="J382" s="8" t="s">
        <v>1735</v>
      </c>
      <c r="K382" s="8" t="s">
        <v>1736</v>
      </c>
      <c r="L382" s="8" t="s">
        <v>6</v>
      </c>
    </row>
    <row r="383" spans="1:12">
      <c r="A383" s="8"/>
      <c r="B383" s="9"/>
      <c r="D383" s="8" t="s">
        <v>3838</v>
      </c>
      <c r="E383" s="8" t="s">
        <v>4495</v>
      </c>
      <c r="F383" s="8" t="s">
        <v>3187</v>
      </c>
      <c r="G383" s="8" t="s">
        <v>1737</v>
      </c>
      <c r="H383" s="8" t="s">
        <v>1738</v>
      </c>
      <c r="I383" s="8" t="s">
        <v>213</v>
      </c>
      <c r="J383" s="8" t="s">
        <v>1739</v>
      </c>
      <c r="K383" s="8" t="s">
        <v>1740</v>
      </c>
      <c r="L383" s="8" t="s">
        <v>6</v>
      </c>
    </row>
    <row r="384" spans="1:12">
      <c r="A384" s="8"/>
      <c r="B384" s="9"/>
      <c r="D384" s="8" t="s">
        <v>3839</v>
      </c>
      <c r="E384" s="8" t="s">
        <v>4496</v>
      </c>
      <c r="F384" s="8" t="s">
        <v>3188</v>
      </c>
      <c r="G384" s="8" t="s">
        <v>1741</v>
      </c>
      <c r="H384" s="8" t="s">
        <v>1742</v>
      </c>
      <c r="I384" s="8" t="s">
        <v>246</v>
      </c>
      <c r="J384" s="8" t="s">
        <v>1743</v>
      </c>
      <c r="K384" s="8" t="s">
        <v>1744</v>
      </c>
      <c r="L384" s="8" t="s">
        <v>6</v>
      </c>
    </row>
    <row r="385" spans="1:12">
      <c r="A385" s="8"/>
      <c r="B385" s="9"/>
      <c r="D385" s="8" t="s">
        <v>3840</v>
      </c>
      <c r="E385" s="8" t="s">
        <v>4497</v>
      </c>
      <c r="F385" s="8" t="s">
        <v>3189</v>
      </c>
      <c r="G385" s="8" t="s">
        <v>1745</v>
      </c>
      <c r="H385" s="8" t="s">
        <v>1746</v>
      </c>
      <c r="I385" s="8" t="s">
        <v>208</v>
      </c>
      <c r="J385" s="8" t="s">
        <v>1747</v>
      </c>
      <c r="K385" s="8" t="s">
        <v>1748</v>
      </c>
      <c r="L385" s="8" t="s">
        <v>6</v>
      </c>
    </row>
    <row r="386" spans="1:12">
      <c r="A386" s="8"/>
      <c r="B386" s="9"/>
      <c r="D386" s="8" t="s">
        <v>3841</v>
      </c>
      <c r="E386" s="8" t="s">
        <v>4498</v>
      </c>
      <c r="F386" s="8" t="s">
        <v>3190</v>
      </c>
      <c r="G386" s="8" t="s">
        <v>1749</v>
      </c>
      <c r="H386" s="8" t="s">
        <v>1750</v>
      </c>
      <c r="I386" s="8" t="s">
        <v>517</v>
      </c>
      <c r="J386" s="8" t="s">
        <v>1751</v>
      </c>
      <c r="K386" s="8" t="s">
        <v>1752</v>
      </c>
      <c r="L386" s="8" t="s">
        <v>6</v>
      </c>
    </row>
    <row r="387" spans="1:12">
      <c r="A387" s="8"/>
      <c r="B387" s="9"/>
      <c r="D387" s="8" t="s">
        <v>3842</v>
      </c>
      <c r="E387" s="8" t="s">
        <v>4499</v>
      </c>
      <c r="F387" s="8" t="s">
        <v>3191</v>
      </c>
      <c r="G387" s="8" t="s">
        <v>1753</v>
      </c>
      <c r="H387" s="8" t="s">
        <v>1754</v>
      </c>
      <c r="I387" s="8" t="s">
        <v>222</v>
      </c>
      <c r="J387" s="8" t="s">
        <v>1755</v>
      </c>
      <c r="K387" s="8" t="s">
        <v>1756</v>
      </c>
      <c r="L387" s="8" t="s">
        <v>6</v>
      </c>
    </row>
    <row r="388" spans="1:12">
      <c r="A388" s="8"/>
      <c r="B388" s="9"/>
      <c r="D388" s="8" t="s">
        <v>3843</v>
      </c>
      <c r="E388" s="8" t="s">
        <v>4500</v>
      </c>
      <c r="F388" s="8" t="s">
        <v>3192</v>
      </c>
      <c r="G388" s="8" t="s">
        <v>1757</v>
      </c>
      <c r="H388" s="8" t="s">
        <v>1758</v>
      </c>
      <c r="I388" s="8" t="s">
        <v>251</v>
      </c>
      <c r="J388" s="8" t="s">
        <v>1759</v>
      </c>
      <c r="K388" s="8" t="s">
        <v>1760</v>
      </c>
      <c r="L388" s="8" t="s">
        <v>6</v>
      </c>
    </row>
    <row r="389" spans="1:12">
      <c r="A389" s="8"/>
      <c r="B389" s="9"/>
      <c r="D389" s="8" t="s">
        <v>3844</v>
      </c>
      <c r="E389" s="8" t="s">
        <v>4501</v>
      </c>
      <c r="F389" s="8" t="s">
        <v>3193</v>
      </c>
      <c r="G389" s="8" t="s">
        <v>1761</v>
      </c>
      <c r="H389" s="8" t="s">
        <v>1762</v>
      </c>
      <c r="I389" s="8" t="s">
        <v>232</v>
      </c>
      <c r="J389" s="8" t="s">
        <v>1763</v>
      </c>
      <c r="K389" s="8" t="s">
        <v>1764</v>
      </c>
      <c r="L389" s="8" t="s">
        <v>6</v>
      </c>
    </row>
    <row r="390" spans="1:12">
      <c r="A390" s="8"/>
      <c r="B390" s="9"/>
      <c r="D390" s="8" t="s">
        <v>3845</v>
      </c>
      <c r="E390" s="8" t="s">
        <v>4502</v>
      </c>
      <c r="F390" s="8" t="s">
        <v>3194</v>
      </c>
      <c r="G390" s="8" t="s">
        <v>1765</v>
      </c>
      <c r="H390" s="8" t="s">
        <v>1766</v>
      </c>
      <c r="I390" s="8" t="s">
        <v>286</v>
      </c>
      <c r="J390" s="8" t="s">
        <v>1767</v>
      </c>
      <c r="K390" s="8" t="s">
        <v>1768</v>
      </c>
      <c r="L390" s="8" t="s">
        <v>6</v>
      </c>
    </row>
    <row r="391" spans="1:12">
      <c r="A391" s="8"/>
      <c r="B391" s="9"/>
      <c r="D391" s="8" t="s">
        <v>3846</v>
      </c>
      <c r="E391" s="8" t="s">
        <v>4503</v>
      </c>
      <c r="F391" s="8" t="s">
        <v>3195</v>
      </c>
      <c r="G391" s="8" t="s">
        <v>1769</v>
      </c>
      <c r="H391" s="8" t="s">
        <v>1770</v>
      </c>
      <c r="I391" s="8" t="s">
        <v>213</v>
      </c>
      <c r="J391" s="8" t="s">
        <v>1771</v>
      </c>
      <c r="K391" s="8" t="s">
        <v>1772</v>
      </c>
      <c r="L391" s="8" t="s">
        <v>6</v>
      </c>
    </row>
    <row r="392" spans="1:12">
      <c r="A392" s="8"/>
      <c r="B392" s="9"/>
      <c r="D392" s="8" t="s">
        <v>3847</v>
      </c>
      <c r="E392" s="8" t="s">
        <v>4504</v>
      </c>
      <c r="F392" s="8" t="s">
        <v>3196</v>
      </c>
      <c r="G392" s="8" t="s">
        <v>1773</v>
      </c>
      <c r="H392" s="8" t="s">
        <v>1774</v>
      </c>
      <c r="I392" s="8" t="s">
        <v>222</v>
      </c>
      <c r="J392" s="8" t="s">
        <v>1775</v>
      </c>
      <c r="K392" s="8" t="s">
        <v>1776</v>
      </c>
      <c r="L392" s="8" t="s">
        <v>6</v>
      </c>
    </row>
    <row r="393" spans="1:12">
      <c r="A393" s="8"/>
      <c r="B393" s="9"/>
      <c r="D393" s="8" t="s">
        <v>3848</v>
      </c>
      <c r="E393" s="8" t="s">
        <v>4505</v>
      </c>
      <c r="F393" s="8" t="s">
        <v>3197</v>
      </c>
      <c r="G393" s="8" t="s">
        <v>1777</v>
      </c>
      <c r="H393" s="8" t="s">
        <v>1778</v>
      </c>
      <c r="I393" s="8" t="s">
        <v>286</v>
      </c>
      <c r="J393" s="8" t="s">
        <v>1779</v>
      </c>
      <c r="K393" s="8" t="s">
        <v>1780</v>
      </c>
      <c r="L393" s="8" t="s">
        <v>6</v>
      </c>
    </row>
    <row r="394" spans="1:12">
      <c r="A394" s="8"/>
      <c r="B394" s="9"/>
      <c r="D394" s="8" t="s">
        <v>3849</v>
      </c>
      <c r="E394" s="8" t="s">
        <v>4506</v>
      </c>
      <c r="F394" s="8" t="s">
        <v>3198</v>
      </c>
      <c r="G394" s="8" t="s">
        <v>1781</v>
      </c>
      <c r="H394" s="8" t="s">
        <v>1782</v>
      </c>
      <c r="I394" s="8" t="s">
        <v>213</v>
      </c>
      <c r="J394" s="8" t="s">
        <v>1783</v>
      </c>
      <c r="K394" s="8" t="s">
        <v>1784</v>
      </c>
      <c r="L394" s="8" t="s">
        <v>6</v>
      </c>
    </row>
    <row r="395" spans="1:12">
      <c r="A395" s="8"/>
      <c r="B395" s="9"/>
      <c r="D395" s="8" t="s">
        <v>3850</v>
      </c>
      <c r="E395" s="8" t="s">
        <v>4507</v>
      </c>
      <c r="F395" s="8" t="s">
        <v>3199</v>
      </c>
      <c r="G395" s="8" t="s">
        <v>1785</v>
      </c>
      <c r="H395" s="8" t="s">
        <v>1786</v>
      </c>
      <c r="I395" s="8" t="s">
        <v>227</v>
      </c>
      <c r="J395" s="8" t="s">
        <v>1787</v>
      </c>
      <c r="K395" s="8" t="s">
        <v>1788</v>
      </c>
      <c r="L395" s="8" t="s">
        <v>6</v>
      </c>
    </row>
    <row r="396" spans="1:12">
      <c r="A396" s="8"/>
      <c r="B396" s="9"/>
      <c r="D396" s="8" t="s">
        <v>3851</v>
      </c>
      <c r="E396" s="8" t="s">
        <v>4508</v>
      </c>
      <c r="F396" s="8" t="s">
        <v>3200</v>
      </c>
      <c r="G396" s="8" t="s">
        <v>1789</v>
      </c>
      <c r="H396" s="8" t="s">
        <v>1790</v>
      </c>
      <c r="I396" s="8" t="s">
        <v>317</v>
      </c>
      <c r="J396" s="8" t="s">
        <v>1791</v>
      </c>
      <c r="K396" s="8" t="s">
        <v>1792</v>
      </c>
      <c r="L396" s="8" t="s">
        <v>6</v>
      </c>
    </row>
    <row r="397" spans="1:12">
      <c r="A397" s="8"/>
      <c r="B397" s="9"/>
      <c r="D397" s="8" t="s">
        <v>3852</v>
      </c>
      <c r="E397" s="8" t="s">
        <v>4509</v>
      </c>
      <c r="F397" s="8" t="s">
        <v>3201</v>
      </c>
      <c r="G397" s="8" t="s">
        <v>1793</v>
      </c>
      <c r="H397" s="8" t="s">
        <v>1794</v>
      </c>
      <c r="I397" s="8" t="s">
        <v>251</v>
      </c>
      <c r="J397" s="8" t="s">
        <v>1795</v>
      </c>
      <c r="K397" s="8" t="s">
        <v>1796</v>
      </c>
      <c r="L397" s="8" t="s">
        <v>6</v>
      </c>
    </row>
    <row r="398" spans="1:12">
      <c r="A398" s="8"/>
      <c r="B398" s="9"/>
      <c r="D398" s="8" t="s">
        <v>3853</v>
      </c>
      <c r="E398" s="8" t="s">
        <v>4510</v>
      </c>
      <c r="F398" s="8" t="s">
        <v>3202</v>
      </c>
      <c r="G398" s="8" t="s">
        <v>1797</v>
      </c>
      <c r="H398" s="8" t="s">
        <v>1798</v>
      </c>
      <c r="I398" s="8" t="s">
        <v>237</v>
      </c>
      <c r="J398" s="8" t="s">
        <v>1799</v>
      </c>
      <c r="K398" s="8" t="s">
        <v>1800</v>
      </c>
      <c r="L398" s="8" t="s">
        <v>6</v>
      </c>
    </row>
    <row r="399" spans="1:12">
      <c r="A399" s="8"/>
      <c r="B399" s="9"/>
      <c r="D399" s="8" t="s">
        <v>3854</v>
      </c>
      <c r="E399" s="8" t="s">
        <v>4511</v>
      </c>
      <c r="F399" s="8" t="s">
        <v>3203</v>
      </c>
      <c r="G399" s="8" t="s">
        <v>1801</v>
      </c>
      <c r="H399" s="8" t="s">
        <v>1802</v>
      </c>
      <c r="I399" s="8" t="s">
        <v>237</v>
      </c>
      <c r="J399" s="8" t="s">
        <v>1803</v>
      </c>
      <c r="K399" s="8" t="s">
        <v>1804</v>
      </c>
      <c r="L399" s="8" t="s">
        <v>6</v>
      </c>
    </row>
    <row r="400" spans="1:12">
      <c r="A400" s="8"/>
      <c r="B400" s="9"/>
      <c r="D400" s="8" t="s">
        <v>3855</v>
      </c>
      <c r="E400" s="8" t="s">
        <v>4512</v>
      </c>
      <c r="F400" s="8" t="s">
        <v>3204</v>
      </c>
      <c r="G400" s="8" t="s">
        <v>1805</v>
      </c>
      <c r="H400" s="8" t="s">
        <v>1806</v>
      </c>
      <c r="I400" s="8" t="s">
        <v>203</v>
      </c>
      <c r="J400" s="8" t="s">
        <v>1807</v>
      </c>
      <c r="K400" s="8" t="s">
        <v>1808</v>
      </c>
      <c r="L400" s="8" t="s">
        <v>6</v>
      </c>
    </row>
    <row r="401" spans="1:12">
      <c r="A401" s="8"/>
      <c r="B401" s="9"/>
      <c r="D401" s="8" t="s">
        <v>3856</v>
      </c>
      <c r="E401" s="8" t="s">
        <v>4513</v>
      </c>
      <c r="F401" s="8" t="s">
        <v>3205</v>
      </c>
      <c r="G401" s="8" t="s">
        <v>1809</v>
      </c>
      <c r="H401" s="8" t="s">
        <v>1810</v>
      </c>
      <c r="I401" s="8" t="s">
        <v>273</v>
      </c>
      <c r="J401" s="8" t="s">
        <v>1811</v>
      </c>
      <c r="K401" s="8" t="s">
        <v>1812</v>
      </c>
      <c r="L401" s="8" t="s">
        <v>6</v>
      </c>
    </row>
    <row r="402" spans="1:12">
      <c r="A402" s="8"/>
      <c r="B402" s="9"/>
      <c r="D402" s="8" t="s">
        <v>3857</v>
      </c>
      <c r="E402" s="8" t="s">
        <v>4514</v>
      </c>
      <c r="F402" s="8" t="s">
        <v>3206</v>
      </c>
      <c r="G402" s="8" t="s">
        <v>1813</v>
      </c>
      <c r="H402" s="8" t="s">
        <v>1814</v>
      </c>
      <c r="I402" s="8" t="s">
        <v>246</v>
      </c>
      <c r="J402" s="8" t="s">
        <v>1815</v>
      </c>
      <c r="K402" s="8" t="s">
        <v>1816</v>
      </c>
      <c r="L402" s="8" t="s">
        <v>6</v>
      </c>
    </row>
    <row r="403" spans="1:12">
      <c r="A403" s="8"/>
      <c r="B403" s="9"/>
      <c r="D403" s="8" t="s">
        <v>3858</v>
      </c>
      <c r="E403" s="8" t="s">
        <v>4515</v>
      </c>
      <c r="F403" s="8" t="s">
        <v>3207</v>
      </c>
      <c r="G403" s="8" t="s">
        <v>1817</v>
      </c>
      <c r="H403" s="8" t="s">
        <v>1818</v>
      </c>
      <c r="I403" s="8" t="s">
        <v>232</v>
      </c>
      <c r="J403" s="8" t="s">
        <v>1819</v>
      </c>
      <c r="K403" s="8" t="s">
        <v>1820</v>
      </c>
      <c r="L403" s="8" t="s">
        <v>6</v>
      </c>
    </row>
    <row r="404" spans="1:12">
      <c r="A404" s="8"/>
      <c r="B404" s="9"/>
      <c r="D404" s="8" t="s">
        <v>3859</v>
      </c>
      <c r="E404" s="8" t="s">
        <v>4516</v>
      </c>
      <c r="F404" s="8" t="s">
        <v>3208</v>
      </c>
      <c r="G404" s="8" t="s">
        <v>1821</v>
      </c>
      <c r="H404" s="8" t="s">
        <v>1822</v>
      </c>
      <c r="I404" s="8" t="s">
        <v>260</v>
      </c>
      <c r="J404" s="8" t="s">
        <v>1823</v>
      </c>
      <c r="K404" s="8" t="s">
        <v>1824</v>
      </c>
      <c r="L404" s="8" t="s">
        <v>6</v>
      </c>
    </row>
    <row r="405" spans="1:12">
      <c r="A405" s="8"/>
      <c r="B405" s="9"/>
      <c r="D405" s="8" t="s">
        <v>3860</v>
      </c>
      <c r="E405" s="8" t="s">
        <v>4517</v>
      </c>
      <c r="F405" s="8" t="s">
        <v>3209</v>
      </c>
      <c r="G405" s="8" t="s">
        <v>1825</v>
      </c>
      <c r="H405" s="8" t="s">
        <v>1826</v>
      </c>
      <c r="I405" s="8" t="s">
        <v>251</v>
      </c>
      <c r="J405" s="8" t="s">
        <v>1827</v>
      </c>
      <c r="K405" s="8" t="s">
        <v>1828</v>
      </c>
      <c r="L405" s="8" t="s">
        <v>6</v>
      </c>
    </row>
    <row r="406" spans="1:12">
      <c r="A406" s="8"/>
      <c r="B406" s="9"/>
      <c r="D406" s="8" t="s">
        <v>3861</v>
      </c>
      <c r="E406" s="8" t="s">
        <v>4518</v>
      </c>
      <c r="F406" s="8" t="s">
        <v>3210</v>
      </c>
      <c r="G406" s="8" t="s">
        <v>1829</v>
      </c>
      <c r="H406" s="8" t="s">
        <v>1830</v>
      </c>
      <c r="I406" s="8" t="s">
        <v>222</v>
      </c>
      <c r="J406" s="8" t="s">
        <v>1831</v>
      </c>
      <c r="K406" s="8" t="s">
        <v>1832</v>
      </c>
      <c r="L406" s="8" t="s">
        <v>6</v>
      </c>
    </row>
    <row r="407" spans="1:12">
      <c r="A407" s="8"/>
      <c r="B407" s="9"/>
      <c r="D407" s="8" t="s">
        <v>3862</v>
      </c>
      <c r="E407" s="8" t="s">
        <v>4519</v>
      </c>
      <c r="F407" s="8" t="s">
        <v>3211</v>
      </c>
      <c r="G407" s="8" t="s">
        <v>1833</v>
      </c>
      <c r="H407" s="8" t="s">
        <v>1834</v>
      </c>
      <c r="I407" s="8" t="s">
        <v>273</v>
      </c>
      <c r="J407" s="8" t="s">
        <v>1835</v>
      </c>
      <c r="K407" s="8" t="s">
        <v>1836</v>
      </c>
      <c r="L407" s="8" t="s">
        <v>6</v>
      </c>
    </row>
    <row r="408" spans="1:12">
      <c r="A408" s="8"/>
      <c r="B408" s="9"/>
      <c r="D408" s="8" t="s">
        <v>3863</v>
      </c>
      <c r="E408" s="8" t="s">
        <v>4520</v>
      </c>
      <c r="F408" s="8" t="s">
        <v>3212</v>
      </c>
      <c r="G408" s="8" t="s">
        <v>1837</v>
      </c>
      <c r="H408" s="8" t="s">
        <v>1838</v>
      </c>
      <c r="I408" s="8" t="s">
        <v>317</v>
      </c>
      <c r="J408" s="8" t="s">
        <v>1839</v>
      </c>
      <c r="K408" s="8" t="s">
        <v>1840</v>
      </c>
      <c r="L408" s="8" t="s">
        <v>6</v>
      </c>
    </row>
    <row r="409" spans="1:12">
      <c r="A409" s="8"/>
      <c r="B409" s="9"/>
      <c r="D409" s="8" t="s">
        <v>3864</v>
      </c>
      <c r="E409" s="8" t="s">
        <v>4521</v>
      </c>
      <c r="F409" s="8" t="s">
        <v>3213</v>
      </c>
      <c r="G409" s="8" t="s">
        <v>1841</v>
      </c>
      <c r="H409" s="8" t="s">
        <v>1842</v>
      </c>
      <c r="I409" s="8" t="s">
        <v>260</v>
      </c>
      <c r="J409" s="8" t="s">
        <v>1843</v>
      </c>
      <c r="K409" s="8" t="s">
        <v>1844</v>
      </c>
      <c r="L409" s="8" t="s">
        <v>6</v>
      </c>
    </row>
    <row r="410" spans="1:12">
      <c r="A410" s="8"/>
      <c r="B410" s="9"/>
      <c r="D410" s="8" t="s">
        <v>3865</v>
      </c>
      <c r="E410" s="8" t="s">
        <v>4522</v>
      </c>
      <c r="F410" s="8" t="s">
        <v>3214</v>
      </c>
      <c r="G410" s="8" t="s">
        <v>1845</v>
      </c>
      <c r="H410" s="8" t="s">
        <v>1846</v>
      </c>
      <c r="I410" s="8" t="s">
        <v>246</v>
      </c>
      <c r="J410" s="8" t="s">
        <v>1847</v>
      </c>
      <c r="K410" s="8" t="s">
        <v>1848</v>
      </c>
      <c r="L410" s="8" t="s">
        <v>6</v>
      </c>
    </row>
    <row r="411" spans="1:12">
      <c r="A411" s="8"/>
      <c r="B411" s="9"/>
      <c r="D411" s="8" t="s">
        <v>3866</v>
      </c>
      <c r="E411" s="8" t="s">
        <v>4523</v>
      </c>
      <c r="F411" s="8" t="s">
        <v>3215</v>
      </c>
      <c r="G411" s="8" t="s">
        <v>1849</v>
      </c>
      <c r="H411" s="8" t="s">
        <v>1850</v>
      </c>
      <c r="I411" s="8" t="s">
        <v>350</v>
      </c>
      <c r="J411" s="8" t="s">
        <v>1851</v>
      </c>
      <c r="K411" s="8" t="s">
        <v>1852</v>
      </c>
      <c r="L411" s="8" t="s">
        <v>6</v>
      </c>
    </row>
    <row r="412" spans="1:12">
      <c r="A412" s="8"/>
      <c r="B412" s="9"/>
      <c r="D412" s="8" t="s">
        <v>3867</v>
      </c>
      <c r="E412" s="8" t="s">
        <v>4524</v>
      </c>
      <c r="F412" s="8" t="s">
        <v>3216</v>
      </c>
      <c r="G412" s="8" t="s">
        <v>1853</v>
      </c>
      <c r="H412" s="8" t="s">
        <v>1854</v>
      </c>
      <c r="I412" s="8" t="s">
        <v>273</v>
      </c>
      <c r="J412" s="8" t="s">
        <v>1855</v>
      </c>
      <c r="K412" s="8" t="s">
        <v>1856</v>
      </c>
      <c r="L412" s="8" t="s">
        <v>6</v>
      </c>
    </row>
    <row r="413" spans="1:12">
      <c r="A413" s="8"/>
      <c r="B413" s="9"/>
      <c r="D413" s="8" t="s">
        <v>3868</v>
      </c>
      <c r="E413" s="8" t="s">
        <v>4525</v>
      </c>
      <c r="F413" s="8" t="s">
        <v>3217</v>
      </c>
      <c r="G413" s="8" t="s">
        <v>1857</v>
      </c>
      <c r="H413" s="8" t="s">
        <v>1858</v>
      </c>
      <c r="I413" s="8" t="s">
        <v>260</v>
      </c>
      <c r="J413" s="8" t="s">
        <v>1859</v>
      </c>
      <c r="K413" s="8" t="s">
        <v>1860</v>
      </c>
      <c r="L413" s="8" t="s">
        <v>6</v>
      </c>
    </row>
    <row r="414" spans="1:12">
      <c r="A414" s="8"/>
      <c r="B414" s="9"/>
      <c r="D414" s="8" t="s">
        <v>3869</v>
      </c>
      <c r="E414" s="8" t="s">
        <v>4526</v>
      </c>
      <c r="F414" s="8" t="s">
        <v>3218</v>
      </c>
      <c r="G414" s="8" t="s">
        <v>1861</v>
      </c>
      <c r="H414" s="8" t="s">
        <v>1862</v>
      </c>
      <c r="I414" s="8" t="s">
        <v>237</v>
      </c>
      <c r="J414" s="8" t="s">
        <v>1863</v>
      </c>
      <c r="K414" s="8" t="s">
        <v>1864</v>
      </c>
      <c r="L414" s="8" t="s">
        <v>6</v>
      </c>
    </row>
    <row r="415" spans="1:12">
      <c r="A415" s="8"/>
      <c r="B415" s="9"/>
      <c r="D415" s="8" t="s">
        <v>3870</v>
      </c>
      <c r="E415" s="8" t="s">
        <v>4527</v>
      </c>
      <c r="F415" s="8" t="s">
        <v>3219</v>
      </c>
      <c r="G415" s="8" t="s">
        <v>1865</v>
      </c>
      <c r="H415" s="8" t="s">
        <v>1866</v>
      </c>
      <c r="I415" s="8" t="s">
        <v>251</v>
      </c>
      <c r="J415" s="8" t="s">
        <v>1867</v>
      </c>
      <c r="K415" s="8" t="s">
        <v>1868</v>
      </c>
      <c r="L415" s="8" t="s">
        <v>6</v>
      </c>
    </row>
    <row r="416" spans="1:12">
      <c r="A416" s="8"/>
      <c r="B416" s="9"/>
      <c r="D416" s="8" t="s">
        <v>3871</v>
      </c>
      <c r="E416" s="8" t="s">
        <v>4528</v>
      </c>
      <c r="F416" s="8" t="s">
        <v>3220</v>
      </c>
      <c r="G416" s="8" t="s">
        <v>1869</v>
      </c>
      <c r="H416" s="8" t="s">
        <v>1870</v>
      </c>
      <c r="I416" s="8" t="s">
        <v>380</v>
      </c>
      <c r="J416" s="8" t="s">
        <v>1871</v>
      </c>
      <c r="K416" s="8" t="s">
        <v>1872</v>
      </c>
      <c r="L416" s="8" t="s">
        <v>6</v>
      </c>
    </row>
    <row r="417" spans="1:12">
      <c r="A417" s="8"/>
      <c r="B417" s="9"/>
      <c r="D417" s="8" t="s">
        <v>3872</v>
      </c>
      <c r="E417" s="8" t="s">
        <v>4529</v>
      </c>
      <c r="F417" s="8" t="s">
        <v>3221</v>
      </c>
      <c r="G417" s="8" t="s">
        <v>1873</v>
      </c>
      <c r="H417" s="8" t="s">
        <v>1874</v>
      </c>
      <c r="I417" s="8" t="s">
        <v>237</v>
      </c>
      <c r="J417" s="8" t="s">
        <v>1875</v>
      </c>
      <c r="K417" s="8" t="s">
        <v>1876</v>
      </c>
      <c r="L417" s="8" t="s">
        <v>6</v>
      </c>
    </row>
    <row r="418" spans="1:12">
      <c r="A418" s="8"/>
      <c r="B418" s="9"/>
      <c r="D418" s="8" t="s">
        <v>3873</v>
      </c>
      <c r="E418" s="8" t="s">
        <v>4530</v>
      </c>
      <c r="F418" s="8" t="s">
        <v>3222</v>
      </c>
      <c r="G418" s="8" t="s">
        <v>1877</v>
      </c>
      <c r="H418" s="8" t="s">
        <v>1878</v>
      </c>
      <c r="I418" s="8" t="s">
        <v>246</v>
      </c>
      <c r="J418" s="8" t="s">
        <v>1879</v>
      </c>
      <c r="K418" s="8" t="s">
        <v>1880</v>
      </c>
      <c r="L418" s="8" t="s">
        <v>6</v>
      </c>
    </row>
    <row r="419" spans="1:12">
      <c r="A419" s="8"/>
      <c r="B419" s="9"/>
      <c r="D419" s="8" t="s">
        <v>3874</v>
      </c>
      <c r="E419" s="8" t="s">
        <v>4531</v>
      </c>
      <c r="F419" s="8" t="s">
        <v>3223</v>
      </c>
      <c r="G419" s="8" t="s">
        <v>1881</v>
      </c>
      <c r="H419" s="8" t="s">
        <v>1882</v>
      </c>
      <c r="I419" s="8" t="s">
        <v>246</v>
      </c>
      <c r="J419" s="8" t="s">
        <v>1883</v>
      </c>
      <c r="K419" s="8" t="s">
        <v>1884</v>
      </c>
      <c r="L419" s="8" t="s">
        <v>6</v>
      </c>
    </row>
    <row r="420" spans="1:12">
      <c r="A420" s="8"/>
      <c r="B420" s="9"/>
      <c r="D420" s="8" t="s">
        <v>3875</v>
      </c>
      <c r="E420" s="8" t="s">
        <v>4532</v>
      </c>
      <c r="F420" s="8" t="s">
        <v>3224</v>
      </c>
      <c r="G420" s="8" t="s">
        <v>1885</v>
      </c>
      <c r="H420" s="8" t="s">
        <v>1886</v>
      </c>
      <c r="I420" s="8" t="s">
        <v>203</v>
      </c>
      <c r="J420" s="8" t="s">
        <v>1887</v>
      </c>
      <c r="K420" s="8" t="s">
        <v>1888</v>
      </c>
      <c r="L420" s="8" t="s">
        <v>6</v>
      </c>
    </row>
    <row r="421" spans="1:12">
      <c r="A421" s="8"/>
      <c r="B421" s="9"/>
      <c r="D421" s="8" t="s">
        <v>3876</v>
      </c>
      <c r="E421" s="8" t="s">
        <v>4533</v>
      </c>
      <c r="F421" s="8" t="s">
        <v>3225</v>
      </c>
      <c r="G421" s="8" t="s">
        <v>1889</v>
      </c>
      <c r="H421" s="8" t="s">
        <v>1890</v>
      </c>
      <c r="I421" s="8" t="s">
        <v>260</v>
      </c>
      <c r="J421" s="8" t="s">
        <v>1891</v>
      </c>
      <c r="K421" s="8" t="s">
        <v>1892</v>
      </c>
      <c r="L421" s="8" t="s">
        <v>6</v>
      </c>
    </row>
    <row r="422" spans="1:12">
      <c r="A422" s="8"/>
      <c r="B422" s="9"/>
      <c r="D422" s="8" t="s">
        <v>3877</v>
      </c>
      <c r="E422" s="8" t="s">
        <v>4534</v>
      </c>
      <c r="F422" s="8" t="s">
        <v>3226</v>
      </c>
      <c r="G422" s="8" t="s">
        <v>1893</v>
      </c>
      <c r="H422" s="8" t="s">
        <v>1894</v>
      </c>
      <c r="I422" s="8" t="s">
        <v>312</v>
      </c>
      <c r="J422" s="8" t="s">
        <v>1895</v>
      </c>
      <c r="K422" s="8" t="s">
        <v>1896</v>
      </c>
      <c r="L422" s="8" t="s">
        <v>6</v>
      </c>
    </row>
    <row r="423" spans="1:12">
      <c r="A423" s="8"/>
      <c r="B423" s="9"/>
      <c r="D423" s="8" t="s">
        <v>3878</v>
      </c>
      <c r="E423" s="8" t="s">
        <v>4535</v>
      </c>
      <c r="F423" s="8" t="s">
        <v>3227</v>
      </c>
      <c r="G423" s="8" t="s">
        <v>1897</v>
      </c>
      <c r="H423" s="8" t="s">
        <v>1898</v>
      </c>
      <c r="I423" s="8" t="s">
        <v>208</v>
      </c>
      <c r="J423" s="8" t="s">
        <v>1899</v>
      </c>
      <c r="K423" s="8" t="s">
        <v>1900</v>
      </c>
      <c r="L423" s="8" t="s">
        <v>6</v>
      </c>
    </row>
    <row r="424" spans="1:12">
      <c r="A424" s="8"/>
      <c r="B424" s="9"/>
      <c r="D424" s="8" t="s">
        <v>3879</v>
      </c>
      <c r="E424" s="8" t="s">
        <v>4536</v>
      </c>
      <c r="F424" s="8" t="s">
        <v>3228</v>
      </c>
      <c r="G424" s="8" t="s">
        <v>1901</v>
      </c>
      <c r="H424" s="8" t="s">
        <v>1902</v>
      </c>
      <c r="I424" s="8" t="s">
        <v>203</v>
      </c>
      <c r="J424" s="8" t="s">
        <v>1903</v>
      </c>
      <c r="K424" s="8" t="s">
        <v>1904</v>
      </c>
      <c r="L424" s="8" t="s">
        <v>6</v>
      </c>
    </row>
    <row r="425" spans="1:12">
      <c r="A425" s="8"/>
      <c r="B425" s="9"/>
      <c r="D425" s="8" t="s">
        <v>3880</v>
      </c>
      <c r="E425" s="8" t="s">
        <v>4537</v>
      </c>
      <c r="F425" s="8" t="s">
        <v>3229</v>
      </c>
      <c r="G425" s="8" t="s">
        <v>1122</v>
      </c>
      <c r="H425" s="8" t="s">
        <v>1905</v>
      </c>
      <c r="I425" s="8" t="s">
        <v>213</v>
      </c>
      <c r="J425" s="8" t="s">
        <v>1906</v>
      </c>
      <c r="K425" s="8" t="s">
        <v>1907</v>
      </c>
      <c r="L425" s="8" t="s">
        <v>6</v>
      </c>
    </row>
    <row r="426" spans="1:12">
      <c r="A426" s="8"/>
      <c r="B426" s="9"/>
      <c r="D426" s="8" t="s">
        <v>3881</v>
      </c>
      <c r="E426" s="8" t="s">
        <v>4538</v>
      </c>
      <c r="F426" s="8" t="s">
        <v>3230</v>
      </c>
      <c r="G426" s="8" t="s">
        <v>1908</v>
      </c>
      <c r="H426" s="8" t="s">
        <v>1909</v>
      </c>
      <c r="I426" s="8" t="s">
        <v>222</v>
      </c>
      <c r="J426" s="8" t="s">
        <v>1910</v>
      </c>
      <c r="K426" s="8" t="s">
        <v>1911</v>
      </c>
      <c r="L426" s="8" t="s">
        <v>6</v>
      </c>
    </row>
    <row r="427" spans="1:12">
      <c r="A427" s="8"/>
      <c r="B427" s="9"/>
      <c r="D427" s="8" t="s">
        <v>3882</v>
      </c>
      <c r="E427" s="8" t="s">
        <v>4539</v>
      </c>
      <c r="F427" s="8" t="s">
        <v>3231</v>
      </c>
      <c r="G427" s="8" t="s">
        <v>1912</v>
      </c>
      <c r="H427" s="8" t="s">
        <v>1913</v>
      </c>
      <c r="I427" s="8" t="s">
        <v>222</v>
      </c>
      <c r="J427" s="8" t="s">
        <v>1914</v>
      </c>
      <c r="K427" s="8" t="s">
        <v>1915</v>
      </c>
      <c r="L427" s="8" t="s">
        <v>6</v>
      </c>
    </row>
    <row r="428" spans="1:12">
      <c r="A428" s="8"/>
      <c r="B428" s="9"/>
      <c r="D428" s="8" t="s">
        <v>3883</v>
      </c>
      <c r="E428" s="8" t="s">
        <v>4540</v>
      </c>
      <c r="F428" s="8" t="s">
        <v>3232</v>
      </c>
      <c r="G428" s="8" t="s">
        <v>1916</v>
      </c>
      <c r="H428" s="8" t="s">
        <v>1917</v>
      </c>
      <c r="I428" s="8" t="s">
        <v>260</v>
      </c>
      <c r="J428" s="8" t="s">
        <v>1918</v>
      </c>
      <c r="K428" s="8" t="s">
        <v>1919</v>
      </c>
      <c r="L428" s="8" t="s">
        <v>6</v>
      </c>
    </row>
    <row r="429" spans="1:12">
      <c r="A429" s="8"/>
      <c r="B429" s="9"/>
      <c r="D429" s="8" t="s">
        <v>3884</v>
      </c>
      <c r="E429" s="8" t="s">
        <v>4541</v>
      </c>
      <c r="F429" s="8" t="s">
        <v>3233</v>
      </c>
      <c r="G429" s="8" t="s">
        <v>1920</v>
      </c>
      <c r="H429" s="8" t="s">
        <v>1921</v>
      </c>
      <c r="I429" s="8" t="s">
        <v>317</v>
      </c>
      <c r="J429" s="8" t="s">
        <v>1922</v>
      </c>
      <c r="K429" s="8" t="s">
        <v>1923</v>
      </c>
      <c r="L429" s="8" t="s">
        <v>6</v>
      </c>
    </row>
    <row r="430" spans="1:12">
      <c r="A430" s="8"/>
      <c r="B430" s="9"/>
      <c r="D430" s="8" t="s">
        <v>3885</v>
      </c>
      <c r="E430" s="8" t="s">
        <v>4542</v>
      </c>
      <c r="F430" s="8" t="s">
        <v>3234</v>
      </c>
      <c r="G430" s="8" t="s">
        <v>1924</v>
      </c>
      <c r="H430" s="8" t="s">
        <v>1925</v>
      </c>
      <c r="I430" s="8" t="s">
        <v>208</v>
      </c>
      <c r="J430" s="8" t="s">
        <v>1926</v>
      </c>
      <c r="K430" s="8" t="s">
        <v>1927</v>
      </c>
      <c r="L430" s="8" t="s">
        <v>6</v>
      </c>
    </row>
    <row r="431" spans="1:12">
      <c r="A431" s="8"/>
      <c r="B431" s="9"/>
      <c r="D431" s="8" t="s">
        <v>3886</v>
      </c>
      <c r="E431" s="8" t="s">
        <v>4543</v>
      </c>
      <c r="F431" s="8" t="s">
        <v>3235</v>
      </c>
      <c r="G431" s="8" t="s">
        <v>1928</v>
      </c>
      <c r="H431" s="8" t="s">
        <v>1929</v>
      </c>
      <c r="I431" s="8" t="s">
        <v>260</v>
      </c>
      <c r="J431" s="8" t="s">
        <v>1930</v>
      </c>
      <c r="K431" s="8" t="s">
        <v>1931</v>
      </c>
      <c r="L431" s="8" t="s">
        <v>6</v>
      </c>
    </row>
    <row r="432" spans="1:12">
      <c r="A432" s="8"/>
      <c r="B432" s="9"/>
      <c r="D432" s="8" t="s">
        <v>3887</v>
      </c>
      <c r="E432" s="8" t="s">
        <v>4544</v>
      </c>
      <c r="F432" s="8" t="s">
        <v>3236</v>
      </c>
      <c r="G432" s="8" t="s">
        <v>1932</v>
      </c>
      <c r="H432" s="8" t="s">
        <v>1933</v>
      </c>
      <c r="I432" s="8" t="s">
        <v>203</v>
      </c>
      <c r="J432" s="8" t="s">
        <v>1934</v>
      </c>
      <c r="K432" s="8" t="s">
        <v>1935</v>
      </c>
      <c r="L432" s="8" t="s">
        <v>6</v>
      </c>
    </row>
    <row r="433" spans="1:12">
      <c r="A433" s="8"/>
      <c r="B433" s="9"/>
      <c r="D433" s="8" t="s">
        <v>3888</v>
      </c>
      <c r="E433" s="8" t="s">
        <v>4545</v>
      </c>
      <c r="F433" s="8" t="s">
        <v>3237</v>
      </c>
      <c r="G433" s="8" t="s">
        <v>1936</v>
      </c>
      <c r="H433" s="8" t="s">
        <v>1937</v>
      </c>
      <c r="I433" s="8" t="s">
        <v>232</v>
      </c>
      <c r="J433" s="8" t="s">
        <v>1938</v>
      </c>
      <c r="K433" s="8" t="s">
        <v>1939</v>
      </c>
      <c r="L433" s="8" t="s">
        <v>6</v>
      </c>
    </row>
    <row r="434" spans="1:12">
      <c r="A434" s="8"/>
      <c r="B434" s="9"/>
      <c r="D434" s="8" t="s">
        <v>3889</v>
      </c>
      <c r="E434" s="8" t="s">
        <v>4546</v>
      </c>
      <c r="F434" s="8" t="s">
        <v>3238</v>
      </c>
      <c r="G434" s="8" t="s">
        <v>1940</v>
      </c>
      <c r="H434" s="8" t="s">
        <v>1941</v>
      </c>
      <c r="I434" s="8" t="s">
        <v>222</v>
      </c>
      <c r="J434" s="8" t="s">
        <v>1942</v>
      </c>
      <c r="K434" s="8" t="s">
        <v>1943</v>
      </c>
      <c r="L434" s="8" t="s">
        <v>6</v>
      </c>
    </row>
    <row r="435" spans="1:12">
      <c r="A435" s="8"/>
      <c r="B435" s="9"/>
      <c r="D435" s="8" t="s">
        <v>3890</v>
      </c>
      <c r="E435" s="8" t="s">
        <v>4547</v>
      </c>
      <c r="F435" s="8" t="s">
        <v>3239</v>
      </c>
      <c r="G435" s="8" t="s">
        <v>1944</v>
      </c>
      <c r="H435" s="8" t="s">
        <v>1945</v>
      </c>
      <c r="I435" s="8" t="s">
        <v>380</v>
      </c>
      <c r="J435" s="8" t="s">
        <v>1946</v>
      </c>
      <c r="K435" s="8" t="s">
        <v>1947</v>
      </c>
      <c r="L435" s="8" t="s">
        <v>6</v>
      </c>
    </row>
    <row r="436" spans="1:12">
      <c r="A436" s="8"/>
      <c r="B436" s="9"/>
      <c r="D436" s="8" t="s">
        <v>3891</v>
      </c>
      <c r="E436" s="8" t="s">
        <v>4548</v>
      </c>
      <c r="F436" s="8" t="s">
        <v>3240</v>
      </c>
      <c r="G436" s="8" t="s">
        <v>1948</v>
      </c>
      <c r="H436" s="8" t="s">
        <v>1949</v>
      </c>
      <c r="I436" s="8" t="s">
        <v>208</v>
      </c>
      <c r="J436" s="8" t="s">
        <v>1950</v>
      </c>
      <c r="K436" s="8" t="s">
        <v>1951</v>
      </c>
      <c r="L436" s="8" t="s">
        <v>6</v>
      </c>
    </row>
    <row r="437" spans="1:12">
      <c r="A437" s="8"/>
      <c r="B437" s="9"/>
      <c r="D437" s="8" t="s">
        <v>3892</v>
      </c>
      <c r="E437" s="8" t="s">
        <v>4549</v>
      </c>
      <c r="F437" s="8" t="s">
        <v>3241</v>
      </c>
      <c r="G437" s="8" t="s">
        <v>1952</v>
      </c>
      <c r="H437" s="8" t="s">
        <v>1953</v>
      </c>
      <c r="I437" s="8" t="s">
        <v>273</v>
      </c>
      <c r="J437" s="8" t="s">
        <v>1954</v>
      </c>
      <c r="K437" s="8" t="s">
        <v>1955</v>
      </c>
      <c r="L437" s="8" t="s">
        <v>6</v>
      </c>
    </row>
    <row r="438" spans="1:12">
      <c r="A438" s="8"/>
      <c r="B438" s="9"/>
      <c r="D438" s="8" t="s">
        <v>3893</v>
      </c>
      <c r="E438" s="8" t="s">
        <v>4550</v>
      </c>
      <c r="F438" s="8" t="s">
        <v>3242</v>
      </c>
      <c r="G438" s="8" t="s">
        <v>1956</v>
      </c>
      <c r="H438" s="8" t="s">
        <v>1957</v>
      </c>
      <c r="I438" s="8" t="s">
        <v>251</v>
      </c>
      <c r="J438" s="8" t="s">
        <v>1958</v>
      </c>
      <c r="K438" s="8" t="s">
        <v>1959</v>
      </c>
      <c r="L438" s="8" t="s">
        <v>6</v>
      </c>
    </row>
    <row r="439" spans="1:12">
      <c r="A439" s="8"/>
      <c r="B439" s="9"/>
      <c r="D439" s="8" t="s">
        <v>3894</v>
      </c>
      <c r="E439" s="8" t="s">
        <v>4551</v>
      </c>
      <c r="F439" s="8" t="s">
        <v>3243</v>
      </c>
      <c r="G439" s="8" t="s">
        <v>1960</v>
      </c>
      <c r="H439" s="8" t="s">
        <v>1961</v>
      </c>
      <c r="I439" s="8" t="s">
        <v>350</v>
      </c>
      <c r="J439" s="8" t="s">
        <v>1962</v>
      </c>
      <c r="K439" s="8" t="s">
        <v>1963</v>
      </c>
      <c r="L439" s="8" t="s">
        <v>6</v>
      </c>
    </row>
    <row r="440" spans="1:12">
      <c r="A440" s="8"/>
      <c r="B440" s="9"/>
      <c r="D440" s="8" t="s">
        <v>3895</v>
      </c>
      <c r="E440" s="8" t="s">
        <v>4552</v>
      </c>
      <c r="F440" s="8" t="s">
        <v>3244</v>
      </c>
      <c r="G440" s="8" t="s">
        <v>1964</v>
      </c>
      <c r="H440" s="8" t="s">
        <v>1965</v>
      </c>
      <c r="I440" s="8" t="s">
        <v>246</v>
      </c>
      <c r="J440" s="8" t="s">
        <v>1966</v>
      </c>
      <c r="K440" s="8" t="s">
        <v>1967</v>
      </c>
      <c r="L440" s="8" t="s">
        <v>6</v>
      </c>
    </row>
    <row r="441" spans="1:12">
      <c r="A441" s="8"/>
      <c r="B441" s="9"/>
      <c r="D441" s="8" t="s">
        <v>3896</v>
      </c>
      <c r="E441" s="8" t="s">
        <v>4553</v>
      </c>
      <c r="F441" s="8" t="s">
        <v>3245</v>
      </c>
      <c r="G441" s="8" t="s">
        <v>1968</v>
      </c>
      <c r="H441" s="8" t="s">
        <v>1969</v>
      </c>
      <c r="I441" s="8" t="s">
        <v>260</v>
      </c>
      <c r="J441" s="8" t="s">
        <v>1970</v>
      </c>
      <c r="K441" s="8" t="s">
        <v>1971</v>
      </c>
      <c r="L441" s="8" t="s">
        <v>6</v>
      </c>
    </row>
    <row r="442" spans="1:12">
      <c r="A442" s="8"/>
      <c r="B442" s="9"/>
      <c r="D442" s="8" t="s">
        <v>3897</v>
      </c>
      <c r="E442" s="8" t="s">
        <v>4554</v>
      </c>
      <c r="F442" s="8" t="s">
        <v>3246</v>
      </c>
      <c r="G442" s="8" t="s">
        <v>1916</v>
      </c>
      <c r="H442" s="8" t="s">
        <v>1972</v>
      </c>
      <c r="I442" s="8" t="s">
        <v>307</v>
      </c>
      <c r="J442" s="8" t="s">
        <v>1973</v>
      </c>
      <c r="K442" s="8" t="s">
        <v>1974</v>
      </c>
      <c r="L442" s="8" t="s">
        <v>6</v>
      </c>
    </row>
    <row r="443" spans="1:12">
      <c r="A443" s="8"/>
      <c r="B443" s="9"/>
      <c r="D443" s="8" t="s">
        <v>3898</v>
      </c>
      <c r="E443" s="8" t="s">
        <v>4555</v>
      </c>
      <c r="F443" s="8" t="s">
        <v>3247</v>
      </c>
      <c r="G443" s="8" t="s">
        <v>1975</v>
      </c>
      <c r="H443" s="8" t="s">
        <v>1976</v>
      </c>
      <c r="I443" s="8" t="s">
        <v>307</v>
      </c>
      <c r="J443" s="8" t="s">
        <v>1977</v>
      </c>
      <c r="K443" s="8" t="s">
        <v>1978</v>
      </c>
      <c r="L443" s="8" t="s">
        <v>6</v>
      </c>
    </row>
    <row r="444" spans="1:12">
      <c r="A444" s="8"/>
      <c r="B444" s="9"/>
      <c r="D444" s="8" t="s">
        <v>3899</v>
      </c>
      <c r="E444" s="8" t="s">
        <v>4556</v>
      </c>
      <c r="F444" s="8" t="s">
        <v>3248</v>
      </c>
      <c r="G444" s="8" t="s">
        <v>1979</v>
      </c>
      <c r="H444" s="8" t="s">
        <v>1980</v>
      </c>
      <c r="I444" s="8" t="s">
        <v>307</v>
      </c>
      <c r="J444" s="8" t="s">
        <v>1981</v>
      </c>
      <c r="K444" s="8" t="s">
        <v>1982</v>
      </c>
      <c r="L444" s="8" t="s">
        <v>6</v>
      </c>
    </row>
    <row r="445" spans="1:12">
      <c r="A445" s="8"/>
      <c r="B445" s="9"/>
      <c r="D445" s="8" t="s">
        <v>3900</v>
      </c>
      <c r="E445" s="8" t="s">
        <v>4557</v>
      </c>
      <c r="F445" s="8" t="s">
        <v>3249</v>
      </c>
      <c r="G445" s="8" t="s">
        <v>1983</v>
      </c>
      <c r="H445" s="8" t="s">
        <v>1984</v>
      </c>
      <c r="I445" s="8" t="s">
        <v>317</v>
      </c>
      <c r="J445" s="8" t="s">
        <v>1985</v>
      </c>
      <c r="K445" s="8" t="s">
        <v>1986</v>
      </c>
      <c r="L445" s="8" t="s">
        <v>6</v>
      </c>
    </row>
    <row r="446" spans="1:12">
      <c r="A446" s="8"/>
      <c r="B446" s="9"/>
      <c r="D446" s="8" t="s">
        <v>3901</v>
      </c>
      <c r="E446" s="8" t="s">
        <v>4558</v>
      </c>
      <c r="F446" s="8" t="s">
        <v>3250</v>
      </c>
      <c r="G446" s="8" t="s">
        <v>1987</v>
      </c>
      <c r="H446" s="8" t="s">
        <v>1988</v>
      </c>
      <c r="I446" s="8" t="s">
        <v>307</v>
      </c>
      <c r="J446" s="8" t="s">
        <v>1989</v>
      </c>
      <c r="K446" s="8" t="s">
        <v>1990</v>
      </c>
      <c r="L446" s="8" t="s">
        <v>6</v>
      </c>
    </row>
    <row r="447" spans="1:12">
      <c r="A447" s="8"/>
      <c r="B447" s="9"/>
      <c r="D447" s="8" t="s">
        <v>3902</v>
      </c>
      <c r="E447" s="8" t="s">
        <v>4559</v>
      </c>
      <c r="F447" s="8" t="s">
        <v>3251</v>
      </c>
      <c r="G447" s="8" t="s">
        <v>1991</v>
      </c>
      <c r="H447" s="8" t="s">
        <v>1992</v>
      </c>
      <c r="I447" s="8" t="s">
        <v>307</v>
      </c>
      <c r="J447" s="8" t="s">
        <v>1993</v>
      </c>
      <c r="K447" s="8" t="s">
        <v>1994</v>
      </c>
      <c r="L447" s="8" t="s">
        <v>6</v>
      </c>
    </row>
    <row r="448" spans="1:12">
      <c r="A448" s="8"/>
      <c r="B448" s="9"/>
      <c r="D448" s="8" t="s">
        <v>3903</v>
      </c>
      <c r="E448" s="8" t="s">
        <v>4560</v>
      </c>
      <c r="F448" s="8" t="s">
        <v>3252</v>
      </c>
      <c r="G448" s="8" t="s">
        <v>1995</v>
      </c>
      <c r="H448" s="8" t="s">
        <v>1996</v>
      </c>
      <c r="I448" s="8" t="s">
        <v>208</v>
      </c>
      <c r="J448" s="8" t="s">
        <v>1997</v>
      </c>
      <c r="K448" s="8" t="s">
        <v>1998</v>
      </c>
      <c r="L448" s="8" t="s">
        <v>6</v>
      </c>
    </row>
    <row r="449" spans="1:12">
      <c r="A449" s="8"/>
      <c r="B449" s="9"/>
      <c r="D449" s="8" t="s">
        <v>3904</v>
      </c>
      <c r="E449" s="8" t="s">
        <v>4561</v>
      </c>
      <c r="F449" s="8" t="s">
        <v>3253</v>
      </c>
      <c r="G449" s="8" t="s">
        <v>1999</v>
      </c>
      <c r="H449" s="8" t="s">
        <v>2000</v>
      </c>
      <c r="I449" s="8" t="s">
        <v>350</v>
      </c>
      <c r="J449" s="8" t="s">
        <v>2001</v>
      </c>
      <c r="K449" s="8" t="s">
        <v>2002</v>
      </c>
      <c r="L449" s="8" t="s">
        <v>6</v>
      </c>
    </row>
    <row r="450" spans="1:12">
      <c r="A450" s="8"/>
      <c r="B450" s="9"/>
      <c r="D450" s="8" t="s">
        <v>3905</v>
      </c>
      <c r="E450" s="8" t="s">
        <v>4562</v>
      </c>
      <c r="F450" s="8" t="s">
        <v>3254</v>
      </c>
      <c r="G450" s="8" t="s">
        <v>2003</v>
      </c>
      <c r="H450" s="8" t="s">
        <v>2004</v>
      </c>
      <c r="I450" s="8" t="s">
        <v>260</v>
      </c>
      <c r="J450" s="8" t="s">
        <v>2005</v>
      </c>
      <c r="K450" s="8" t="s">
        <v>2006</v>
      </c>
      <c r="L450" s="8" t="s">
        <v>6</v>
      </c>
    </row>
    <row r="451" spans="1:12">
      <c r="A451" s="8"/>
      <c r="B451" s="9"/>
      <c r="D451" s="8" t="s">
        <v>3906</v>
      </c>
      <c r="E451" s="8" t="s">
        <v>4563</v>
      </c>
      <c r="F451" s="8" t="s">
        <v>3255</v>
      </c>
      <c r="G451" s="8" t="s">
        <v>2007</v>
      </c>
      <c r="H451" s="8" t="s">
        <v>2008</v>
      </c>
      <c r="I451" s="8" t="s">
        <v>227</v>
      </c>
      <c r="J451" s="8" t="s">
        <v>2009</v>
      </c>
      <c r="K451" s="8" t="s">
        <v>2010</v>
      </c>
      <c r="L451" s="8" t="s">
        <v>6</v>
      </c>
    </row>
    <row r="452" spans="1:12">
      <c r="A452" s="8"/>
      <c r="B452" s="9"/>
      <c r="D452" s="8" t="s">
        <v>3907</v>
      </c>
      <c r="E452" s="8" t="s">
        <v>4564</v>
      </c>
      <c r="F452" s="8" t="s">
        <v>3256</v>
      </c>
      <c r="G452" s="8" t="s">
        <v>2011</v>
      </c>
      <c r="H452" s="8" t="s">
        <v>2012</v>
      </c>
      <c r="I452" s="8" t="s">
        <v>203</v>
      </c>
      <c r="J452" s="8" t="s">
        <v>2013</v>
      </c>
      <c r="K452" s="8" t="s">
        <v>2014</v>
      </c>
      <c r="L452" s="8" t="s">
        <v>6</v>
      </c>
    </row>
    <row r="453" spans="1:12">
      <c r="A453" s="8"/>
      <c r="B453" s="9"/>
      <c r="D453" s="8" t="s">
        <v>3908</v>
      </c>
      <c r="E453" s="8" t="s">
        <v>4565</v>
      </c>
      <c r="F453" s="8" t="s">
        <v>3257</v>
      </c>
      <c r="G453" s="8" t="s">
        <v>2015</v>
      </c>
      <c r="H453" s="8" t="s">
        <v>2016</v>
      </c>
      <c r="I453" s="8" t="s">
        <v>273</v>
      </c>
      <c r="J453" s="8" t="s">
        <v>2017</v>
      </c>
      <c r="K453" s="8" t="s">
        <v>2018</v>
      </c>
      <c r="L453" s="8" t="s">
        <v>6</v>
      </c>
    </row>
    <row r="454" spans="1:12">
      <c r="A454" s="8"/>
      <c r="B454" s="9"/>
      <c r="D454" s="8" t="s">
        <v>3909</v>
      </c>
      <c r="E454" s="8" t="s">
        <v>4566</v>
      </c>
      <c r="F454" s="8" t="s">
        <v>3258</v>
      </c>
      <c r="G454" s="8" t="s">
        <v>2019</v>
      </c>
      <c r="H454" s="8" t="s">
        <v>2020</v>
      </c>
      <c r="I454" s="8" t="s">
        <v>208</v>
      </c>
      <c r="J454" s="8" t="s">
        <v>2021</v>
      </c>
      <c r="K454" s="8" t="s">
        <v>2022</v>
      </c>
      <c r="L454" s="8" t="s">
        <v>6</v>
      </c>
    </row>
    <row r="455" spans="1:12">
      <c r="A455" s="8"/>
      <c r="B455" s="9"/>
      <c r="D455" s="8" t="s">
        <v>3910</v>
      </c>
      <c r="E455" s="8" t="s">
        <v>4567</v>
      </c>
      <c r="F455" s="8" t="s">
        <v>3259</v>
      </c>
      <c r="G455" s="8" t="s">
        <v>2023</v>
      </c>
      <c r="H455" s="8" t="s">
        <v>2024</v>
      </c>
      <c r="I455" s="8" t="s">
        <v>517</v>
      </c>
      <c r="J455" s="8" t="s">
        <v>2025</v>
      </c>
      <c r="K455" s="8" t="s">
        <v>2026</v>
      </c>
      <c r="L455" s="8" t="s">
        <v>6</v>
      </c>
    </row>
    <row r="456" spans="1:12">
      <c r="A456" s="8"/>
      <c r="B456" s="9"/>
      <c r="D456" s="8" t="s">
        <v>3911</v>
      </c>
      <c r="E456" s="8" t="s">
        <v>4568</v>
      </c>
      <c r="F456" s="8" t="s">
        <v>3260</v>
      </c>
      <c r="G456" s="8" t="s">
        <v>2027</v>
      </c>
      <c r="H456" s="8" t="s">
        <v>2028</v>
      </c>
      <c r="I456" s="8" t="s">
        <v>260</v>
      </c>
      <c r="J456" s="8" t="s">
        <v>2029</v>
      </c>
      <c r="K456" s="8" t="s">
        <v>2030</v>
      </c>
      <c r="L456" s="8" t="s">
        <v>6</v>
      </c>
    </row>
    <row r="457" spans="1:12">
      <c r="A457" s="8"/>
      <c r="B457" s="9"/>
      <c r="D457" s="8" t="s">
        <v>3912</v>
      </c>
      <c r="E457" s="8" t="s">
        <v>4569</v>
      </c>
      <c r="F457" s="8" t="s">
        <v>3261</v>
      </c>
      <c r="G457" s="8" t="s">
        <v>2031</v>
      </c>
      <c r="H457" s="8" t="s">
        <v>2032</v>
      </c>
      <c r="I457" s="8" t="s">
        <v>213</v>
      </c>
      <c r="J457" s="8" t="s">
        <v>2033</v>
      </c>
      <c r="K457" s="8" t="s">
        <v>2034</v>
      </c>
      <c r="L457" s="8" t="s">
        <v>6</v>
      </c>
    </row>
    <row r="458" spans="1:12">
      <c r="A458" s="8"/>
      <c r="B458" s="9"/>
      <c r="D458" s="8" t="s">
        <v>3913</v>
      </c>
      <c r="E458" s="8" t="s">
        <v>4570</v>
      </c>
      <c r="F458" s="8" t="s">
        <v>3262</v>
      </c>
      <c r="G458" s="8" t="s">
        <v>2035</v>
      </c>
      <c r="H458" s="8" t="s">
        <v>2036</v>
      </c>
      <c r="I458" s="8" t="s">
        <v>203</v>
      </c>
      <c r="J458" s="8" t="s">
        <v>2037</v>
      </c>
      <c r="K458" s="8" t="s">
        <v>2038</v>
      </c>
      <c r="L458" s="8" t="s">
        <v>6</v>
      </c>
    </row>
    <row r="459" spans="1:12">
      <c r="A459" s="8"/>
      <c r="B459" s="9"/>
      <c r="D459" s="8" t="s">
        <v>3914</v>
      </c>
      <c r="E459" s="8" t="s">
        <v>4571</v>
      </c>
      <c r="F459" s="8" t="s">
        <v>3263</v>
      </c>
      <c r="G459" s="8" t="s">
        <v>2039</v>
      </c>
      <c r="H459" s="8" t="s">
        <v>2040</v>
      </c>
      <c r="I459" s="8" t="s">
        <v>260</v>
      </c>
      <c r="J459" s="8" t="s">
        <v>2041</v>
      </c>
      <c r="K459" s="8" t="s">
        <v>2042</v>
      </c>
      <c r="L459" s="8" t="s">
        <v>6</v>
      </c>
    </row>
    <row r="460" spans="1:12">
      <c r="A460" s="8"/>
      <c r="B460" s="9"/>
      <c r="D460" s="8" t="s">
        <v>3915</v>
      </c>
      <c r="E460" s="8" t="s">
        <v>4572</v>
      </c>
      <c r="F460" s="8" t="s">
        <v>3264</v>
      </c>
      <c r="G460" s="8" t="s">
        <v>2043</v>
      </c>
      <c r="H460" s="8" t="s">
        <v>2044</v>
      </c>
      <c r="I460" s="8" t="s">
        <v>517</v>
      </c>
      <c r="J460" s="8" t="s">
        <v>2045</v>
      </c>
      <c r="K460" s="8" t="s">
        <v>2046</v>
      </c>
      <c r="L460" s="8" t="s">
        <v>6</v>
      </c>
    </row>
    <row r="461" spans="1:12">
      <c r="A461" s="8"/>
      <c r="B461" s="9"/>
      <c r="D461" s="8" t="s">
        <v>3916</v>
      </c>
      <c r="E461" s="8" t="s">
        <v>4573</v>
      </c>
      <c r="F461" s="8" t="s">
        <v>3265</v>
      </c>
      <c r="G461" s="8" t="s">
        <v>2047</v>
      </c>
      <c r="H461" s="8" t="s">
        <v>2048</v>
      </c>
      <c r="I461" s="8" t="s">
        <v>232</v>
      </c>
      <c r="J461" s="8" t="s">
        <v>2049</v>
      </c>
      <c r="K461" s="8" t="s">
        <v>2050</v>
      </c>
      <c r="L461" s="8" t="s">
        <v>6</v>
      </c>
    </row>
    <row r="462" spans="1:12">
      <c r="A462" s="8"/>
      <c r="B462" s="9"/>
      <c r="D462" s="8" t="s">
        <v>3917</v>
      </c>
      <c r="E462" s="8" t="s">
        <v>4574</v>
      </c>
      <c r="F462" s="8" t="s">
        <v>3266</v>
      </c>
      <c r="G462" s="8" t="s">
        <v>2051</v>
      </c>
      <c r="H462" s="8" t="s">
        <v>2052</v>
      </c>
      <c r="I462" s="8" t="s">
        <v>246</v>
      </c>
      <c r="J462" s="8" t="s">
        <v>2053</v>
      </c>
      <c r="K462" s="8" t="s">
        <v>2054</v>
      </c>
      <c r="L462" s="8" t="s">
        <v>6</v>
      </c>
    </row>
    <row r="463" spans="1:12">
      <c r="A463" s="8"/>
      <c r="B463" s="9"/>
      <c r="D463" s="8" t="s">
        <v>3918</v>
      </c>
      <c r="E463" s="8" t="s">
        <v>4575</v>
      </c>
      <c r="F463" s="8" t="s">
        <v>3267</v>
      </c>
      <c r="G463" s="8" t="s">
        <v>2055</v>
      </c>
      <c r="H463" s="8" t="s">
        <v>2056</v>
      </c>
      <c r="I463" s="8" t="s">
        <v>213</v>
      </c>
      <c r="J463" s="8" t="s">
        <v>2057</v>
      </c>
      <c r="K463" s="8" t="s">
        <v>2058</v>
      </c>
      <c r="L463" s="8" t="s">
        <v>6</v>
      </c>
    </row>
    <row r="464" spans="1:12">
      <c r="A464" s="8"/>
      <c r="B464" s="9"/>
      <c r="D464" s="8" t="s">
        <v>3919</v>
      </c>
      <c r="E464" s="8" t="s">
        <v>4576</v>
      </c>
      <c r="F464" s="8" t="s">
        <v>3268</v>
      </c>
      <c r="G464" s="8" t="s">
        <v>2059</v>
      </c>
      <c r="H464" s="8" t="s">
        <v>2060</v>
      </c>
      <c r="I464" s="8" t="s">
        <v>312</v>
      </c>
      <c r="J464" s="8" t="s">
        <v>2061</v>
      </c>
      <c r="K464" s="8" t="s">
        <v>2062</v>
      </c>
      <c r="L464" s="8" t="s">
        <v>6</v>
      </c>
    </row>
    <row r="465" spans="1:12">
      <c r="A465" s="8"/>
      <c r="B465" s="9"/>
      <c r="D465" s="8" t="s">
        <v>3920</v>
      </c>
      <c r="E465" s="8" t="s">
        <v>4577</v>
      </c>
      <c r="F465" s="8" t="s">
        <v>3269</v>
      </c>
      <c r="G465" s="8" t="s">
        <v>2063</v>
      </c>
      <c r="H465" s="8" t="s">
        <v>2064</v>
      </c>
      <c r="I465" s="8" t="s">
        <v>237</v>
      </c>
      <c r="J465" s="8" t="s">
        <v>2065</v>
      </c>
      <c r="K465" s="8" t="s">
        <v>2066</v>
      </c>
      <c r="L465" s="8" t="s">
        <v>6</v>
      </c>
    </row>
    <row r="466" spans="1:12">
      <c r="A466" s="8"/>
      <c r="B466" s="9"/>
      <c r="D466" s="8" t="s">
        <v>3921</v>
      </c>
      <c r="E466" s="8" t="s">
        <v>4578</v>
      </c>
      <c r="F466" s="8" t="s">
        <v>3270</v>
      </c>
      <c r="G466" s="8" t="s">
        <v>2067</v>
      </c>
      <c r="H466" s="8" t="s">
        <v>2068</v>
      </c>
      <c r="I466" s="8" t="s">
        <v>312</v>
      </c>
      <c r="J466" s="8" t="s">
        <v>2069</v>
      </c>
      <c r="K466" s="8" t="s">
        <v>2070</v>
      </c>
      <c r="L466" s="8" t="s">
        <v>6</v>
      </c>
    </row>
    <row r="467" spans="1:12">
      <c r="A467" s="8"/>
      <c r="B467" s="9"/>
      <c r="D467" s="8" t="s">
        <v>3922</v>
      </c>
      <c r="E467" s="8" t="s">
        <v>4579</v>
      </c>
      <c r="F467" s="8" t="s">
        <v>3271</v>
      </c>
      <c r="G467" s="8" t="s">
        <v>2071</v>
      </c>
      <c r="H467" s="8" t="s">
        <v>2072</v>
      </c>
      <c r="I467" s="8" t="s">
        <v>208</v>
      </c>
      <c r="J467" s="8" t="s">
        <v>2073</v>
      </c>
      <c r="K467" s="8" t="s">
        <v>2074</v>
      </c>
      <c r="L467" s="8" t="s">
        <v>6</v>
      </c>
    </row>
    <row r="468" spans="1:12">
      <c r="A468" s="8"/>
      <c r="B468" s="9"/>
      <c r="D468" s="8" t="s">
        <v>3923</v>
      </c>
      <c r="E468" s="8" t="s">
        <v>4580</v>
      </c>
      <c r="F468" s="8" t="s">
        <v>3272</v>
      </c>
      <c r="G468" s="8" t="s">
        <v>2075</v>
      </c>
      <c r="H468" s="8" t="s">
        <v>2076</v>
      </c>
      <c r="I468" s="8" t="s">
        <v>380</v>
      </c>
      <c r="J468" s="8" t="s">
        <v>2077</v>
      </c>
      <c r="K468" s="8" t="s">
        <v>2078</v>
      </c>
      <c r="L468" s="8" t="s">
        <v>6</v>
      </c>
    </row>
    <row r="469" spans="1:12">
      <c r="A469" s="8"/>
      <c r="B469" s="9"/>
      <c r="D469" s="8" t="s">
        <v>3924</v>
      </c>
      <c r="E469" s="8" t="s">
        <v>4581</v>
      </c>
      <c r="F469" s="8" t="s">
        <v>3273</v>
      </c>
      <c r="G469" s="8" t="s">
        <v>2079</v>
      </c>
      <c r="H469" s="8" t="s">
        <v>2080</v>
      </c>
      <c r="I469" s="8" t="s">
        <v>237</v>
      </c>
      <c r="J469" s="8" t="s">
        <v>2081</v>
      </c>
      <c r="K469" s="8" t="s">
        <v>2082</v>
      </c>
      <c r="L469" s="8" t="s">
        <v>6</v>
      </c>
    </row>
    <row r="470" spans="1:12">
      <c r="A470" s="8"/>
      <c r="B470" s="9"/>
      <c r="D470" s="8" t="s">
        <v>3925</v>
      </c>
      <c r="E470" s="8" t="s">
        <v>4582</v>
      </c>
      <c r="F470" s="8" t="s">
        <v>3274</v>
      </c>
      <c r="G470" s="8" t="s">
        <v>2083</v>
      </c>
      <c r="H470" s="8" t="s">
        <v>2084</v>
      </c>
      <c r="I470" s="8" t="s">
        <v>232</v>
      </c>
      <c r="J470" s="8" t="s">
        <v>2085</v>
      </c>
      <c r="K470" s="8" t="s">
        <v>2086</v>
      </c>
      <c r="L470" s="8" t="s">
        <v>6</v>
      </c>
    </row>
    <row r="471" spans="1:12">
      <c r="A471" s="8"/>
      <c r="B471" s="9"/>
      <c r="D471" s="8" t="s">
        <v>3926</v>
      </c>
      <c r="E471" s="8" t="s">
        <v>4583</v>
      </c>
      <c r="F471" s="8" t="s">
        <v>3275</v>
      </c>
      <c r="G471" s="8" t="s">
        <v>2087</v>
      </c>
      <c r="H471" s="8" t="s">
        <v>2088</v>
      </c>
      <c r="I471" s="8" t="s">
        <v>317</v>
      </c>
      <c r="J471" s="8" t="s">
        <v>2089</v>
      </c>
      <c r="K471" s="8" t="s">
        <v>2090</v>
      </c>
      <c r="L471" s="8" t="s">
        <v>6</v>
      </c>
    </row>
    <row r="472" spans="1:12">
      <c r="A472" s="8"/>
      <c r="B472" s="9"/>
      <c r="D472" s="8" t="s">
        <v>3927</v>
      </c>
      <c r="E472" s="8" t="s">
        <v>4584</v>
      </c>
      <c r="F472" s="8" t="s">
        <v>3276</v>
      </c>
      <c r="G472" s="8" t="s">
        <v>2091</v>
      </c>
      <c r="H472" s="8" t="s">
        <v>2092</v>
      </c>
      <c r="I472" s="8" t="s">
        <v>355</v>
      </c>
      <c r="J472" s="8" t="s">
        <v>2093</v>
      </c>
      <c r="K472" s="8" t="s">
        <v>2094</v>
      </c>
      <c r="L472" s="8" t="s">
        <v>6</v>
      </c>
    </row>
    <row r="473" spans="1:12">
      <c r="A473" s="8"/>
      <c r="B473" s="9"/>
      <c r="D473" s="8" t="s">
        <v>3928</v>
      </c>
      <c r="E473" s="8" t="s">
        <v>4585</v>
      </c>
      <c r="F473" s="8" t="s">
        <v>3277</v>
      </c>
      <c r="G473" s="8" t="s">
        <v>2095</v>
      </c>
      <c r="H473" s="8" t="s">
        <v>2096</v>
      </c>
      <c r="I473" s="8" t="s">
        <v>237</v>
      </c>
      <c r="J473" s="8" t="s">
        <v>2097</v>
      </c>
      <c r="K473" s="8" t="s">
        <v>2098</v>
      </c>
      <c r="L473" s="8" t="s">
        <v>6</v>
      </c>
    </row>
    <row r="474" spans="1:12">
      <c r="A474" s="8"/>
      <c r="B474" s="9"/>
      <c r="D474" s="8" t="s">
        <v>3929</v>
      </c>
      <c r="E474" s="8" t="s">
        <v>4586</v>
      </c>
      <c r="F474" s="8" t="s">
        <v>3278</v>
      </c>
      <c r="G474" s="8" t="s">
        <v>2099</v>
      </c>
      <c r="H474" s="8" t="s">
        <v>2100</v>
      </c>
      <c r="I474" s="8" t="s">
        <v>232</v>
      </c>
      <c r="J474" s="8" t="s">
        <v>2101</v>
      </c>
      <c r="K474" s="8" t="s">
        <v>2102</v>
      </c>
      <c r="L474" s="8" t="s">
        <v>6</v>
      </c>
    </row>
    <row r="475" spans="1:12">
      <c r="A475" s="8"/>
      <c r="B475" s="9"/>
      <c r="D475" s="8" t="s">
        <v>3930</v>
      </c>
      <c r="E475" s="8" t="s">
        <v>4587</v>
      </c>
      <c r="F475" s="8" t="s">
        <v>3279</v>
      </c>
      <c r="G475" s="8" t="s">
        <v>2103</v>
      </c>
      <c r="H475" s="8" t="s">
        <v>2104</v>
      </c>
      <c r="I475" s="8" t="s">
        <v>355</v>
      </c>
      <c r="J475" s="8" t="s">
        <v>2105</v>
      </c>
      <c r="K475" s="8" t="s">
        <v>2106</v>
      </c>
      <c r="L475" s="8" t="s">
        <v>6</v>
      </c>
    </row>
    <row r="476" spans="1:12">
      <c r="A476" s="8"/>
      <c r="B476" s="9"/>
      <c r="D476" s="8" t="s">
        <v>3931</v>
      </c>
      <c r="E476" s="8" t="s">
        <v>4588</v>
      </c>
      <c r="F476" s="8" t="s">
        <v>3280</v>
      </c>
      <c r="G476" s="8" t="s">
        <v>2107</v>
      </c>
      <c r="H476" s="8" t="s">
        <v>2108</v>
      </c>
      <c r="I476" s="8" t="s">
        <v>517</v>
      </c>
      <c r="J476" s="8" t="s">
        <v>2109</v>
      </c>
      <c r="K476" s="8" t="s">
        <v>2110</v>
      </c>
      <c r="L476" s="8" t="s">
        <v>6</v>
      </c>
    </row>
    <row r="477" spans="1:12">
      <c r="A477" s="8"/>
      <c r="B477" s="9"/>
      <c r="D477" s="8" t="s">
        <v>3932</v>
      </c>
      <c r="E477" s="8" t="s">
        <v>4589</v>
      </c>
      <c r="F477" s="8" t="s">
        <v>3281</v>
      </c>
      <c r="G477" s="8" t="s">
        <v>2111</v>
      </c>
      <c r="H477" s="8" t="s">
        <v>2112</v>
      </c>
      <c r="I477" s="8" t="s">
        <v>350</v>
      </c>
      <c r="J477" s="8" t="s">
        <v>2113</v>
      </c>
      <c r="K477" s="8" t="s">
        <v>2114</v>
      </c>
      <c r="L477" s="8" t="s">
        <v>6</v>
      </c>
    </row>
    <row r="478" spans="1:12">
      <c r="A478" s="8"/>
      <c r="B478" s="9"/>
      <c r="D478" s="8" t="s">
        <v>3933</v>
      </c>
      <c r="E478" s="8" t="s">
        <v>4590</v>
      </c>
      <c r="F478" s="8" t="s">
        <v>3282</v>
      </c>
      <c r="G478" s="8" t="s">
        <v>2115</v>
      </c>
      <c r="H478" s="8" t="s">
        <v>2116</v>
      </c>
      <c r="I478" s="8" t="s">
        <v>355</v>
      </c>
      <c r="J478" s="8" t="s">
        <v>2117</v>
      </c>
      <c r="K478" s="8" t="s">
        <v>2118</v>
      </c>
      <c r="L478" s="8" t="s">
        <v>6</v>
      </c>
    </row>
    <row r="479" spans="1:12">
      <c r="A479" s="8"/>
      <c r="B479" s="9"/>
      <c r="D479" s="8" t="s">
        <v>3934</v>
      </c>
      <c r="E479" s="8" t="s">
        <v>4591</v>
      </c>
      <c r="F479" s="8" t="s">
        <v>3283</v>
      </c>
      <c r="G479" s="8" t="s">
        <v>2119</v>
      </c>
      <c r="H479" s="8" t="s">
        <v>2120</v>
      </c>
      <c r="I479" s="8" t="s">
        <v>203</v>
      </c>
      <c r="J479" s="8" t="s">
        <v>2121</v>
      </c>
      <c r="K479" s="8" t="s">
        <v>2122</v>
      </c>
      <c r="L479" s="8" t="s">
        <v>6</v>
      </c>
    </row>
    <row r="480" spans="1:12">
      <c r="A480" s="8"/>
      <c r="B480" s="9"/>
      <c r="D480" s="8" t="s">
        <v>3935</v>
      </c>
      <c r="E480" s="8" t="s">
        <v>4592</v>
      </c>
      <c r="F480" s="8" t="s">
        <v>3284</v>
      </c>
      <c r="G480" s="8" t="s">
        <v>2123</v>
      </c>
      <c r="H480" s="8" t="s">
        <v>2124</v>
      </c>
      <c r="I480" s="8" t="s">
        <v>380</v>
      </c>
      <c r="J480" s="8" t="s">
        <v>2125</v>
      </c>
      <c r="K480" s="8" t="s">
        <v>2126</v>
      </c>
      <c r="L480" s="8" t="s">
        <v>6</v>
      </c>
    </row>
    <row r="481" spans="1:12">
      <c r="A481" s="8"/>
      <c r="B481" s="9"/>
      <c r="D481" s="8" t="s">
        <v>3936</v>
      </c>
      <c r="E481" s="8" t="s">
        <v>4593</v>
      </c>
      <c r="F481" s="8" t="s">
        <v>3285</v>
      </c>
      <c r="G481" s="8" t="s">
        <v>2127</v>
      </c>
      <c r="H481" s="8" t="s">
        <v>2128</v>
      </c>
      <c r="I481" s="8" t="s">
        <v>317</v>
      </c>
      <c r="J481" s="8" t="s">
        <v>2129</v>
      </c>
      <c r="K481" s="8" t="s">
        <v>2130</v>
      </c>
      <c r="L481" s="8" t="s">
        <v>6</v>
      </c>
    </row>
    <row r="482" spans="1:12">
      <c r="A482" s="8"/>
      <c r="B482" s="9"/>
      <c r="D482" s="8" t="s">
        <v>3937</v>
      </c>
      <c r="E482" s="8" t="s">
        <v>4594</v>
      </c>
      <c r="F482" s="8" t="s">
        <v>3286</v>
      </c>
      <c r="G482" s="8" t="s">
        <v>2131</v>
      </c>
      <c r="H482" s="8" t="s">
        <v>2132</v>
      </c>
      <c r="I482" s="8" t="s">
        <v>380</v>
      </c>
      <c r="J482" s="8" t="s">
        <v>2133</v>
      </c>
      <c r="K482" s="8" t="s">
        <v>2134</v>
      </c>
      <c r="L482" s="8" t="s">
        <v>6</v>
      </c>
    </row>
    <row r="483" spans="1:12">
      <c r="A483" s="8"/>
      <c r="B483" s="9"/>
      <c r="D483" s="8" t="s">
        <v>3938</v>
      </c>
      <c r="E483" s="8" t="s">
        <v>4595</v>
      </c>
      <c r="F483" s="8" t="s">
        <v>3287</v>
      </c>
      <c r="G483" s="8" t="s">
        <v>2135</v>
      </c>
      <c r="H483" s="8" t="s">
        <v>2136</v>
      </c>
      <c r="I483" s="8" t="s">
        <v>213</v>
      </c>
      <c r="J483" s="8" t="s">
        <v>2137</v>
      </c>
      <c r="K483" s="8" t="s">
        <v>2138</v>
      </c>
      <c r="L483" s="8" t="s">
        <v>6</v>
      </c>
    </row>
    <row r="484" spans="1:12">
      <c r="A484" s="8"/>
      <c r="B484" s="9"/>
      <c r="D484" s="8" t="s">
        <v>3939</v>
      </c>
      <c r="E484" s="8" t="s">
        <v>4596</v>
      </c>
      <c r="F484" s="8" t="s">
        <v>3288</v>
      </c>
      <c r="G484" s="8" t="s">
        <v>2139</v>
      </c>
      <c r="H484" s="8" t="s">
        <v>2140</v>
      </c>
      <c r="I484" s="8" t="s">
        <v>251</v>
      </c>
      <c r="J484" s="8" t="s">
        <v>2141</v>
      </c>
      <c r="K484" s="8" t="s">
        <v>2142</v>
      </c>
      <c r="L484" s="8" t="s">
        <v>6</v>
      </c>
    </row>
    <row r="485" spans="1:12">
      <c r="A485" s="8"/>
      <c r="B485" s="9"/>
      <c r="D485" s="8" t="s">
        <v>3940</v>
      </c>
      <c r="E485" s="8" t="s">
        <v>4597</v>
      </c>
      <c r="F485" s="8" t="s">
        <v>3289</v>
      </c>
      <c r="G485" s="8" t="s">
        <v>2143</v>
      </c>
      <c r="H485" s="8" t="s">
        <v>2144</v>
      </c>
      <c r="I485" s="8" t="s">
        <v>273</v>
      </c>
      <c r="J485" s="8" t="s">
        <v>2145</v>
      </c>
      <c r="K485" s="8" t="s">
        <v>2146</v>
      </c>
      <c r="L485" s="8" t="s">
        <v>6</v>
      </c>
    </row>
    <row r="486" spans="1:12">
      <c r="A486" s="8"/>
      <c r="B486" s="9"/>
      <c r="D486" s="8" t="s">
        <v>3941</v>
      </c>
      <c r="E486" s="8" t="s">
        <v>4598</v>
      </c>
      <c r="F486" s="8" t="s">
        <v>3290</v>
      </c>
      <c r="G486" s="8" t="s">
        <v>2147</v>
      </c>
      <c r="H486" s="8" t="s">
        <v>2148</v>
      </c>
      <c r="I486" s="8" t="s">
        <v>517</v>
      </c>
      <c r="J486" s="8" t="s">
        <v>2149</v>
      </c>
      <c r="K486" s="8" t="s">
        <v>2150</v>
      </c>
      <c r="L486" s="8" t="s">
        <v>6</v>
      </c>
    </row>
    <row r="487" spans="1:12">
      <c r="A487" s="8"/>
      <c r="B487" s="9"/>
      <c r="D487" s="8" t="s">
        <v>3942</v>
      </c>
      <c r="E487" s="8" t="s">
        <v>4599</v>
      </c>
      <c r="F487" s="8" t="s">
        <v>3291</v>
      </c>
      <c r="G487" s="8" t="s">
        <v>2151</v>
      </c>
      <c r="H487" s="8" t="s">
        <v>2152</v>
      </c>
      <c r="I487" s="8" t="s">
        <v>260</v>
      </c>
      <c r="J487" s="8" t="s">
        <v>2153</v>
      </c>
      <c r="K487" s="8" t="s">
        <v>2154</v>
      </c>
      <c r="L487" s="8" t="s">
        <v>6</v>
      </c>
    </row>
    <row r="488" spans="1:12">
      <c r="A488" s="8"/>
      <c r="B488" s="9"/>
      <c r="D488" s="8" t="s">
        <v>3943</v>
      </c>
      <c r="E488" s="8" t="s">
        <v>4600</v>
      </c>
      <c r="F488" s="8" t="s">
        <v>3292</v>
      </c>
      <c r="G488" s="8" t="s">
        <v>2155</v>
      </c>
      <c r="H488" s="8" t="s">
        <v>2156</v>
      </c>
      <c r="I488" s="8" t="s">
        <v>203</v>
      </c>
      <c r="J488" s="8" t="s">
        <v>2157</v>
      </c>
      <c r="K488" s="8" t="s">
        <v>2158</v>
      </c>
      <c r="L488" s="8" t="s">
        <v>6</v>
      </c>
    </row>
    <row r="489" spans="1:12">
      <c r="A489" s="8"/>
      <c r="B489" s="9"/>
      <c r="D489" s="8" t="s">
        <v>3944</v>
      </c>
      <c r="E489" s="8" t="s">
        <v>4601</v>
      </c>
      <c r="F489" s="8" t="s">
        <v>3293</v>
      </c>
      <c r="G489" s="8" t="s">
        <v>910</v>
      </c>
      <c r="H489" s="8" t="s">
        <v>2159</v>
      </c>
      <c r="I489" s="8" t="s">
        <v>227</v>
      </c>
      <c r="J489" s="8" t="s">
        <v>2160</v>
      </c>
      <c r="K489" s="8" t="s">
        <v>2161</v>
      </c>
      <c r="L489" s="8" t="s">
        <v>6</v>
      </c>
    </row>
    <row r="490" spans="1:12">
      <c r="A490" s="8"/>
      <c r="B490" s="9"/>
      <c r="D490" s="8" t="s">
        <v>3945</v>
      </c>
      <c r="E490" s="8" t="s">
        <v>4602</v>
      </c>
      <c r="F490" s="8" t="s">
        <v>3294</v>
      </c>
      <c r="G490" s="8" t="s">
        <v>2162</v>
      </c>
      <c r="H490" s="8" t="s">
        <v>2163</v>
      </c>
      <c r="I490" s="8" t="s">
        <v>237</v>
      </c>
      <c r="J490" s="8" t="s">
        <v>2164</v>
      </c>
      <c r="K490" s="8" t="s">
        <v>2165</v>
      </c>
      <c r="L490" s="8" t="s">
        <v>6</v>
      </c>
    </row>
    <row r="491" spans="1:12">
      <c r="A491" s="8"/>
      <c r="B491" s="9"/>
      <c r="D491" s="8" t="s">
        <v>3946</v>
      </c>
      <c r="E491" s="8" t="s">
        <v>4603</v>
      </c>
      <c r="F491" s="8" t="s">
        <v>3295</v>
      </c>
      <c r="G491" s="8" t="s">
        <v>2166</v>
      </c>
      <c r="H491" s="8" t="s">
        <v>2167</v>
      </c>
      <c r="I491" s="8" t="s">
        <v>213</v>
      </c>
      <c r="J491" s="8" t="s">
        <v>2168</v>
      </c>
      <c r="K491" s="8" t="s">
        <v>2169</v>
      </c>
      <c r="L491" s="8" t="s">
        <v>6</v>
      </c>
    </row>
    <row r="492" spans="1:12">
      <c r="A492" s="8"/>
      <c r="B492" s="9"/>
      <c r="D492" s="8" t="s">
        <v>3947</v>
      </c>
      <c r="E492" s="8" t="s">
        <v>4604</v>
      </c>
      <c r="F492" s="8" t="s">
        <v>3296</v>
      </c>
      <c r="G492" s="8" t="s">
        <v>2170</v>
      </c>
      <c r="H492" s="8" t="s">
        <v>2171</v>
      </c>
      <c r="I492" s="8" t="s">
        <v>227</v>
      </c>
      <c r="J492" s="8" t="s">
        <v>2172</v>
      </c>
      <c r="K492" s="8" t="s">
        <v>2173</v>
      </c>
      <c r="L492" s="8" t="s">
        <v>6</v>
      </c>
    </row>
    <row r="493" spans="1:12">
      <c r="A493" s="8"/>
      <c r="B493" s="9"/>
      <c r="D493" s="8" t="s">
        <v>3948</v>
      </c>
      <c r="E493" s="8" t="s">
        <v>4605</v>
      </c>
      <c r="F493" s="8" t="s">
        <v>3297</v>
      </c>
      <c r="G493" s="8" t="s">
        <v>2174</v>
      </c>
      <c r="H493" s="8" t="s">
        <v>2175</v>
      </c>
      <c r="I493" s="8" t="s">
        <v>260</v>
      </c>
      <c r="J493" s="8" t="s">
        <v>2176</v>
      </c>
      <c r="K493" s="8" t="s">
        <v>2177</v>
      </c>
      <c r="L493" s="8" t="s">
        <v>6</v>
      </c>
    </row>
    <row r="494" spans="1:12">
      <c r="A494" s="8"/>
      <c r="B494" s="9"/>
      <c r="D494" s="8" t="s">
        <v>3949</v>
      </c>
      <c r="E494" s="8" t="s">
        <v>4606</v>
      </c>
      <c r="F494" s="8" t="s">
        <v>3298</v>
      </c>
      <c r="G494" s="8" t="s">
        <v>2178</v>
      </c>
      <c r="H494" s="8" t="s">
        <v>2179</v>
      </c>
      <c r="I494" s="8" t="s">
        <v>350</v>
      </c>
      <c r="J494" s="8" t="s">
        <v>2180</v>
      </c>
      <c r="K494" s="8" t="s">
        <v>2181</v>
      </c>
      <c r="L494" s="8" t="s">
        <v>6</v>
      </c>
    </row>
    <row r="495" spans="1:12">
      <c r="A495" s="8"/>
      <c r="B495" s="9"/>
      <c r="D495" s="8" t="s">
        <v>3950</v>
      </c>
      <c r="E495" s="8" t="s">
        <v>4607</v>
      </c>
      <c r="F495" s="8" t="s">
        <v>3299</v>
      </c>
      <c r="G495" s="8" t="s">
        <v>2182</v>
      </c>
      <c r="H495" s="8" t="s">
        <v>2183</v>
      </c>
      <c r="I495" s="8" t="s">
        <v>246</v>
      </c>
      <c r="J495" s="8" t="s">
        <v>2184</v>
      </c>
      <c r="K495" s="8" t="s">
        <v>2185</v>
      </c>
      <c r="L495" s="8" t="s">
        <v>6</v>
      </c>
    </row>
    <row r="496" spans="1:12">
      <c r="A496" s="8"/>
      <c r="B496" s="9"/>
      <c r="D496" s="8" t="s">
        <v>3951</v>
      </c>
      <c r="E496" s="8" t="s">
        <v>4608</v>
      </c>
      <c r="F496" s="8" t="s">
        <v>3300</v>
      </c>
      <c r="G496" s="8" t="s">
        <v>2186</v>
      </c>
      <c r="H496" s="8" t="s">
        <v>2187</v>
      </c>
      <c r="I496" s="8" t="s">
        <v>273</v>
      </c>
      <c r="J496" s="8" t="s">
        <v>2188</v>
      </c>
      <c r="K496" s="8" t="s">
        <v>2189</v>
      </c>
      <c r="L496" s="8" t="s">
        <v>6</v>
      </c>
    </row>
    <row r="497" spans="1:12">
      <c r="A497" s="8"/>
      <c r="B497" s="9"/>
      <c r="D497" s="8" t="s">
        <v>3952</v>
      </c>
      <c r="E497" s="8" t="s">
        <v>4609</v>
      </c>
      <c r="F497" s="8" t="s">
        <v>3301</v>
      </c>
      <c r="G497" s="8" t="s">
        <v>2190</v>
      </c>
      <c r="H497" s="8" t="s">
        <v>2191</v>
      </c>
      <c r="I497" s="8" t="s">
        <v>273</v>
      </c>
      <c r="J497" s="8" t="s">
        <v>2192</v>
      </c>
      <c r="K497" s="8" t="s">
        <v>2193</v>
      </c>
      <c r="L497" s="8" t="s">
        <v>6</v>
      </c>
    </row>
    <row r="498" spans="1:12">
      <c r="A498" s="8"/>
      <c r="B498" s="9"/>
      <c r="D498" s="8" t="s">
        <v>3953</v>
      </c>
      <c r="E498" s="8" t="s">
        <v>4610</v>
      </c>
      <c r="F498" s="8" t="s">
        <v>3302</v>
      </c>
      <c r="G498" s="8" t="s">
        <v>2194</v>
      </c>
      <c r="H498" s="8" t="s">
        <v>2195</v>
      </c>
      <c r="I498" s="8" t="s">
        <v>237</v>
      </c>
      <c r="J498" s="8" t="s">
        <v>2196</v>
      </c>
      <c r="K498" s="8" t="s">
        <v>2197</v>
      </c>
      <c r="L498" s="8" t="s">
        <v>6</v>
      </c>
    </row>
    <row r="499" spans="1:12">
      <c r="A499" s="8"/>
      <c r="B499" s="9"/>
      <c r="D499" s="8" t="s">
        <v>3954</v>
      </c>
      <c r="E499" s="8" t="s">
        <v>4611</v>
      </c>
      <c r="F499" s="8" t="s">
        <v>3303</v>
      </c>
      <c r="G499" s="8" t="s">
        <v>2198</v>
      </c>
      <c r="H499" s="8" t="s">
        <v>2199</v>
      </c>
      <c r="I499" s="8" t="s">
        <v>380</v>
      </c>
      <c r="J499" s="8" t="s">
        <v>2200</v>
      </c>
      <c r="K499" s="8" t="s">
        <v>2201</v>
      </c>
      <c r="L499" s="8" t="s">
        <v>6</v>
      </c>
    </row>
    <row r="500" spans="1:12">
      <c r="A500" s="8"/>
      <c r="B500" s="9"/>
      <c r="D500" s="8" t="s">
        <v>3955</v>
      </c>
      <c r="E500" s="8" t="s">
        <v>4612</v>
      </c>
      <c r="F500" s="8" t="s">
        <v>3304</v>
      </c>
      <c r="G500" s="8" t="s">
        <v>2202</v>
      </c>
      <c r="H500" s="8" t="s">
        <v>2203</v>
      </c>
      <c r="I500" s="8" t="s">
        <v>260</v>
      </c>
      <c r="J500" s="8" t="s">
        <v>2204</v>
      </c>
      <c r="K500" s="8" t="s">
        <v>2205</v>
      </c>
      <c r="L500" s="8" t="s">
        <v>6</v>
      </c>
    </row>
    <row r="501" spans="1:12">
      <c r="A501" s="8"/>
      <c r="B501" s="9"/>
      <c r="D501" s="8" t="s">
        <v>3956</v>
      </c>
      <c r="E501" s="8" t="s">
        <v>4613</v>
      </c>
      <c r="F501" s="8" t="s">
        <v>3305</v>
      </c>
      <c r="G501" s="8" t="s">
        <v>2206</v>
      </c>
      <c r="H501" s="8" t="s">
        <v>2207</v>
      </c>
      <c r="I501" s="8" t="s">
        <v>237</v>
      </c>
      <c r="J501" s="8" t="s">
        <v>2208</v>
      </c>
      <c r="K501" s="8" t="s">
        <v>2209</v>
      </c>
      <c r="L501" s="8" t="s">
        <v>6</v>
      </c>
    </row>
    <row r="502" spans="1:12">
      <c r="A502" s="8"/>
      <c r="B502" s="9"/>
      <c r="D502" s="8" t="s">
        <v>3957</v>
      </c>
      <c r="E502" s="8" t="s">
        <v>4614</v>
      </c>
      <c r="F502" s="8" t="s">
        <v>3306</v>
      </c>
      <c r="G502" s="8" t="s">
        <v>2210</v>
      </c>
      <c r="H502" s="8" t="s">
        <v>2211</v>
      </c>
      <c r="I502" s="8" t="s">
        <v>286</v>
      </c>
      <c r="J502" s="8" t="s">
        <v>2212</v>
      </c>
      <c r="K502" s="8" t="s">
        <v>2213</v>
      </c>
      <c r="L502" s="8" t="s">
        <v>6</v>
      </c>
    </row>
    <row r="503" spans="1:12">
      <c r="A503" s="8"/>
      <c r="B503" s="9"/>
      <c r="D503" s="8" t="s">
        <v>3958</v>
      </c>
      <c r="E503" s="8" t="s">
        <v>4615</v>
      </c>
      <c r="F503" s="8" t="s">
        <v>3307</v>
      </c>
      <c r="G503" s="8" t="s">
        <v>2214</v>
      </c>
      <c r="H503" s="8" t="s">
        <v>2215</v>
      </c>
      <c r="I503" s="8" t="s">
        <v>227</v>
      </c>
      <c r="J503" s="8" t="s">
        <v>2216</v>
      </c>
      <c r="K503" s="8" t="s">
        <v>2217</v>
      </c>
      <c r="L503" s="8" t="s">
        <v>6</v>
      </c>
    </row>
    <row r="504" spans="1:12">
      <c r="A504" s="8"/>
      <c r="B504" s="9"/>
      <c r="D504" s="8" t="s">
        <v>3959</v>
      </c>
      <c r="E504" s="8" t="s">
        <v>4616</v>
      </c>
      <c r="F504" s="8" t="s">
        <v>3308</v>
      </c>
      <c r="G504" s="8" t="s">
        <v>2218</v>
      </c>
      <c r="H504" s="8" t="s">
        <v>2219</v>
      </c>
      <c r="I504" s="8" t="s">
        <v>312</v>
      </c>
      <c r="J504" s="8" t="s">
        <v>2220</v>
      </c>
      <c r="K504" s="8" t="s">
        <v>2221</v>
      </c>
      <c r="L504" s="8" t="s">
        <v>6</v>
      </c>
    </row>
    <row r="505" spans="1:12">
      <c r="A505" s="8"/>
      <c r="B505" s="9"/>
      <c r="D505" s="8" t="s">
        <v>3960</v>
      </c>
      <c r="E505" s="8" t="s">
        <v>4617</v>
      </c>
      <c r="F505" s="8" t="s">
        <v>3309</v>
      </c>
      <c r="G505" s="8" t="s">
        <v>2222</v>
      </c>
      <c r="H505" s="8" t="s">
        <v>2223</v>
      </c>
      <c r="I505" s="8" t="s">
        <v>273</v>
      </c>
      <c r="J505" s="8" t="s">
        <v>2224</v>
      </c>
      <c r="K505" s="8" t="s">
        <v>2225</v>
      </c>
      <c r="L505" s="8" t="s">
        <v>6</v>
      </c>
    </row>
    <row r="506" spans="1:12">
      <c r="A506" s="8"/>
      <c r="B506" s="9"/>
      <c r="D506" s="8" t="s">
        <v>3961</v>
      </c>
      <c r="E506" s="8" t="s">
        <v>4618</v>
      </c>
      <c r="F506" s="8" t="s">
        <v>3310</v>
      </c>
      <c r="G506" s="8" t="s">
        <v>2226</v>
      </c>
      <c r="H506" s="8" t="s">
        <v>2227</v>
      </c>
      <c r="I506" s="8" t="s">
        <v>246</v>
      </c>
      <c r="J506" s="8" t="s">
        <v>2228</v>
      </c>
      <c r="K506" s="8" t="s">
        <v>2229</v>
      </c>
      <c r="L506" s="8" t="s">
        <v>6</v>
      </c>
    </row>
    <row r="507" spans="1:12">
      <c r="A507" s="8"/>
      <c r="B507" s="9"/>
      <c r="D507" s="8" t="s">
        <v>3962</v>
      </c>
      <c r="E507" s="8" t="s">
        <v>4619</v>
      </c>
      <c r="F507" s="8" t="s">
        <v>3311</v>
      </c>
      <c r="G507" s="8" t="s">
        <v>2230</v>
      </c>
      <c r="H507" s="8" t="s">
        <v>2231</v>
      </c>
      <c r="I507" s="8" t="s">
        <v>246</v>
      </c>
      <c r="J507" s="8" t="s">
        <v>2232</v>
      </c>
      <c r="K507" s="8" t="s">
        <v>2233</v>
      </c>
      <c r="L507" s="8" t="s">
        <v>6</v>
      </c>
    </row>
    <row r="508" spans="1:12">
      <c r="A508" s="8"/>
      <c r="B508" s="9"/>
      <c r="D508" s="8" t="s">
        <v>3963</v>
      </c>
      <c r="E508" s="8" t="s">
        <v>4620</v>
      </c>
      <c r="F508" s="8" t="s">
        <v>3312</v>
      </c>
      <c r="G508" s="8" t="s">
        <v>2234</v>
      </c>
      <c r="H508" s="8" t="s">
        <v>2235</v>
      </c>
      <c r="I508" s="8" t="s">
        <v>208</v>
      </c>
      <c r="J508" s="8" t="s">
        <v>2236</v>
      </c>
      <c r="K508" s="8" t="s">
        <v>2237</v>
      </c>
      <c r="L508" s="8" t="s">
        <v>6</v>
      </c>
    </row>
    <row r="509" spans="1:12">
      <c r="A509" s="8"/>
      <c r="B509" s="9"/>
      <c r="D509" s="8" t="s">
        <v>3964</v>
      </c>
      <c r="E509" s="8" t="s">
        <v>4621</v>
      </c>
      <c r="F509" s="8" t="s">
        <v>3313</v>
      </c>
      <c r="G509" s="8" t="s">
        <v>2238</v>
      </c>
      <c r="H509" s="8" t="s">
        <v>2239</v>
      </c>
      <c r="I509" s="8" t="s">
        <v>380</v>
      </c>
      <c r="J509" s="8" t="s">
        <v>2240</v>
      </c>
      <c r="K509" s="8" t="s">
        <v>2241</v>
      </c>
      <c r="L509" s="8" t="s">
        <v>6</v>
      </c>
    </row>
    <row r="510" spans="1:12">
      <c r="A510" s="8"/>
      <c r="B510" s="9"/>
      <c r="D510" s="8" t="s">
        <v>3965</v>
      </c>
      <c r="E510" s="8" t="s">
        <v>4622</v>
      </c>
      <c r="F510" s="8" t="s">
        <v>3314</v>
      </c>
      <c r="G510" s="8" t="s">
        <v>2242</v>
      </c>
      <c r="H510" s="8" t="s">
        <v>2243</v>
      </c>
      <c r="I510" s="8" t="s">
        <v>246</v>
      </c>
      <c r="J510" s="8" t="s">
        <v>2244</v>
      </c>
      <c r="K510" s="8" t="s">
        <v>2245</v>
      </c>
      <c r="L510" s="8" t="s">
        <v>6</v>
      </c>
    </row>
    <row r="511" spans="1:12">
      <c r="A511" s="8"/>
      <c r="B511" s="9"/>
      <c r="D511" s="8" t="s">
        <v>3966</v>
      </c>
      <c r="E511" s="8" t="s">
        <v>4623</v>
      </c>
      <c r="F511" s="8" t="s">
        <v>3315</v>
      </c>
      <c r="G511" s="8" t="s">
        <v>2246</v>
      </c>
      <c r="H511" s="8" t="s">
        <v>2247</v>
      </c>
      <c r="I511" s="8" t="s">
        <v>312</v>
      </c>
      <c r="J511" s="8" t="s">
        <v>2248</v>
      </c>
      <c r="K511" s="8" t="s">
        <v>2249</v>
      </c>
      <c r="L511" s="8" t="s">
        <v>6</v>
      </c>
    </row>
    <row r="512" spans="1:12">
      <c r="A512" s="8"/>
      <c r="B512" s="9"/>
      <c r="D512" s="8" t="s">
        <v>3967</v>
      </c>
      <c r="E512" s="8" t="s">
        <v>4624</v>
      </c>
      <c r="F512" s="8" t="s">
        <v>3316</v>
      </c>
      <c r="G512" s="8" t="s">
        <v>2250</v>
      </c>
      <c r="H512" s="8" t="s">
        <v>2251</v>
      </c>
      <c r="I512" s="8" t="s">
        <v>213</v>
      </c>
      <c r="J512" s="8" t="s">
        <v>2252</v>
      </c>
      <c r="K512" s="8" t="s">
        <v>2253</v>
      </c>
      <c r="L512" s="8" t="s">
        <v>6</v>
      </c>
    </row>
    <row r="513" spans="1:12">
      <c r="A513" s="8"/>
      <c r="B513" s="9"/>
      <c r="D513" s="8" t="s">
        <v>3968</v>
      </c>
      <c r="E513" s="8" t="s">
        <v>4625</v>
      </c>
      <c r="F513" s="8" t="s">
        <v>3317</v>
      </c>
      <c r="G513" s="8" t="s">
        <v>2254</v>
      </c>
      <c r="H513" s="8" t="s">
        <v>2255</v>
      </c>
      <c r="I513" s="8" t="s">
        <v>350</v>
      </c>
      <c r="J513" s="8" t="s">
        <v>2256</v>
      </c>
      <c r="K513" s="8" t="s">
        <v>2257</v>
      </c>
      <c r="L513" s="8" t="s">
        <v>6</v>
      </c>
    </row>
    <row r="514" spans="1:12">
      <c r="A514" s="8"/>
      <c r="B514" s="9"/>
      <c r="D514" s="8" t="s">
        <v>3969</v>
      </c>
      <c r="E514" s="8" t="s">
        <v>4626</v>
      </c>
      <c r="F514" s="8" t="s">
        <v>3318</v>
      </c>
      <c r="G514" s="8" t="s">
        <v>2258</v>
      </c>
      <c r="H514" s="8" t="s">
        <v>2259</v>
      </c>
      <c r="I514" s="8" t="s">
        <v>355</v>
      </c>
      <c r="J514" s="8" t="s">
        <v>2260</v>
      </c>
      <c r="K514" s="8" t="s">
        <v>2261</v>
      </c>
      <c r="L514" s="8" t="s">
        <v>6</v>
      </c>
    </row>
    <row r="515" spans="1:12">
      <c r="A515" s="8"/>
      <c r="B515" s="9"/>
      <c r="D515" s="8" t="s">
        <v>3970</v>
      </c>
      <c r="E515" s="8" t="s">
        <v>4627</v>
      </c>
      <c r="F515" s="8" t="s">
        <v>3319</v>
      </c>
      <c r="G515" s="8" t="s">
        <v>2262</v>
      </c>
      <c r="H515" s="8" t="s">
        <v>2263</v>
      </c>
      <c r="I515" s="8" t="s">
        <v>312</v>
      </c>
      <c r="J515" s="8" t="s">
        <v>2264</v>
      </c>
      <c r="K515" s="8" t="s">
        <v>2265</v>
      </c>
      <c r="L515" s="8" t="s">
        <v>6</v>
      </c>
    </row>
    <row r="516" spans="1:12">
      <c r="A516" s="8"/>
      <c r="B516" s="9"/>
      <c r="D516" s="8" t="s">
        <v>3971</v>
      </c>
      <c r="E516" s="8" t="s">
        <v>4628</v>
      </c>
      <c r="F516" s="8" t="s">
        <v>3320</v>
      </c>
      <c r="G516" s="8" t="s">
        <v>2266</v>
      </c>
      <c r="H516" s="8" t="s">
        <v>2267</v>
      </c>
      <c r="I516" s="8" t="s">
        <v>273</v>
      </c>
      <c r="J516" s="8" t="s">
        <v>2268</v>
      </c>
      <c r="K516" s="8" t="s">
        <v>2269</v>
      </c>
      <c r="L516" s="8" t="s">
        <v>6</v>
      </c>
    </row>
    <row r="517" spans="1:12">
      <c r="A517" s="8"/>
      <c r="B517" s="9"/>
      <c r="D517" s="8" t="s">
        <v>3972</v>
      </c>
      <c r="E517" s="8" t="s">
        <v>4629</v>
      </c>
      <c r="F517" s="8" t="s">
        <v>3321</v>
      </c>
      <c r="G517" s="8" t="s">
        <v>2270</v>
      </c>
      <c r="H517" s="8" t="s">
        <v>2271</v>
      </c>
      <c r="I517" s="8" t="s">
        <v>355</v>
      </c>
      <c r="J517" s="8" t="s">
        <v>2272</v>
      </c>
      <c r="K517" s="8" t="s">
        <v>2273</v>
      </c>
      <c r="L517" s="8" t="s">
        <v>6</v>
      </c>
    </row>
    <row r="518" spans="1:12">
      <c r="A518" s="8"/>
      <c r="B518" s="9"/>
      <c r="D518" s="8" t="s">
        <v>3973</v>
      </c>
      <c r="E518" s="8" t="s">
        <v>4630</v>
      </c>
      <c r="F518" s="8" t="s">
        <v>3322</v>
      </c>
      <c r="G518" s="8" t="s">
        <v>2274</v>
      </c>
      <c r="H518" s="8" t="s">
        <v>2275</v>
      </c>
      <c r="I518" s="8" t="s">
        <v>232</v>
      </c>
      <c r="J518" s="8" t="s">
        <v>2276</v>
      </c>
      <c r="K518" s="8" t="s">
        <v>2277</v>
      </c>
      <c r="L518" s="8" t="s">
        <v>6</v>
      </c>
    </row>
    <row r="519" spans="1:12">
      <c r="A519" s="8"/>
      <c r="B519" s="9"/>
      <c r="D519" s="8" t="s">
        <v>3974</v>
      </c>
      <c r="E519" s="8" t="s">
        <v>4631</v>
      </c>
      <c r="F519" s="8" t="s">
        <v>3323</v>
      </c>
      <c r="G519" s="8" t="s">
        <v>2278</v>
      </c>
      <c r="H519" s="8" t="s">
        <v>2279</v>
      </c>
      <c r="I519" s="8" t="s">
        <v>222</v>
      </c>
      <c r="J519" s="8" t="s">
        <v>2280</v>
      </c>
      <c r="K519" s="8" t="s">
        <v>2281</v>
      </c>
      <c r="L519" s="8" t="s">
        <v>6</v>
      </c>
    </row>
    <row r="520" spans="1:12">
      <c r="A520" s="8"/>
      <c r="B520" s="9"/>
      <c r="D520" s="8" t="s">
        <v>3975</v>
      </c>
      <c r="E520" s="8" t="s">
        <v>4632</v>
      </c>
      <c r="F520" s="8" t="s">
        <v>3324</v>
      </c>
      <c r="G520" s="8" t="s">
        <v>2282</v>
      </c>
      <c r="H520" s="8" t="s">
        <v>2283</v>
      </c>
      <c r="I520" s="8" t="s">
        <v>380</v>
      </c>
      <c r="J520" s="8" t="s">
        <v>2284</v>
      </c>
      <c r="K520" s="8" t="s">
        <v>2285</v>
      </c>
      <c r="L520" s="8" t="s">
        <v>6</v>
      </c>
    </row>
    <row r="521" spans="1:12">
      <c r="A521" s="8"/>
      <c r="B521" s="9"/>
      <c r="D521" s="8" t="s">
        <v>3976</v>
      </c>
      <c r="E521" s="8" t="s">
        <v>4633</v>
      </c>
      <c r="F521" s="8" t="s">
        <v>3325</v>
      </c>
      <c r="G521" s="8" t="s">
        <v>2286</v>
      </c>
      <c r="H521" s="8" t="s">
        <v>2287</v>
      </c>
      <c r="I521" s="8" t="s">
        <v>203</v>
      </c>
      <c r="J521" s="8" t="s">
        <v>2288</v>
      </c>
      <c r="K521" s="8" t="s">
        <v>2289</v>
      </c>
      <c r="L521" s="8" t="s">
        <v>6</v>
      </c>
    </row>
    <row r="522" spans="1:12">
      <c r="A522" s="8"/>
      <c r="B522" s="9"/>
      <c r="D522" s="8" t="s">
        <v>3977</v>
      </c>
      <c r="E522" s="8" t="s">
        <v>4634</v>
      </c>
      <c r="F522" s="8" t="s">
        <v>3326</v>
      </c>
      <c r="G522" s="8" t="s">
        <v>2290</v>
      </c>
      <c r="H522" s="8" t="s">
        <v>2291</v>
      </c>
      <c r="I522" s="8" t="s">
        <v>260</v>
      </c>
      <c r="J522" s="8" t="s">
        <v>2292</v>
      </c>
      <c r="K522" s="8" t="s">
        <v>2293</v>
      </c>
      <c r="L522" s="8" t="s">
        <v>6</v>
      </c>
    </row>
    <row r="523" spans="1:12">
      <c r="A523" s="8"/>
      <c r="B523" s="9"/>
      <c r="D523" s="8" t="s">
        <v>3978</v>
      </c>
      <c r="E523" s="8" t="s">
        <v>4635</v>
      </c>
      <c r="F523" s="8" t="s">
        <v>3327</v>
      </c>
      <c r="G523" s="8" t="s">
        <v>2294</v>
      </c>
      <c r="H523" s="8" t="s">
        <v>2295</v>
      </c>
      <c r="I523" s="8" t="s">
        <v>355</v>
      </c>
      <c r="J523" s="8" t="s">
        <v>2296</v>
      </c>
      <c r="K523" s="8" t="s">
        <v>2297</v>
      </c>
      <c r="L523" s="8" t="s">
        <v>6</v>
      </c>
    </row>
    <row r="524" spans="1:12">
      <c r="A524" s="8"/>
      <c r="B524" s="9"/>
      <c r="D524" s="8" t="s">
        <v>3979</v>
      </c>
      <c r="E524" s="8" t="s">
        <v>4636</v>
      </c>
      <c r="F524" s="8" t="s">
        <v>3328</v>
      </c>
      <c r="G524" s="8" t="s">
        <v>2298</v>
      </c>
      <c r="H524" s="8" t="s">
        <v>2299</v>
      </c>
      <c r="I524" s="8" t="s">
        <v>222</v>
      </c>
      <c r="J524" s="8" t="s">
        <v>2300</v>
      </c>
      <c r="K524" s="8" t="s">
        <v>2301</v>
      </c>
      <c r="L524" s="8" t="s">
        <v>6</v>
      </c>
    </row>
    <row r="525" spans="1:12">
      <c r="A525" s="8"/>
      <c r="B525" s="9"/>
      <c r="D525" s="8" t="s">
        <v>3980</v>
      </c>
      <c r="E525" s="8" t="s">
        <v>4637</v>
      </c>
      <c r="F525" s="8" t="s">
        <v>3329</v>
      </c>
      <c r="G525" s="8" t="s">
        <v>2302</v>
      </c>
      <c r="H525" s="8" t="s">
        <v>2303</v>
      </c>
      <c r="I525" s="8" t="s">
        <v>203</v>
      </c>
      <c r="J525" s="8" t="s">
        <v>2304</v>
      </c>
      <c r="K525" s="8" t="s">
        <v>2305</v>
      </c>
      <c r="L525" s="8" t="s">
        <v>6</v>
      </c>
    </row>
    <row r="526" spans="1:12">
      <c r="A526" s="8"/>
      <c r="B526" s="9"/>
      <c r="D526" s="8" t="s">
        <v>3981</v>
      </c>
      <c r="E526" s="8" t="s">
        <v>4638</v>
      </c>
      <c r="F526" s="8" t="s">
        <v>3330</v>
      </c>
      <c r="G526" s="8" t="s">
        <v>2306</v>
      </c>
      <c r="H526" s="8" t="s">
        <v>2307</v>
      </c>
      <c r="I526" s="8" t="s">
        <v>246</v>
      </c>
      <c r="J526" s="8" t="s">
        <v>2308</v>
      </c>
      <c r="K526" s="8" t="s">
        <v>2309</v>
      </c>
      <c r="L526" s="8" t="s">
        <v>6</v>
      </c>
    </row>
    <row r="527" spans="1:12">
      <c r="A527" s="8"/>
      <c r="B527" s="9"/>
      <c r="D527" s="8" t="s">
        <v>3982</v>
      </c>
      <c r="E527" s="8" t="s">
        <v>4639</v>
      </c>
      <c r="F527" s="8" t="s">
        <v>3331</v>
      </c>
      <c r="G527" s="8" t="s">
        <v>2310</v>
      </c>
      <c r="H527" s="8" t="s">
        <v>2311</v>
      </c>
      <c r="I527" s="8" t="s">
        <v>273</v>
      </c>
      <c r="J527" s="8" t="s">
        <v>2312</v>
      </c>
      <c r="K527" s="8" t="s">
        <v>2313</v>
      </c>
      <c r="L527" s="8" t="s">
        <v>6</v>
      </c>
    </row>
    <row r="528" spans="1:12">
      <c r="A528" s="8"/>
      <c r="B528" s="9"/>
      <c r="D528" s="8" t="s">
        <v>3983</v>
      </c>
      <c r="E528" s="8" t="s">
        <v>4640</v>
      </c>
      <c r="F528" s="8" t="s">
        <v>3332</v>
      </c>
      <c r="G528" s="8" t="s">
        <v>2314</v>
      </c>
      <c r="H528" s="8" t="s">
        <v>2315</v>
      </c>
      <c r="I528" s="8" t="s">
        <v>232</v>
      </c>
      <c r="J528" s="8" t="s">
        <v>2316</v>
      </c>
      <c r="K528" s="8" t="s">
        <v>2317</v>
      </c>
      <c r="L528" s="8" t="s">
        <v>6</v>
      </c>
    </row>
    <row r="529" spans="1:12">
      <c r="A529" s="8"/>
      <c r="B529" s="9"/>
      <c r="D529" s="8" t="s">
        <v>3984</v>
      </c>
      <c r="E529" s="8" t="s">
        <v>4641</v>
      </c>
      <c r="F529" s="8" t="s">
        <v>3333</v>
      </c>
      <c r="G529" s="8" t="s">
        <v>2318</v>
      </c>
      <c r="H529" s="8" t="s">
        <v>2319</v>
      </c>
      <c r="I529" s="8" t="s">
        <v>380</v>
      </c>
      <c r="J529" s="8" t="s">
        <v>2320</v>
      </c>
      <c r="K529" s="8" t="s">
        <v>2321</v>
      </c>
      <c r="L529" s="8" t="s">
        <v>6</v>
      </c>
    </row>
    <row r="530" spans="1:12">
      <c r="A530" s="8"/>
      <c r="B530" s="9"/>
      <c r="D530" s="8" t="s">
        <v>3985</v>
      </c>
      <c r="E530" s="8" t="s">
        <v>4642</v>
      </c>
      <c r="F530" s="8" t="s">
        <v>3334</v>
      </c>
      <c r="G530" s="8" t="s">
        <v>2322</v>
      </c>
      <c r="H530" s="8" t="s">
        <v>2323</v>
      </c>
      <c r="I530" s="8" t="s">
        <v>260</v>
      </c>
      <c r="J530" s="8" t="s">
        <v>2324</v>
      </c>
      <c r="K530" s="8" t="s">
        <v>2325</v>
      </c>
      <c r="L530" s="8" t="s">
        <v>6</v>
      </c>
    </row>
    <row r="531" spans="1:12">
      <c r="A531" s="8"/>
      <c r="B531" s="9"/>
      <c r="D531" s="8" t="s">
        <v>3986</v>
      </c>
      <c r="E531" s="8" t="s">
        <v>4643</v>
      </c>
      <c r="F531" s="8" t="s">
        <v>3335</v>
      </c>
      <c r="G531" s="8" t="s">
        <v>2326</v>
      </c>
      <c r="H531" s="8" t="s">
        <v>2327</v>
      </c>
      <c r="I531" s="8" t="s">
        <v>355</v>
      </c>
      <c r="J531" s="8" t="s">
        <v>2328</v>
      </c>
      <c r="K531" s="8" t="s">
        <v>2329</v>
      </c>
      <c r="L531" s="8" t="s">
        <v>6</v>
      </c>
    </row>
    <row r="532" spans="1:12">
      <c r="A532" s="8"/>
      <c r="B532" s="9"/>
      <c r="D532" s="8" t="s">
        <v>3987</v>
      </c>
      <c r="E532" s="8" t="s">
        <v>4644</v>
      </c>
      <c r="F532" s="8" t="s">
        <v>3336</v>
      </c>
      <c r="G532" s="8" t="s">
        <v>2330</v>
      </c>
      <c r="H532" s="8" t="s">
        <v>2331</v>
      </c>
      <c r="I532" s="8" t="s">
        <v>203</v>
      </c>
      <c r="J532" s="8" t="s">
        <v>2332</v>
      </c>
      <c r="K532" s="8" t="s">
        <v>2333</v>
      </c>
      <c r="L532" s="8" t="s">
        <v>6</v>
      </c>
    </row>
    <row r="533" spans="1:12">
      <c r="A533" s="8"/>
      <c r="B533" s="9"/>
      <c r="D533" s="8" t="s">
        <v>3988</v>
      </c>
      <c r="E533" s="8" t="s">
        <v>4645</v>
      </c>
      <c r="F533" s="8" t="s">
        <v>3337</v>
      </c>
      <c r="G533" s="8" t="s">
        <v>2334</v>
      </c>
      <c r="H533" s="8" t="s">
        <v>2335</v>
      </c>
      <c r="I533" s="8" t="s">
        <v>317</v>
      </c>
      <c r="J533" s="8" t="s">
        <v>2336</v>
      </c>
      <c r="K533" s="8" t="s">
        <v>2337</v>
      </c>
      <c r="L533" s="8" t="s">
        <v>6</v>
      </c>
    </row>
    <row r="534" spans="1:12">
      <c r="A534" s="8"/>
      <c r="B534" s="9"/>
      <c r="D534" s="8" t="s">
        <v>3989</v>
      </c>
      <c r="E534" s="8" t="s">
        <v>4646</v>
      </c>
      <c r="F534" s="8" t="s">
        <v>3338</v>
      </c>
      <c r="G534" s="8" t="s">
        <v>2338</v>
      </c>
      <c r="H534" s="8" t="s">
        <v>2339</v>
      </c>
      <c r="I534" s="8" t="s">
        <v>286</v>
      </c>
      <c r="J534" s="8" t="s">
        <v>2340</v>
      </c>
      <c r="K534" s="8" t="s">
        <v>2341</v>
      </c>
      <c r="L534" s="8" t="s">
        <v>6</v>
      </c>
    </row>
    <row r="535" spans="1:12">
      <c r="A535" s="8"/>
      <c r="B535" s="9"/>
      <c r="D535" s="8" t="s">
        <v>3990</v>
      </c>
      <c r="E535" s="8" t="s">
        <v>4647</v>
      </c>
      <c r="F535" s="8" t="s">
        <v>3339</v>
      </c>
      <c r="G535" s="8" t="s">
        <v>2342</v>
      </c>
      <c r="H535" s="8" t="s">
        <v>2343</v>
      </c>
      <c r="I535" s="8" t="s">
        <v>246</v>
      </c>
      <c r="J535" s="8" t="s">
        <v>2344</v>
      </c>
      <c r="K535" s="8" t="s">
        <v>2345</v>
      </c>
      <c r="L535" s="8" t="s">
        <v>6</v>
      </c>
    </row>
    <row r="536" spans="1:12">
      <c r="A536" s="8"/>
      <c r="B536" s="9"/>
      <c r="D536" s="8" t="s">
        <v>3991</v>
      </c>
      <c r="E536" s="8" t="s">
        <v>4648</v>
      </c>
      <c r="F536" s="8" t="s">
        <v>3340</v>
      </c>
      <c r="G536" s="8" t="s">
        <v>2346</v>
      </c>
      <c r="H536" s="8" t="s">
        <v>2347</v>
      </c>
      <c r="I536" s="8" t="s">
        <v>307</v>
      </c>
      <c r="J536" s="8" t="s">
        <v>2348</v>
      </c>
      <c r="K536" s="8" t="s">
        <v>2349</v>
      </c>
      <c r="L536" s="8" t="s">
        <v>6</v>
      </c>
    </row>
    <row r="537" spans="1:12">
      <c r="A537" s="8"/>
      <c r="B537" s="9"/>
      <c r="D537" s="8" t="s">
        <v>3992</v>
      </c>
      <c r="E537" s="8" t="s">
        <v>4649</v>
      </c>
      <c r="F537" s="8" t="s">
        <v>3341</v>
      </c>
      <c r="G537" s="8" t="s">
        <v>2350</v>
      </c>
      <c r="H537" s="8" t="s">
        <v>2351</v>
      </c>
      <c r="I537" s="8" t="s">
        <v>355</v>
      </c>
      <c r="J537" s="8" t="s">
        <v>2352</v>
      </c>
      <c r="K537" s="8" t="s">
        <v>2353</v>
      </c>
      <c r="L537" s="8" t="s">
        <v>6</v>
      </c>
    </row>
    <row r="538" spans="1:12">
      <c r="A538" s="8"/>
      <c r="B538" s="9"/>
      <c r="D538" s="8" t="s">
        <v>3993</v>
      </c>
      <c r="E538" s="8" t="s">
        <v>4650</v>
      </c>
      <c r="F538" s="8" t="s">
        <v>3342</v>
      </c>
      <c r="G538" s="8" t="s">
        <v>2354</v>
      </c>
      <c r="H538" s="8" t="s">
        <v>2355</v>
      </c>
      <c r="I538" s="8" t="s">
        <v>312</v>
      </c>
      <c r="J538" s="8" t="s">
        <v>2356</v>
      </c>
      <c r="K538" s="8" t="s">
        <v>2357</v>
      </c>
      <c r="L538" s="8" t="s">
        <v>6</v>
      </c>
    </row>
    <row r="539" spans="1:12">
      <c r="A539" s="8"/>
      <c r="B539" s="9"/>
      <c r="D539" s="8" t="s">
        <v>3994</v>
      </c>
      <c r="E539" s="8" t="s">
        <v>4651</v>
      </c>
      <c r="F539" s="8" t="s">
        <v>3343</v>
      </c>
      <c r="G539" s="8" t="s">
        <v>2358</v>
      </c>
      <c r="H539" s="8" t="s">
        <v>2359</v>
      </c>
      <c r="I539" s="8" t="s">
        <v>350</v>
      </c>
      <c r="J539" s="8" t="s">
        <v>2360</v>
      </c>
      <c r="K539" s="8" t="s">
        <v>2361</v>
      </c>
      <c r="L539" s="8" t="s">
        <v>6</v>
      </c>
    </row>
    <row r="540" spans="1:12">
      <c r="A540" s="8"/>
      <c r="B540" s="9"/>
      <c r="D540" s="8" t="s">
        <v>3995</v>
      </c>
      <c r="E540" s="8" t="s">
        <v>4652</v>
      </c>
      <c r="F540" s="8" t="s">
        <v>3344</v>
      </c>
      <c r="G540" s="8" t="s">
        <v>2362</v>
      </c>
      <c r="H540" s="8" t="s">
        <v>2363</v>
      </c>
      <c r="I540" s="8" t="s">
        <v>260</v>
      </c>
      <c r="J540" s="8" t="s">
        <v>2364</v>
      </c>
      <c r="K540" s="8" t="s">
        <v>2365</v>
      </c>
      <c r="L540" s="8" t="s">
        <v>6</v>
      </c>
    </row>
    <row r="541" spans="1:12">
      <c r="A541" s="8"/>
      <c r="B541" s="9"/>
      <c r="D541" s="8" t="s">
        <v>3996</v>
      </c>
      <c r="E541" s="8" t="s">
        <v>4653</v>
      </c>
      <c r="F541" s="8" t="s">
        <v>3345</v>
      </c>
      <c r="G541" s="8" t="s">
        <v>2366</v>
      </c>
      <c r="H541" s="8" t="s">
        <v>2367</v>
      </c>
      <c r="I541" s="8" t="s">
        <v>237</v>
      </c>
      <c r="J541" s="8" t="s">
        <v>2368</v>
      </c>
      <c r="K541" s="8" t="s">
        <v>2369</v>
      </c>
      <c r="L541" s="8" t="s">
        <v>6</v>
      </c>
    </row>
    <row r="542" spans="1:12">
      <c r="A542" s="8"/>
      <c r="B542" s="9"/>
      <c r="D542" s="8" t="s">
        <v>3997</v>
      </c>
      <c r="E542" s="8" t="s">
        <v>4654</v>
      </c>
      <c r="F542" s="8" t="s">
        <v>3346</v>
      </c>
      <c r="G542" s="8" t="s">
        <v>2370</v>
      </c>
      <c r="H542" s="8" t="s">
        <v>2371</v>
      </c>
      <c r="I542" s="8" t="s">
        <v>208</v>
      </c>
      <c r="J542" s="8" t="s">
        <v>2372</v>
      </c>
      <c r="K542" s="8" t="s">
        <v>2373</v>
      </c>
      <c r="L542" s="8" t="s">
        <v>6</v>
      </c>
    </row>
    <row r="543" spans="1:12">
      <c r="A543" s="8"/>
      <c r="B543" s="9"/>
      <c r="D543" s="8" t="s">
        <v>3998</v>
      </c>
      <c r="E543" s="8" t="s">
        <v>4655</v>
      </c>
      <c r="F543" s="8" t="s">
        <v>3347</v>
      </c>
      <c r="G543" s="8" t="s">
        <v>2374</v>
      </c>
      <c r="H543" s="8" t="s">
        <v>2375</v>
      </c>
      <c r="I543" s="8" t="s">
        <v>517</v>
      </c>
      <c r="J543" s="8" t="s">
        <v>2376</v>
      </c>
      <c r="K543" s="8" t="s">
        <v>2377</v>
      </c>
      <c r="L543" s="8" t="s">
        <v>6</v>
      </c>
    </row>
    <row r="544" spans="1:12">
      <c r="A544" s="8"/>
      <c r="B544" s="9"/>
      <c r="D544" s="8" t="s">
        <v>3999</v>
      </c>
      <c r="E544" s="8" t="s">
        <v>4656</v>
      </c>
      <c r="F544" s="8" t="s">
        <v>3348</v>
      </c>
      <c r="G544" s="8" t="s">
        <v>2378</v>
      </c>
      <c r="H544" s="8" t="s">
        <v>2379</v>
      </c>
      <c r="I544" s="8" t="s">
        <v>251</v>
      </c>
      <c r="J544" s="8" t="s">
        <v>2380</v>
      </c>
      <c r="K544" s="8" t="s">
        <v>2381</v>
      </c>
      <c r="L544" s="8" t="s">
        <v>6</v>
      </c>
    </row>
    <row r="545" spans="1:12">
      <c r="A545" s="8"/>
      <c r="B545" s="9"/>
      <c r="D545" s="8" t="s">
        <v>4000</v>
      </c>
      <c r="E545" s="8" t="s">
        <v>4657</v>
      </c>
      <c r="F545" s="8" t="s">
        <v>3349</v>
      </c>
      <c r="G545" s="8" t="s">
        <v>2382</v>
      </c>
      <c r="H545" s="8" t="s">
        <v>2383</v>
      </c>
      <c r="I545" s="8" t="s">
        <v>260</v>
      </c>
      <c r="J545" s="8" t="s">
        <v>2384</v>
      </c>
      <c r="K545" s="8" t="s">
        <v>2385</v>
      </c>
      <c r="L545" s="8" t="s">
        <v>6</v>
      </c>
    </row>
    <row r="546" spans="1:12">
      <c r="A546" s="8"/>
      <c r="B546" s="9"/>
      <c r="D546" s="8" t="s">
        <v>4001</v>
      </c>
      <c r="E546" s="8" t="s">
        <v>4658</v>
      </c>
      <c r="F546" s="8" t="s">
        <v>3350</v>
      </c>
      <c r="G546" s="8" t="s">
        <v>2386</v>
      </c>
      <c r="H546" s="8" t="s">
        <v>2387</v>
      </c>
      <c r="I546" s="8" t="s">
        <v>237</v>
      </c>
      <c r="J546" s="8" t="s">
        <v>2388</v>
      </c>
      <c r="K546" s="8" t="s">
        <v>2389</v>
      </c>
      <c r="L546" s="8" t="s">
        <v>6</v>
      </c>
    </row>
    <row r="547" spans="1:12">
      <c r="A547" s="8"/>
      <c r="B547" s="9"/>
      <c r="D547" s="8" t="s">
        <v>4002</v>
      </c>
      <c r="E547" s="8" t="s">
        <v>4659</v>
      </c>
      <c r="F547" s="8" t="s">
        <v>3351</v>
      </c>
      <c r="G547" s="8" t="s">
        <v>2390</v>
      </c>
      <c r="H547" s="8" t="s">
        <v>2391</v>
      </c>
      <c r="I547" s="8" t="s">
        <v>246</v>
      </c>
      <c r="J547" s="8" t="s">
        <v>2392</v>
      </c>
      <c r="K547" s="8" t="s">
        <v>2393</v>
      </c>
      <c r="L547" s="8" t="s">
        <v>6</v>
      </c>
    </row>
    <row r="548" spans="1:12">
      <c r="A548" s="8"/>
      <c r="B548" s="9"/>
      <c r="D548" s="8" t="s">
        <v>4003</v>
      </c>
      <c r="E548" s="8" t="s">
        <v>4660</v>
      </c>
      <c r="F548" s="8" t="s">
        <v>3352</v>
      </c>
      <c r="G548" s="8" t="s">
        <v>2394</v>
      </c>
      <c r="H548" s="8" t="s">
        <v>2395</v>
      </c>
      <c r="I548" s="8" t="s">
        <v>355</v>
      </c>
      <c r="J548" s="8" t="s">
        <v>2396</v>
      </c>
      <c r="K548" s="8" t="s">
        <v>2397</v>
      </c>
      <c r="L548" s="8" t="s">
        <v>6</v>
      </c>
    </row>
    <row r="549" spans="1:12">
      <c r="A549" s="8"/>
      <c r="B549" s="9"/>
      <c r="D549" s="8" t="s">
        <v>4004</v>
      </c>
      <c r="E549" s="8" t="s">
        <v>4661</v>
      </c>
      <c r="F549" s="8" t="s">
        <v>3353</v>
      </c>
      <c r="G549" s="8" t="s">
        <v>2398</v>
      </c>
      <c r="H549" s="8" t="s">
        <v>2399</v>
      </c>
      <c r="I549" s="8" t="s">
        <v>232</v>
      </c>
      <c r="J549" s="8" t="s">
        <v>2400</v>
      </c>
      <c r="K549" s="8" t="s">
        <v>2401</v>
      </c>
      <c r="L549" s="8" t="s">
        <v>6</v>
      </c>
    </row>
    <row r="550" spans="1:12">
      <c r="A550" s="8"/>
      <c r="B550" s="9"/>
      <c r="D550" s="8" t="s">
        <v>4005</v>
      </c>
      <c r="E550" s="8" t="s">
        <v>4662</v>
      </c>
      <c r="F550" s="8" t="s">
        <v>3354</v>
      </c>
      <c r="G550" s="8" t="s">
        <v>2402</v>
      </c>
      <c r="H550" s="8" t="s">
        <v>2403</v>
      </c>
      <c r="I550" s="8" t="s">
        <v>273</v>
      </c>
      <c r="J550" s="8" t="s">
        <v>2404</v>
      </c>
      <c r="K550" s="8" t="s">
        <v>2405</v>
      </c>
      <c r="L550" s="8" t="s">
        <v>6</v>
      </c>
    </row>
    <row r="551" spans="1:12">
      <c r="A551" s="8"/>
      <c r="B551" s="9"/>
      <c r="D551" s="8" t="s">
        <v>4006</v>
      </c>
      <c r="E551" s="8" t="s">
        <v>4663</v>
      </c>
      <c r="F551" s="8" t="s">
        <v>3355</v>
      </c>
      <c r="G551" s="8" t="s">
        <v>2406</v>
      </c>
      <c r="H551" s="8" t="s">
        <v>2407</v>
      </c>
      <c r="I551" s="8" t="s">
        <v>273</v>
      </c>
      <c r="J551" s="8" t="s">
        <v>2408</v>
      </c>
      <c r="K551" s="8" t="s">
        <v>2409</v>
      </c>
      <c r="L551" s="8" t="s">
        <v>6</v>
      </c>
    </row>
    <row r="552" spans="1:12">
      <c r="A552" s="8"/>
      <c r="B552" s="9"/>
      <c r="D552" s="8" t="s">
        <v>4007</v>
      </c>
      <c r="E552" s="8" t="s">
        <v>4664</v>
      </c>
      <c r="F552" s="8" t="s">
        <v>3356</v>
      </c>
      <c r="G552" s="8" t="s">
        <v>2410</v>
      </c>
      <c r="H552" s="8" t="s">
        <v>2411</v>
      </c>
      <c r="I552" s="8" t="s">
        <v>260</v>
      </c>
      <c r="J552" s="8" t="s">
        <v>2412</v>
      </c>
      <c r="K552" s="8" t="s">
        <v>2413</v>
      </c>
      <c r="L552" s="8" t="s">
        <v>6</v>
      </c>
    </row>
    <row r="553" spans="1:12">
      <c r="A553" s="8"/>
      <c r="B553" s="9"/>
      <c r="D553" s="8" t="s">
        <v>4008</v>
      </c>
      <c r="E553" s="8" t="s">
        <v>4665</v>
      </c>
      <c r="F553" s="8" t="s">
        <v>3357</v>
      </c>
      <c r="G553" s="8" t="s">
        <v>2414</v>
      </c>
      <c r="H553" s="8" t="s">
        <v>2415</v>
      </c>
      <c r="I553" s="8" t="s">
        <v>260</v>
      </c>
      <c r="J553" s="8" t="s">
        <v>2416</v>
      </c>
      <c r="K553" s="8" t="s">
        <v>2417</v>
      </c>
      <c r="L553" s="8" t="s">
        <v>6</v>
      </c>
    </row>
    <row r="554" spans="1:12">
      <c r="A554" s="8"/>
      <c r="B554" s="9"/>
      <c r="D554" s="8" t="s">
        <v>4009</v>
      </c>
      <c r="E554" s="8" t="s">
        <v>4666</v>
      </c>
      <c r="F554" s="8" t="s">
        <v>3358</v>
      </c>
      <c r="G554" s="8" t="s">
        <v>2418</v>
      </c>
      <c r="H554" s="8" t="s">
        <v>2419</v>
      </c>
      <c r="I554" s="8" t="s">
        <v>273</v>
      </c>
      <c r="J554" s="8" t="s">
        <v>2420</v>
      </c>
      <c r="K554" s="8" t="s">
        <v>2421</v>
      </c>
      <c r="L554" s="8" t="s">
        <v>6</v>
      </c>
    </row>
    <row r="555" spans="1:12">
      <c r="A555" s="8"/>
      <c r="B555" s="9"/>
      <c r="D555" s="8" t="s">
        <v>4010</v>
      </c>
      <c r="E555" s="8" t="s">
        <v>4667</v>
      </c>
      <c r="F555" s="8" t="s">
        <v>3359</v>
      </c>
      <c r="G555" s="8" t="s">
        <v>2422</v>
      </c>
      <c r="H555" s="8" t="s">
        <v>2423</v>
      </c>
      <c r="I555" s="8" t="s">
        <v>222</v>
      </c>
      <c r="J555" s="8" t="s">
        <v>2424</v>
      </c>
      <c r="K555" s="8" t="s">
        <v>2425</v>
      </c>
      <c r="L555" s="8" t="s">
        <v>6</v>
      </c>
    </row>
    <row r="556" spans="1:12">
      <c r="A556" s="8"/>
      <c r="B556" s="9"/>
      <c r="D556" s="8" t="s">
        <v>4011</v>
      </c>
      <c r="E556" s="8" t="s">
        <v>4668</v>
      </c>
      <c r="F556" s="8" t="s">
        <v>3360</v>
      </c>
      <c r="G556" s="8" t="s">
        <v>2426</v>
      </c>
      <c r="H556" s="8" t="s">
        <v>2427</v>
      </c>
      <c r="I556" s="8" t="s">
        <v>307</v>
      </c>
      <c r="J556" s="8" t="s">
        <v>2428</v>
      </c>
      <c r="K556" s="8" t="s">
        <v>2429</v>
      </c>
      <c r="L556" s="8" t="s">
        <v>6</v>
      </c>
    </row>
    <row r="557" spans="1:12">
      <c r="A557" s="8"/>
      <c r="B557" s="9"/>
      <c r="D557" s="8" t="s">
        <v>4012</v>
      </c>
      <c r="E557" s="8" t="s">
        <v>4669</v>
      </c>
      <c r="F557" s="8" t="s">
        <v>3361</v>
      </c>
      <c r="G557" s="8" t="s">
        <v>2430</v>
      </c>
      <c r="H557" s="8" t="s">
        <v>2431</v>
      </c>
      <c r="I557" s="8" t="s">
        <v>286</v>
      </c>
      <c r="J557" s="8" t="s">
        <v>2432</v>
      </c>
      <c r="K557" s="8" t="s">
        <v>2433</v>
      </c>
      <c r="L557" s="8" t="s">
        <v>6</v>
      </c>
    </row>
    <row r="558" spans="1:12">
      <c r="A558" s="8"/>
      <c r="B558" s="9"/>
      <c r="D558" s="8" t="s">
        <v>4013</v>
      </c>
      <c r="E558" s="8" t="s">
        <v>4670</v>
      </c>
      <c r="F558" s="8" t="s">
        <v>3362</v>
      </c>
      <c r="G558" s="8" t="s">
        <v>2434</v>
      </c>
      <c r="H558" s="8" t="s">
        <v>2435</v>
      </c>
      <c r="I558" s="8" t="s">
        <v>355</v>
      </c>
      <c r="J558" s="8" t="s">
        <v>2436</v>
      </c>
      <c r="K558" s="8" t="s">
        <v>2437</v>
      </c>
      <c r="L558" s="8" t="s">
        <v>6</v>
      </c>
    </row>
    <row r="559" spans="1:12">
      <c r="A559" s="8"/>
      <c r="B559" s="9"/>
      <c r="D559" s="8" t="s">
        <v>4014</v>
      </c>
      <c r="E559" s="8" t="s">
        <v>4671</v>
      </c>
      <c r="F559" s="8" t="s">
        <v>3363</v>
      </c>
      <c r="G559" s="8" t="s">
        <v>2438</v>
      </c>
      <c r="H559" s="8" t="s">
        <v>2439</v>
      </c>
      <c r="I559" s="8" t="s">
        <v>307</v>
      </c>
      <c r="J559" s="8" t="s">
        <v>2440</v>
      </c>
      <c r="K559" s="8" t="s">
        <v>2441</v>
      </c>
      <c r="L559" s="8" t="s">
        <v>6</v>
      </c>
    </row>
    <row r="560" spans="1:12">
      <c r="A560" s="8"/>
      <c r="B560" s="9"/>
      <c r="D560" s="8" t="s">
        <v>4015</v>
      </c>
      <c r="E560" s="8" t="s">
        <v>4672</v>
      </c>
      <c r="F560" s="8" t="s">
        <v>3364</v>
      </c>
      <c r="G560" s="8" t="s">
        <v>2442</v>
      </c>
      <c r="H560" s="8" t="s">
        <v>2443</v>
      </c>
      <c r="I560" s="8" t="s">
        <v>307</v>
      </c>
      <c r="J560" s="8" t="s">
        <v>2444</v>
      </c>
      <c r="K560" s="8" t="s">
        <v>2445</v>
      </c>
      <c r="L560" s="8" t="s">
        <v>6</v>
      </c>
    </row>
    <row r="561" spans="1:12">
      <c r="A561" s="8"/>
      <c r="B561" s="9"/>
      <c r="D561" s="8" t="s">
        <v>4016</v>
      </c>
      <c r="E561" s="8" t="s">
        <v>4673</v>
      </c>
      <c r="F561" s="8" t="s">
        <v>3365</v>
      </c>
      <c r="G561" s="8" t="s">
        <v>2446</v>
      </c>
      <c r="H561" s="8" t="s">
        <v>2447</v>
      </c>
      <c r="I561" s="8" t="s">
        <v>380</v>
      </c>
      <c r="J561" s="8" t="s">
        <v>2448</v>
      </c>
      <c r="K561" s="8" t="s">
        <v>2449</v>
      </c>
      <c r="L561" s="8" t="s">
        <v>6</v>
      </c>
    </row>
    <row r="562" spans="1:12">
      <c r="A562" s="8"/>
      <c r="B562" s="9"/>
      <c r="D562" s="8" t="s">
        <v>4017</v>
      </c>
      <c r="E562" s="8" t="s">
        <v>4674</v>
      </c>
      <c r="F562" s="8" t="s">
        <v>3366</v>
      </c>
      <c r="G562" s="8" t="s">
        <v>2450</v>
      </c>
      <c r="H562" s="8" t="s">
        <v>2451</v>
      </c>
      <c r="I562" s="8" t="s">
        <v>237</v>
      </c>
      <c r="J562" s="8" t="s">
        <v>2452</v>
      </c>
      <c r="K562" s="8" t="s">
        <v>2453</v>
      </c>
      <c r="L562" s="8" t="s">
        <v>6</v>
      </c>
    </row>
    <row r="563" spans="1:12">
      <c r="A563" s="8"/>
      <c r="B563" s="9"/>
      <c r="D563" s="8" t="s">
        <v>4018</v>
      </c>
      <c r="E563" s="8" t="s">
        <v>4675</v>
      </c>
      <c r="F563" s="8" t="s">
        <v>3367</v>
      </c>
      <c r="G563" s="8" t="s">
        <v>1361</v>
      </c>
      <c r="H563" s="8" t="s">
        <v>2454</v>
      </c>
      <c r="I563" s="8" t="s">
        <v>251</v>
      </c>
      <c r="J563" s="8" t="s">
        <v>2455</v>
      </c>
      <c r="K563" s="8" t="s">
        <v>2456</v>
      </c>
      <c r="L563" s="8" t="s">
        <v>6</v>
      </c>
    </row>
    <row r="564" spans="1:12">
      <c r="A564" s="8"/>
      <c r="B564" s="9"/>
      <c r="D564" s="8" t="s">
        <v>4019</v>
      </c>
      <c r="E564" s="8" t="s">
        <v>4676</v>
      </c>
      <c r="F564" s="8" t="s">
        <v>3368</v>
      </c>
      <c r="G564" s="8" t="s">
        <v>2457</v>
      </c>
      <c r="H564" s="8" t="s">
        <v>2458</v>
      </c>
      <c r="I564" s="8" t="s">
        <v>237</v>
      </c>
      <c r="J564" s="8" t="s">
        <v>2459</v>
      </c>
      <c r="K564" s="8" t="s">
        <v>2460</v>
      </c>
      <c r="L564" s="8" t="s">
        <v>6</v>
      </c>
    </row>
    <row r="565" spans="1:12">
      <c r="A565" s="8"/>
      <c r="B565" s="9"/>
      <c r="D565" s="8" t="s">
        <v>4020</v>
      </c>
      <c r="E565" s="8" t="s">
        <v>4677</v>
      </c>
      <c r="F565" s="8" t="s">
        <v>3369</v>
      </c>
      <c r="G565" s="8" t="s">
        <v>2461</v>
      </c>
      <c r="H565" s="8" t="s">
        <v>2462</v>
      </c>
      <c r="I565" s="8" t="s">
        <v>517</v>
      </c>
      <c r="J565" s="8" t="s">
        <v>2463</v>
      </c>
      <c r="K565" s="8" t="s">
        <v>2464</v>
      </c>
      <c r="L565" s="8" t="s">
        <v>6</v>
      </c>
    </row>
    <row r="566" spans="1:12">
      <c r="A566" s="8"/>
      <c r="B566" s="9"/>
      <c r="D566" s="8" t="s">
        <v>4021</v>
      </c>
      <c r="E566" s="8" t="s">
        <v>4678</v>
      </c>
      <c r="F566" s="8" t="s">
        <v>3370</v>
      </c>
      <c r="G566" s="8" t="s">
        <v>1388</v>
      </c>
      <c r="H566" s="8" t="s">
        <v>2465</v>
      </c>
      <c r="I566" s="8" t="s">
        <v>517</v>
      </c>
      <c r="J566" s="8" t="s">
        <v>2466</v>
      </c>
      <c r="K566" s="8" t="s">
        <v>2467</v>
      </c>
      <c r="L566" s="8" t="s">
        <v>6</v>
      </c>
    </row>
    <row r="567" spans="1:12">
      <c r="A567" s="8"/>
      <c r="B567" s="9"/>
      <c r="D567" s="8" t="s">
        <v>4022</v>
      </c>
      <c r="E567" s="8" t="s">
        <v>4679</v>
      </c>
      <c r="F567" s="8" t="s">
        <v>3371</v>
      </c>
      <c r="G567" s="8" t="s">
        <v>2468</v>
      </c>
      <c r="H567" s="8" t="s">
        <v>2469</v>
      </c>
      <c r="I567" s="8" t="s">
        <v>246</v>
      </c>
      <c r="J567" s="8" t="s">
        <v>2470</v>
      </c>
      <c r="K567" s="8" t="s">
        <v>2471</v>
      </c>
      <c r="L567" s="8" t="s">
        <v>6</v>
      </c>
    </row>
    <row r="568" spans="1:12">
      <c r="A568" s="8"/>
      <c r="B568" s="9"/>
      <c r="D568" s="8" t="s">
        <v>4023</v>
      </c>
      <c r="E568" s="8" t="s">
        <v>4680</v>
      </c>
      <c r="F568" s="8" t="s">
        <v>3372</v>
      </c>
      <c r="G568" s="8" t="s">
        <v>2472</v>
      </c>
      <c r="H568" s="8" t="s">
        <v>2473</v>
      </c>
      <c r="I568" s="8" t="s">
        <v>227</v>
      </c>
      <c r="J568" s="8" t="s">
        <v>2474</v>
      </c>
      <c r="K568" s="8" t="s">
        <v>2475</v>
      </c>
      <c r="L568" s="8" t="s">
        <v>6</v>
      </c>
    </row>
    <row r="569" spans="1:12">
      <c r="A569" s="8"/>
      <c r="B569" s="9"/>
      <c r="D569" s="8" t="s">
        <v>4024</v>
      </c>
      <c r="E569" s="8" t="s">
        <v>4681</v>
      </c>
      <c r="F569" s="8" t="s">
        <v>3373</v>
      </c>
      <c r="G569" s="8" t="s">
        <v>2476</v>
      </c>
      <c r="H569" s="8" t="s">
        <v>2477</v>
      </c>
      <c r="I569" s="8" t="s">
        <v>286</v>
      </c>
      <c r="J569" s="8" t="s">
        <v>2478</v>
      </c>
      <c r="K569" s="8" t="s">
        <v>2479</v>
      </c>
      <c r="L569" s="8" t="s">
        <v>6</v>
      </c>
    </row>
    <row r="570" spans="1:12">
      <c r="A570" s="8"/>
      <c r="B570" s="9"/>
      <c r="D570" s="8" t="s">
        <v>4025</v>
      </c>
      <c r="E570" s="8" t="s">
        <v>4682</v>
      </c>
      <c r="F570" s="8" t="s">
        <v>3374</v>
      </c>
      <c r="G570" s="8" t="s">
        <v>2480</v>
      </c>
      <c r="H570" s="8" t="s">
        <v>2481</v>
      </c>
      <c r="I570" s="8" t="s">
        <v>246</v>
      </c>
      <c r="J570" s="8" t="s">
        <v>2482</v>
      </c>
      <c r="K570" s="8" t="s">
        <v>2483</v>
      </c>
      <c r="L570" s="8" t="s">
        <v>6</v>
      </c>
    </row>
    <row r="571" spans="1:12">
      <c r="A571" s="8"/>
      <c r="B571" s="9"/>
      <c r="D571" s="8" t="s">
        <v>4026</v>
      </c>
      <c r="E571" s="8" t="s">
        <v>4683</v>
      </c>
      <c r="F571" s="8" t="s">
        <v>3375</v>
      </c>
      <c r="G571" s="8" t="s">
        <v>2484</v>
      </c>
      <c r="H571" s="8" t="s">
        <v>2485</v>
      </c>
      <c r="I571" s="8" t="s">
        <v>246</v>
      </c>
      <c r="J571" s="8" t="s">
        <v>2486</v>
      </c>
      <c r="K571" s="8" t="s">
        <v>2487</v>
      </c>
      <c r="L571" s="8" t="s">
        <v>6</v>
      </c>
    </row>
    <row r="572" spans="1:12">
      <c r="A572" s="8"/>
      <c r="B572" s="9"/>
      <c r="D572" s="8" t="s">
        <v>4027</v>
      </c>
      <c r="E572" s="8" t="s">
        <v>4684</v>
      </c>
      <c r="F572" s="8" t="s">
        <v>3376</v>
      </c>
      <c r="G572" s="8" t="s">
        <v>2488</v>
      </c>
      <c r="H572" s="8" t="s">
        <v>2489</v>
      </c>
      <c r="I572" s="8" t="s">
        <v>203</v>
      </c>
      <c r="J572" s="8" t="s">
        <v>2490</v>
      </c>
      <c r="K572" s="8" t="s">
        <v>2491</v>
      </c>
      <c r="L572" s="8" t="s">
        <v>6</v>
      </c>
    </row>
    <row r="573" spans="1:12">
      <c r="A573" s="8"/>
      <c r="B573" s="9"/>
      <c r="D573" s="8" t="s">
        <v>4028</v>
      </c>
      <c r="E573" s="8" t="s">
        <v>4685</v>
      </c>
      <c r="F573" s="8" t="s">
        <v>3377</v>
      </c>
      <c r="G573" s="8" t="s">
        <v>2492</v>
      </c>
      <c r="H573" s="8" t="s">
        <v>2493</v>
      </c>
      <c r="I573" s="8" t="s">
        <v>213</v>
      </c>
      <c r="J573" s="8" t="s">
        <v>2494</v>
      </c>
      <c r="K573" s="8" t="s">
        <v>2495</v>
      </c>
      <c r="L573" s="8" t="s">
        <v>6</v>
      </c>
    </row>
    <row r="574" spans="1:12">
      <c r="A574" s="8"/>
      <c r="B574" s="9"/>
      <c r="D574" s="8" t="s">
        <v>4029</v>
      </c>
      <c r="E574" s="8" t="s">
        <v>4686</v>
      </c>
      <c r="F574" s="8" t="s">
        <v>3378</v>
      </c>
      <c r="G574" s="8" t="s">
        <v>2496</v>
      </c>
      <c r="H574" s="8" t="s">
        <v>2497</v>
      </c>
      <c r="I574" s="8" t="s">
        <v>213</v>
      </c>
      <c r="J574" s="8" t="s">
        <v>2498</v>
      </c>
      <c r="K574" s="8" t="s">
        <v>2499</v>
      </c>
      <c r="L574" s="8" t="s">
        <v>6</v>
      </c>
    </row>
    <row r="575" spans="1:12">
      <c r="A575" s="8"/>
      <c r="B575" s="9"/>
      <c r="D575" s="8" t="s">
        <v>4030</v>
      </c>
      <c r="E575" s="8" t="s">
        <v>4687</v>
      </c>
      <c r="F575" s="8" t="s">
        <v>3379</v>
      </c>
      <c r="G575" s="8" t="s">
        <v>2500</v>
      </c>
      <c r="H575" s="8" t="s">
        <v>2501</v>
      </c>
      <c r="I575" s="8" t="s">
        <v>307</v>
      </c>
      <c r="J575" s="8" t="s">
        <v>2502</v>
      </c>
      <c r="K575" s="8" t="s">
        <v>2503</v>
      </c>
      <c r="L575" s="8" t="s">
        <v>6</v>
      </c>
    </row>
    <row r="576" spans="1:12">
      <c r="A576" s="8"/>
      <c r="B576" s="9"/>
      <c r="D576" s="8" t="s">
        <v>4031</v>
      </c>
      <c r="E576" s="8" t="s">
        <v>4688</v>
      </c>
      <c r="F576" s="8" t="s">
        <v>3380</v>
      </c>
      <c r="G576" s="8" t="s">
        <v>2504</v>
      </c>
      <c r="H576" s="8" t="s">
        <v>2505</v>
      </c>
      <c r="I576" s="8" t="s">
        <v>251</v>
      </c>
      <c r="J576" s="8" t="s">
        <v>2506</v>
      </c>
      <c r="K576" s="8" t="s">
        <v>2507</v>
      </c>
      <c r="L576" s="8" t="s">
        <v>6</v>
      </c>
    </row>
    <row r="577" spans="1:12">
      <c r="A577" s="8"/>
      <c r="B577" s="9"/>
      <c r="D577" s="8" t="s">
        <v>4032</v>
      </c>
      <c r="E577" s="8" t="s">
        <v>4689</v>
      </c>
      <c r="F577" s="8" t="s">
        <v>3381</v>
      </c>
      <c r="G577" s="8" t="s">
        <v>2508</v>
      </c>
      <c r="H577" s="8" t="s">
        <v>2509</v>
      </c>
      <c r="I577" s="8" t="s">
        <v>260</v>
      </c>
      <c r="J577" s="8" t="s">
        <v>2510</v>
      </c>
      <c r="K577" s="8" t="s">
        <v>2511</v>
      </c>
      <c r="L577" s="8" t="s">
        <v>6</v>
      </c>
    </row>
    <row r="578" spans="1:12">
      <c r="A578" s="8"/>
      <c r="B578" s="9"/>
      <c r="D578" s="8" t="s">
        <v>4033</v>
      </c>
      <c r="E578" s="8" t="s">
        <v>4690</v>
      </c>
      <c r="F578" s="8" t="s">
        <v>3382</v>
      </c>
      <c r="G578" s="8" t="s">
        <v>2512</v>
      </c>
      <c r="H578" s="8" t="s">
        <v>2513</v>
      </c>
      <c r="I578" s="8" t="s">
        <v>222</v>
      </c>
      <c r="J578" s="8" t="s">
        <v>2514</v>
      </c>
      <c r="K578" s="8" t="s">
        <v>2515</v>
      </c>
      <c r="L578" s="8" t="s">
        <v>6</v>
      </c>
    </row>
    <row r="579" spans="1:12">
      <c r="A579" s="8"/>
      <c r="B579" s="9"/>
      <c r="D579" s="8" t="s">
        <v>4034</v>
      </c>
      <c r="E579" s="8" t="s">
        <v>4691</v>
      </c>
      <c r="F579" s="8" t="s">
        <v>3383</v>
      </c>
      <c r="G579" s="8" t="s">
        <v>2516</v>
      </c>
      <c r="H579" s="8" t="s">
        <v>2517</v>
      </c>
      <c r="I579" s="8" t="s">
        <v>260</v>
      </c>
      <c r="J579" s="8" t="s">
        <v>2518</v>
      </c>
      <c r="K579" s="8" t="s">
        <v>2519</v>
      </c>
      <c r="L579" s="8" t="s">
        <v>6</v>
      </c>
    </row>
    <row r="580" spans="1:12">
      <c r="A580" s="8"/>
      <c r="B580" s="9"/>
      <c r="D580" s="8" t="s">
        <v>4035</v>
      </c>
      <c r="E580" s="8" t="s">
        <v>4692</v>
      </c>
      <c r="F580" s="8" t="s">
        <v>3384</v>
      </c>
      <c r="G580" s="8" t="s">
        <v>2520</v>
      </c>
      <c r="H580" s="8" t="s">
        <v>2521</v>
      </c>
      <c r="I580" s="8" t="s">
        <v>251</v>
      </c>
      <c r="J580" s="8" t="s">
        <v>2522</v>
      </c>
      <c r="K580" s="8" t="s">
        <v>2523</v>
      </c>
      <c r="L580" s="8" t="s">
        <v>6</v>
      </c>
    </row>
    <row r="581" spans="1:12">
      <c r="A581" s="8"/>
      <c r="B581" s="9"/>
      <c r="D581" s="8" t="s">
        <v>4036</v>
      </c>
      <c r="E581" s="8" t="s">
        <v>4693</v>
      </c>
      <c r="F581" s="8" t="s">
        <v>3385</v>
      </c>
      <c r="G581" s="8" t="s">
        <v>2524</v>
      </c>
      <c r="H581" s="8" t="s">
        <v>2525</v>
      </c>
      <c r="I581" s="8" t="s">
        <v>286</v>
      </c>
      <c r="J581" s="8" t="s">
        <v>2526</v>
      </c>
      <c r="K581" s="8" t="s">
        <v>2527</v>
      </c>
      <c r="L581" s="8" t="s">
        <v>6</v>
      </c>
    </row>
    <row r="582" spans="1:12">
      <c r="A582" s="8"/>
      <c r="B582" s="9"/>
      <c r="D582" s="8" t="s">
        <v>4037</v>
      </c>
      <c r="E582" s="8" t="s">
        <v>4694</v>
      </c>
      <c r="F582" s="8" t="s">
        <v>3386</v>
      </c>
      <c r="G582" s="8" t="s">
        <v>2528</v>
      </c>
      <c r="H582" s="8" t="s">
        <v>2529</v>
      </c>
      <c r="I582" s="8" t="s">
        <v>380</v>
      </c>
      <c r="J582" s="8" t="s">
        <v>2530</v>
      </c>
      <c r="K582" s="8" t="s">
        <v>2531</v>
      </c>
      <c r="L582" s="8" t="s">
        <v>6</v>
      </c>
    </row>
    <row r="583" spans="1:12">
      <c r="A583" s="8"/>
      <c r="B583" s="9"/>
      <c r="D583" s="8" t="s">
        <v>4038</v>
      </c>
      <c r="E583" s="8" t="s">
        <v>4695</v>
      </c>
      <c r="F583" s="8" t="s">
        <v>3387</v>
      </c>
      <c r="G583" s="8" t="s">
        <v>2532</v>
      </c>
      <c r="H583" s="8" t="s">
        <v>2533</v>
      </c>
      <c r="I583" s="8" t="s">
        <v>208</v>
      </c>
      <c r="J583" s="8" t="s">
        <v>2534</v>
      </c>
      <c r="K583" s="8" t="s">
        <v>2535</v>
      </c>
      <c r="L583" s="8" t="s">
        <v>6</v>
      </c>
    </row>
    <row r="584" spans="1:12">
      <c r="A584" s="8"/>
      <c r="B584" s="9"/>
      <c r="D584" s="8" t="s">
        <v>4039</v>
      </c>
      <c r="E584" s="8" t="s">
        <v>4696</v>
      </c>
      <c r="F584" s="8" t="s">
        <v>3388</v>
      </c>
      <c r="G584" s="8" t="s">
        <v>2536</v>
      </c>
      <c r="H584" s="8" t="s">
        <v>2537</v>
      </c>
      <c r="I584" s="8" t="s">
        <v>222</v>
      </c>
      <c r="J584" s="8" t="s">
        <v>2538</v>
      </c>
      <c r="K584" s="8" t="s">
        <v>2539</v>
      </c>
      <c r="L584" s="8" t="s">
        <v>6</v>
      </c>
    </row>
    <row r="585" spans="1:12">
      <c r="A585" s="8"/>
      <c r="B585" s="9"/>
      <c r="D585" s="8" t="s">
        <v>4040</v>
      </c>
      <c r="E585" s="8" t="s">
        <v>4697</v>
      </c>
      <c r="F585" s="8" t="s">
        <v>3389</v>
      </c>
      <c r="G585" s="8" t="s">
        <v>2540</v>
      </c>
      <c r="H585" s="8" t="s">
        <v>2541</v>
      </c>
      <c r="I585" s="8" t="s">
        <v>260</v>
      </c>
      <c r="J585" s="8" t="s">
        <v>2542</v>
      </c>
      <c r="K585" s="8" t="s">
        <v>2543</v>
      </c>
      <c r="L585" s="8" t="s">
        <v>6</v>
      </c>
    </row>
    <row r="586" spans="1:12">
      <c r="A586" s="8"/>
      <c r="B586" s="9"/>
      <c r="D586" s="8" t="s">
        <v>4041</v>
      </c>
      <c r="E586" s="8" t="s">
        <v>4698</v>
      </c>
      <c r="F586" s="8" t="s">
        <v>3390</v>
      </c>
      <c r="G586" s="8" t="s">
        <v>2544</v>
      </c>
      <c r="H586" s="8" t="s">
        <v>2545</v>
      </c>
      <c r="I586" s="8" t="s">
        <v>227</v>
      </c>
      <c r="J586" s="8" t="s">
        <v>2546</v>
      </c>
      <c r="K586" s="8" t="s">
        <v>2547</v>
      </c>
      <c r="L586" s="8" t="s">
        <v>6</v>
      </c>
    </row>
    <row r="587" spans="1:12">
      <c r="A587" s="8"/>
      <c r="B587" s="9"/>
      <c r="D587" s="8" t="s">
        <v>4042</v>
      </c>
      <c r="E587" s="8" t="s">
        <v>4699</v>
      </c>
      <c r="F587" s="8" t="s">
        <v>3391</v>
      </c>
      <c r="G587" s="8" t="s">
        <v>2548</v>
      </c>
      <c r="H587" s="8" t="s">
        <v>2549</v>
      </c>
      <c r="I587" s="8" t="s">
        <v>286</v>
      </c>
      <c r="J587" s="8" t="s">
        <v>2550</v>
      </c>
      <c r="K587" s="8" t="s">
        <v>2551</v>
      </c>
      <c r="L587" s="8" t="s">
        <v>6</v>
      </c>
    </row>
    <row r="588" spans="1:12">
      <c r="A588" s="8"/>
      <c r="B588" s="9"/>
      <c r="D588" s="8" t="s">
        <v>4043</v>
      </c>
      <c r="E588" s="8" t="s">
        <v>4700</v>
      </c>
      <c r="F588" s="8" t="s">
        <v>3392</v>
      </c>
      <c r="G588" s="8" t="s">
        <v>2552</v>
      </c>
      <c r="H588" s="8" t="s">
        <v>2553</v>
      </c>
      <c r="I588" s="8" t="s">
        <v>237</v>
      </c>
      <c r="J588" s="8" t="s">
        <v>2554</v>
      </c>
      <c r="K588" s="8" t="s">
        <v>2555</v>
      </c>
      <c r="L588" s="8" t="s">
        <v>6</v>
      </c>
    </row>
    <row r="589" spans="1:12">
      <c r="A589" s="8"/>
      <c r="B589" s="9"/>
      <c r="D589" s="8" t="s">
        <v>4044</v>
      </c>
      <c r="E589" s="8" t="s">
        <v>4701</v>
      </c>
      <c r="F589" s="8" t="s">
        <v>3393</v>
      </c>
      <c r="G589" s="8" t="s">
        <v>2556</v>
      </c>
      <c r="H589" s="8" t="s">
        <v>2557</v>
      </c>
      <c r="I589" s="8" t="s">
        <v>307</v>
      </c>
      <c r="J589" s="8" t="s">
        <v>2558</v>
      </c>
      <c r="K589" s="8" t="s">
        <v>2559</v>
      </c>
      <c r="L589" s="8" t="s">
        <v>6</v>
      </c>
    </row>
    <row r="590" spans="1:12">
      <c r="A590" s="8"/>
      <c r="B590" s="9"/>
      <c r="D590" s="8" t="s">
        <v>4045</v>
      </c>
      <c r="E590" s="8" t="s">
        <v>4702</v>
      </c>
      <c r="F590" s="8" t="s">
        <v>3394</v>
      </c>
      <c r="G590" s="8" t="s">
        <v>2560</v>
      </c>
      <c r="H590" s="8" t="s">
        <v>2561</v>
      </c>
      <c r="I590" s="8" t="s">
        <v>260</v>
      </c>
      <c r="J590" s="8" t="s">
        <v>2562</v>
      </c>
      <c r="K590" s="8" t="s">
        <v>2563</v>
      </c>
      <c r="L590" s="8" t="s">
        <v>6</v>
      </c>
    </row>
    <row r="591" spans="1:12">
      <c r="A591" s="8"/>
      <c r="B591" s="9"/>
      <c r="D591" s="8" t="s">
        <v>4046</v>
      </c>
      <c r="E591" s="8" t="s">
        <v>4703</v>
      </c>
      <c r="F591" s="8" t="s">
        <v>3395</v>
      </c>
      <c r="G591" s="8" t="s">
        <v>2564</v>
      </c>
      <c r="H591" s="8" t="s">
        <v>2565</v>
      </c>
      <c r="I591" s="8" t="s">
        <v>208</v>
      </c>
      <c r="J591" s="8" t="s">
        <v>2566</v>
      </c>
      <c r="K591" s="8" t="s">
        <v>2567</v>
      </c>
      <c r="L591" s="8" t="s">
        <v>6</v>
      </c>
    </row>
    <row r="592" spans="1:12">
      <c r="A592" s="8"/>
      <c r="B592" s="9"/>
      <c r="D592" s="8" t="s">
        <v>4047</v>
      </c>
      <c r="E592" s="8" t="s">
        <v>4704</v>
      </c>
      <c r="F592" s="8" t="s">
        <v>3396</v>
      </c>
      <c r="G592" s="8" t="s">
        <v>2568</v>
      </c>
      <c r="H592" s="8" t="s">
        <v>2569</v>
      </c>
      <c r="I592" s="8" t="s">
        <v>213</v>
      </c>
      <c r="J592" s="8" t="s">
        <v>2570</v>
      </c>
      <c r="K592" s="8" t="s">
        <v>2571</v>
      </c>
      <c r="L592" s="8" t="s">
        <v>6</v>
      </c>
    </row>
    <row r="593" spans="1:12">
      <c r="A593" s="8"/>
      <c r="B593" s="9"/>
      <c r="D593" s="8" t="s">
        <v>4048</v>
      </c>
      <c r="E593" s="8" t="s">
        <v>4705</v>
      </c>
      <c r="F593" s="8" t="s">
        <v>3397</v>
      </c>
      <c r="G593" s="8" t="s">
        <v>2572</v>
      </c>
      <c r="H593" s="8" t="s">
        <v>2573</v>
      </c>
      <c r="I593" s="8" t="s">
        <v>286</v>
      </c>
      <c r="J593" s="8" t="s">
        <v>2574</v>
      </c>
      <c r="K593" s="8" t="s">
        <v>2575</v>
      </c>
      <c r="L593" s="8" t="s">
        <v>6</v>
      </c>
    </row>
    <row r="594" spans="1:12">
      <c r="A594" s="8"/>
      <c r="B594" s="9"/>
      <c r="D594" s="8" t="s">
        <v>4049</v>
      </c>
      <c r="E594" s="8" t="s">
        <v>4706</v>
      </c>
      <c r="F594" s="8" t="s">
        <v>3398</v>
      </c>
      <c r="G594" s="8" t="s">
        <v>2576</v>
      </c>
      <c r="H594" s="8" t="s">
        <v>2577</v>
      </c>
      <c r="I594" s="8" t="s">
        <v>232</v>
      </c>
      <c r="J594" s="8" t="s">
        <v>2578</v>
      </c>
      <c r="K594" s="8" t="s">
        <v>2579</v>
      </c>
      <c r="L594" s="8" t="s">
        <v>6</v>
      </c>
    </row>
    <row r="595" spans="1:12">
      <c r="A595" s="8"/>
      <c r="B595" s="9"/>
      <c r="D595" s="8" t="s">
        <v>4050</v>
      </c>
      <c r="E595" s="8" t="s">
        <v>4707</v>
      </c>
      <c r="F595" s="8" t="s">
        <v>3399</v>
      </c>
      <c r="G595" s="8" t="s">
        <v>2580</v>
      </c>
      <c r="H595" s="8" t="s">
        <v>2581</v>
      </c>
      <c r="I595" s="8" t="s">
        <v>222</v>
      </c>
      <c r="J595" s="8" t="s">
        <v>2582</v>
      </c>
      <c r="K595" s="8" t="s">
        <v>2583</v>
      </c>
      <c r="L595" s="8" t="s">
        <v>6</v>
      </c>
    </row>
    <row r="596" spans="1:12">
      <c r="A596" s="8"/>
      <c r="B596" s="9"/>
      <c r="D596" s="8" t="s">
        <v>4051</v>
      </c>
      <c r="E596" s="8" t="s">
        <v>4708</v>
      </c>
      <c r="F596" s="8" t="s">
        <v>3400</v>
      </c>
      <c r="G596" s="8" t="s">
        <v>2584</v>
      </c>
      <c r="H596" s="8" t="s">
        <v>2585</v>
      </c>
      <c r="I596" s="8" t="s">
        <v>350</v>
      </c>
      <c r="J596" s="8" t="s">
        <v>2586</v>
      </c>
      <c r="K596" s="8" t="s">
        <v>2587</v>
      </c>
      <c r="L596" s="8" t="s">
        <v>6</v>
      </c>
    </row>
    <row r="597" spans="1:12">
      <c r="A597" s="8"/>
      <c r="B597" s="9"/>
      <c r="D597" s="8" t="s">
        <v>4052</v>
      </c>
      <c r="E597" s="8" t="s">
        <v>4709</v>
      </c>
      <c r="F597" s="8" t="s">
        <v>3401</v>
      </c>
      <c r="G597" s="8" t="s">
        <v>2588</v>
      </c>
      <c r="H597" s="8" t="s">
        <v>2589</v>
      </c>
      <c r="I597" s="8" t="s">
        <v>286</v>
      </c>
      <c r="J597" s="8" t="s">
        <v>2590</v>
      </c>
      <c r="K597" s="8" t="s">
        <v>2591</v>
      </c>
      <c r="L597" s="8" t="s">
        <v>6</v>
      </c>
    </row>
    <row r="598" spans="1:12">
      <c r="A598" s="8"/>
      <c r="B598" s="9"/>
      <c r="D598" s="8" t="s">
        <v>4053</v>
      </c>
      <c r="E598" s="8" t="s">
        <v>4710</v>
      </c>
      <c r="F598" s="8" t="s">
        <v>3402</v>
      </c>
      <c r="G598" s="8" t="s">
        <v>2592</v>
      </c>
      <c r="H598" s="8" t="s">
        <v>2593</v>
      </c>
      <c r="I598" s="8" t="s">
        <v>380</v>
      </c>
      <c r="J598" s="8" t="s">
        <v>2594</v>
      </c>
      <c r="K598" s="8" t="s">
        <v>2595</v>
      </c>
      <c r="L598" s="8" t="s">
        <v>6</v>
      </c>
    </row>
    <row r="599" spans="1:12">
      <c r="A599" s="8"/>
      <c r="B599" s="9"/>
      <c r="D599" s="8" t="s">
        <v>4054</v>
      </c>
      <c r="E599" s="8" t="s">
        <v>4711</v>
      </c>
      <c r="F599" s="8" t="s">
        <v>3403</v>
      </c>
      <c r="G599" s="8" t="s">
        <v>2596</v>
      </c>
      <c r="H599" s="8" t="s">
        <v>2597</v>
      </c>
      <c r="I599" s="8" t="s">
        <v>286</v>
      </c>
      <c r="J599" s="8" t="s">
        <v>2598</v>
      </c>
      <c r="K599" s="8" t="s">
        <v>2599</v>
      </c>
      <c r="L599" s="8" t="s">
        <v>6</v>
      </c>
    </row>
    <row r="600" spans="1:12">
      <c r="A600" s="8"/>
      <c r="B600" s="9"/>
      <c r="D600" s="8" t="s">
        <v>4055</v>
      </c>
      <c r="E600" s="8" t="s">
        <v>4712</v>
      </c>
      <c r="F600" s="8" t="s">
        <v>3404</v>
      </c>
      <c r="G600" s="8" t="s">
        <v>2600</v>
      </c>
      <c r="H600" s="8" t="s">
        <v>2601</v>
      </c>
      <c r="I600" s="8" t="s">
        <v>380</v>
      </c>
      <c r="J600" s="8" t="s">
        <v>2602</v>
      </c>
      <c r="K600" s="8" t="s">
        <v>2603</v>
      </c>
      <c r="L600" s="8" t="s">
        <v>2604</v>
      </c>
    </row>
    <row r="601" spans="1:12">
      <c r="A601" s="8"/>
      <c r="B601" s="9"/>
      <c r="D601" s="8" t="s">
        <v>4056</v>
      </c>
      <c r="E601" s="8" t="s">
        <v>4713</v>
      </c>
      <c r="F601" s="8" t="s">
        <v>3405</v>
      </c>
      <c r="G601" s="8" t="s">
        <v>2605</v>
      </c>
      <c r="H601" s="8" t="s">
        <v>2606</v>
      </c>
      <c r="I601" s="8" t="s">
        <v>222</v>
      </c>
      <c r="J601" s="8" t="s">
        <v>2607</v>
      </c>
      <c r="K601" s="8" t="s">
        <v>2608</v>
      </c>
      <c r="L601" s="8" t="s">
        <v>2604</v>
      </c>
    </row>
    <row r="602" spans="1:12">
      <c r="A602" s="8"/>
      <c r="B602" s="9"/>
      <c r="D602" s="8" t="s">
        <v>4057</v>
      </c>
      <c r="E602" s="8" t="s">
        <v>4714</v>
      </c>
      <c r="F602" s="8" t="s">
        <v>3406</v>
      </c>
      <c r="G602" s="8" t="s">
        <v>2609</v>
      </c>
      <c r="H602" s="8" t="s">
        <v>2610</v>
      </c>
      <c r="I602" s="8" t="s">
        <v>246</v>
      </c>
      <c r="J602" s="8" t="s">
        <v>2611</v>
      </c>
      <c r="K602" s="8" t="s">
        <v>2612</v>
      </c>
      <c r="L602" s="8" t="s">
        <v>2604</v>
      </c>
    </row>
    <row r="603" spans="1:12">
      <c r="A603" s="8"/>
      <c r="B603" s="9"/>
      <c r="D603" s="8" t="s">
        <v>4058</v>
      </c>
      <c r="E603" s="8" t="s">
        <v>4715</v>
      </c>
      <c r="F603" s="8" t="s">
        <v>3407</v>
      </c>
      <c r="G603" s="8" t="s">
        <v>2613</v>
      </c>
      <c r="H603" s="8" t="s">
        <v>2614</v>
      </c>
      <c r="I603" s="8" t="s">
        <v>517</v>
      </c>
      <c r="J603" s="8" t="s">
        <v>2615</v>
      </c>
      <c r="K603" s="8" t="s">
        <v>2616</v>
      </c>
      <c r="L603" s="8" t="s">
        <v>2604</v>
      </c>
    </row>
    <row r="604" spans="1:12">
      <c r="A604" s="8"/>
      <c r="B604" s="9"/>
      <c r="D604" s="8" t="s">
        <v>4059</v>
      </c>
      <c r="E604" s="8" t="s">
        <v>4716</v>
      </c>
      <c r="F604" s="8" t="s">
        <v>3408</v>
      </c>
      <c r="G604" s="8" t="s">
        <v>2617</v>
      </c>
      <c r="H604" s="8" t="s">
        <v>2618</v>
      </c>
      <c r="I604" s="8" t="s">
        <v>286</v>
      </c>
      <c r="J604" s="8" t="s">
        <v>2619</v>
      </c>
      <c r="K604" s="8" t="s">
        <v>2620</v>
      </c>
      <c r="L604" s="8" t="s">
        <v>2604</v>
      </c>
    </row>
    <row r="605" spans="1:12">
      <c r="A605" s="8"/>
      <c r="B605" s="9"/>
      <c r="D605" s="8" t="s">
        <v>4060</v>
      </c>
      <c r="E605" s="8" t="s">
        <v>4717</v>
      </c>
      <c r="F605" s="8" t="s">
        <v>3409</v>
      </c>
      <c r="G605" s="8" t="s">
        <v>2621</v>
      </c>
      <c r="H605" s="8" t="s">
        <v>2622</v>
      </c>
      <c r="I605" s="8" t="s">
        <v>260</v>
      </c>
      <c r="J605" s="8" t="s">
        <v>2623</v>
      </c>
      <c r="K605" s="8" t="s">
        <v>2624</v>
      </c>
      <c r="L605" s="8" t="s">
        <v>2604</v>
      </c>
    </row>
    <row r="606" spans="1:12">
      <c r="A606" s="8"/>
      <c r="B606" s="9"/>
      <c r="D606" s="8" t="s">
        <v>4061</v>
      </c>
      <c r="E606" s="8" t="s">
        <v>4718</v>
      </c>
      <c r="F606" s="8" t="s">
        <v>3410</v>
      </c>
      <c r="G606" s="8" t="s">
        <v>2625</v>
      </c>
      <c r="H606" s="8" t="s">
        <v>2626</v>
      </c>
      <c r="I606" s="8" t="s">
        <v>213</v>
      </c>
      <c r="J606" s="8" t="s">
        <v>2627</v>
      </c>
      <c r="K606" s="8" t="s">
        <v>2628</v>
      </c>
      <c r="L606" s="8" t="s">
        <v>2604</v>
      </c>
    </row>
    <row r="607" spans="1:12">
      <c r="A607" s="8"/>
      <c r="B607" s="9"/>
      <c r="D607" s="8" t="s">
        <v>4062</v>
      </c>
      <c r="E607" s="8" t="s">
        <v>4719</v>
      </c>
      <c r="F607" s="8" t="s">
        <v>3411</v>
      </c>
      <c r="G607" s="8" t="s">
        <v>2629</v>
      </c>
      <c r="H607" s="8" t="s">
        <v>2630</v>
      </c>
      <c r="I607" s="8" t="s">
        <v>273</v>
      </c>
      <c r="J607" s="8" t="s">
        <v>2631</v>
      </c>
      <c r="K607" s="8" t="s">
        <v>2632</v>
      </c>
      <c r="L607" s="8" t="s">
        <v>2604</v>
      </c>
    </row>
    <row r="608" spans="1:12">
      <c r="A608" s="8"/>
      <c r="B608" s="9"/>
      <c r="D608" s="8" t="s">
        <v>4063</v>
      </c>
      <c r="E608" s="8" t="s">
        <v>4720</v>
      </c>
      <c r="F608" s="8" t="s">
        <v>3412</v>
      </c>
      <c r="G608" s="8" t="s">
        <v>2633</v>
      </c>
      <c r="H608" s="8" t="s">
        <v>2634</v>
      </c>
      <c r="I608" s="8" t="s">
        <v>208</v>
      </c>
      <c r="J608" s="8" t="s">
        <v>2635</v>
      </c>
      <c r="K608" s="8" t="s">
        <v>2636</v>
      </c>
      <c r="L608" s="8" t="s">
        <v>2604</v>
      </c>
    </row>
    <row r="609" spans="1:12">
      <c r="A609" s="8"/>
      <c r="B609" s="9"/>
      <c r="D609" s="8" t="s">
        <v>4064</v>
      </c>
      <c r="E609" s="8" t="s">
        <v>4721</v>
      </c>
      <c r="F609" s="8" t="s">
        <v>3413</v>
      </c>
      <c r="G609" s="8" t="s">
        <v>2637</v>
      </c>
      <c r="H609" s="8" t="s">
        <v>2638</v>
      </c>
      <c r="I609" s="8" t="s">
        <v>307</v>
      </c>
      <c r="J609" s="8" t="s">
        <v>2639</v>
      </c>
      <c r="K609" s="8" t="s">
        <v>2640</v>
      </c>
      <c r="L609" s="8" t="s">
        <v>2604</v>
      </c>
    </row>
    <row r="610" spans="1:12">
      <c r="A610" s="8"/>
      <c r="B610" s="9"/>
      <c r="D610" s="8" t="s">
        <v>4065</v>
      </c>
      <c r="E610" s="8" t="s">
        <v>4722</v>
      </c>
      <c r="F610" s="8" t="s">
        <v>3414</v>
      </c>
      <c r="G610" s="8" t="s">
        <v>2641</v>
      </c>
      <c r="H610" s="8" t="s">
        <v>2642</v>
      </c>
      <c r="I610" s="8" t="s">
        <v>380</v>
      </c>
      <c r="J610" s="8" t="s">
        <v>2643</v>
      </c>
      <c r="K610" s="8" t="s">
        <v>2644</v>
      </c>
      <c r="L610" s="8" t="s">
        <v>2604</v>
      </c>
    </row>
    <row r="611" spans="1:12">
      <c r="A611" s="8"/>
      <c r="B611" s="9"/>
      <c r="D611" s="8" t="s">
        <v>4066</v>
      </c>
      <c r="E611" s="8" t="s">
        <v>4723</v>
      </c>
      <c r="F611" s="8" t="s">
        <v>3415</v>
      </c>
      <c r="G611" s="8" t="s">
        <v>2645</v>
      </c>
      <c r="H611" s="8" t="s">
        <v>2646</v>
      </c>
      <c r="I611" s="8" t="s">
        <v>208</v>
      </c>
      <c r="J611" s="8" t="s">
        <v>2647</v>
      </c>
      <c r="K611" s="8" t="s">
        <v>2648</v>
      </c>
      <c r="L611" s="8" t="s">
        <v>2604</v>
      </c>
    </row>
    <row r="612" spans="1:12">
      <c r="A612" s="8"/>
      <c r="B612" s="9"/>
      <c r="D612" s="8" t="s">
        <v>4067</v>
      </c>
      <c r="E612" s="8" t="s">
        <v>4724</v>
      </c>
      <c r="F612" s="8" t="s">
        <v>3416</v>
      </c>
      <c r="G612" s="8" t="s">
        <v>2649</v>
      </c>
      <c r="H612" s="8" t="s">
        <v>2650</v>
      </c>
      <c r="I612" s="8" t="s">
        <v>237</v>
      </c>
      <c r="J612" s="8" t="s">
        <v>2651</v>
      </c>
      <c r="K612" s="8" t="s">
        <v>2652</v>
      </c>
      <c r="L612" s="8" t="s">
        <v>2604</v>
      </c>
    </row>
    <row r="613" spans="1:12">
      <c r="A613" s="8"/>
      <c r="B613" s="9"/>
      <c r="D613" s="8" t="s">
        <v>4068</v>
      </c>
      <c r="E613" s="8" t="s">
        <v>4725</v>
      </c>
      <c r="F613" s="8" t="s">
        <v>3417</v>
      </c>
      <c r="G613" s="8" t="s">
        <v>2653</v>
      </c>
      <c r="H613" s="8" t="s">
        <v>2654</v>
      </c>
      <c r="I613" s="8" t="s">
        <v>208</v>
      </c>
      <c r="J613" s="8" t="s">
        <v>2655</v>
      </c>
      <c r="K613" s="8" t="s">
        <v>2656</v>
      </c>
      <c r="L613" s="8" t="s">
        <v>2604</v>
      </c>
    </row>
    <row r="614" spans="1:12">
      <c r="A614" s="8"/>
      <c r="B614" s="9"/>
      <c r="D614" s="8" t="s">
        <v>4069</v>
      </c>
      <c r="E614" s="8" t="s">
        <v>4726</v>
      </c>
      <c r="F614" s="8" t="s">
        <v>3418</v>
      </c>
      <c r="G614" s="8" t="s">
        <v>2657</v>
      </c>
      <c r="H614" s="8" t="s">
        <v>2658</v>
      </c>
      <c r="I614" s="8" t="s">
        <v>517</v>
      </c>
      <c r="J614" s="8" t="s">
        <v>2659</v>
      </c>
      <c r="K614" s="8" t="s">
        <v>2660</v>
      </c>
      <c r="L614" s="8" t="s">
        <v>2604</v>
      </c>
    </row>
    <row r="615" spans="1:12">
      <c r="A615" s="8"/>
      <c r="B615" s="9"/>
      <c r="D615" s="8" t="s">
        <v>4070</v>
      </c>
      <c r="E615" s="8" t="s">
        <v>4727</v>
      </c>
      <c r="F615" s="8" t="s">
        <v>3419</v>
      </c>
      <c r="G615" s="8" t="s">
        <v>2661</v>
      </c>
      <c r="H615" s="8" t="s">
        <v>2662</v>
      </c>
      <c r="I615" s="8" t="s">
        <v>380</v>
      </c>
      <c r="J615" s="8" t="s">
        <v>2663</v>
      </c>
      <c r="K615" s="8" t="s">
        <v>2664</v>
      </c>
      <c r="L615" s="8" t="s">
        <v>2604</v>
      </c>
    </row>
    <row r="616" spans="1:12">
      <c r="A616" s="8"/>
      <c r="B616" s="9"/>
      <c r="D616" s="8" t="s">
        <v>4071</v>
      </c>
      <c r="E616" s="8" t="s">
        <v>4728</v>
      </c>
      <c r="F616" s="8" t="s">
        <v>3420</v>
      </c>
      <c r="G616" s="8" t="s">
        <v>1122</v>
      </c>
      <c r="H616" s="8" t="s">
        <v>2665</v>
      </c>
      <c r="I616" s="8" t="s">
        <v>213</v>
      </c>
      <c r="J616" s="8" t="s">
        <v>2666</v>
      </c>
      <c r="K616" s="8" t="s">
        <v>2667</v>
      </c>
      <c r="L616" s="8" t="s">
        <v>2604</v>
      </c>
    </row>
    <row r="617" spans="1:12">
      <c r="A617" s="8"/>
      <c r="B617" s="9"/>
      <c r="D617" s="8" t="s">
        <v>4072</v>
      </c>
      <c r="E617" s="8" t="s">
        <v>4729</v>
      </c>
      <c r="F617" s="8" t="s">
        <v>3421</v>
      </c>
      <c r="G617" s="8" t="s">
        <v>2668</v>
      </c>
      <c r="H617" s="8" t="s">
        <v>2669</v>
      </c>
      <c r="I617" s="8" t="s">
        <v>273</v>
      </c>
      <c r="J617" s="8" t="s">
        <v>2670</v>
      </c>
      <c r="K617" s="8" t="s">
        <v>2671</v>
      </c>
      <c r="L617" s="8" t="s">
        <v>2604</v>
      </c>
    </row>
    <row r="618" spans="1:12">
      <c r="A618" s="8"/>
      <c r="B618" s="9"/>
      <c r="D618" s="8" t="s">
        <v>4073</v>
      </c>
      <c r="E618" s="8" t="s">
        <v>4730</v>
      </c>
      <c r="F618" s="8" t="s">
        <v>3422</v>
      </c>
      <c r="G618" s="8" t="s">
        <v>2672</v>
      </c>
      <c r="H618" s="8" t="s">
        <v>2673</v>
      </c>
      <c r="I618" s="8" t="s">
        <v>380</v>
      </c>
      <c r="J618" s="8" t="s">
        <v>2674</v>
      </c>
      <c r="K618" s="8" t="s">
        <v>2675</v>
      </c>
      <c r="L618" s="8" t="s">
        <v>2604</v>
      </c>
    </row>
    <row r="619" spans="1:12">
      <c r="A619" s="8"/>
      <c r="B619" s="9"/>
      <c r="D619" s="8" t="s">
        <v>4074</v>
      </c>
      <c r="E619" s="8" t="s">
        <v>4731</v>
      </c>
      <c r="F619" s="8" t="s">
        <v>3423</v>
      </c>
      <c r="G619" s="8" t="s">
        <v>2676</v>
      </c>
      <c r="H619" s="8" t="s">
        <v>2677</v>
      </c>
      <c r="I619" s="8" t="s">
        <v>273</v>
      </c>
      <c r="J619" s="8" t="s">
        <v>2678</v>
      </c>
      <c r="K619" s="8" t="s">
        <v>2679</v>
      </c>
      <c r="L619" s="8" t="s">
        <v>2604</v>
      </c>
    </row>
    <row r="620" spans="1:12">
      <c r="A620" s="8"/>
      <c r="B620" s="9"/>
      <c r="D620" s="8" t="s">
        <v>4075</v>
      </c>
      <c r="E620" s="8" t="s">
        <v>4732</v>
      </c>
      <c r="F620" s="8" t="s">
        <v>3424</v>
      </c>
      <c r="G620" s="8" t="s">
        <v>2680</v>
      </c>
      <c r="H620" s="8" t="s">
        <v>2681</v>
      </c>
      <c r="I620" s="8" t="s">
        <v>246</v>
      </c>
      <c r="J620" s="8" t="s">
        <v>2682</v>
      </c>
      <c r="K620" s="8" t="s">
        <v>2683</v>
      </c>
      <c r="L620" s="8" t="s">
        <v>2604</v>
      </c>
    </row>
    <row r="621" spans="1:12">
      <c r="A621" s="8"/>
      <c r="B621" s="9"/>
      <c r="D621" s="8" t="s">
        <v>4076</v>
      </c>
      <c r="E621" s="8" t="s">
        <v>4733</v>
      </c>
      <c r="F621" s="8" t="s">
        <v>3425</v>
      </c>
      <c r="G621" s="8" t="s">
        <v>2684</v>
      </c>
      <c r="H621" s="8" t="s">
        <v>2685</v>
      </c>
      <c r="I621" s="8" t="s">
        <v>237</v>
      </c>
      <c r="J621" s="8" t="s">
        <v>2686</v>
      </c>
      <c r="K621" s="8" t="s">
        <v>2687</v>
      </c>
      <c r="L621" s="8" t="s">
        <v>2604</v>
      </c>
    </row>
    <row r="622" spans="1:12">
      <c r="A622" s="8"/>
      <c r="B622" s="9"/>
      <c r="D622" s="8" t="s">
        <v>4077</v>
      </c>
      <c r="E622" s="8" t="s">
        <v>4734</v>
      </c>
      <c r="F622" s="8" t="s">
        <v>3426</v>
      </c>
      <c r="G622" s="8" t="s">
        <v>2688</v>
      </c>
      <c r="H622" s="8" t="s">
        <v>2689</v>
      </c>
      <c r="I622" s="8" t="s">
        <v>232</v>
      </c>
      <c r="J622" s="8" t="s">
        <v>2690</v>
      </c>
      <c r="K622" s="8" t="s">
        <v>2691</v>
      </c>
      <c r="L622" s="8" t="s">
        <v>2604</v>
      </c>
    </row>
    <row r="623" spans="1:12">
      <c r="A623" s="8"/>
      <c r="B623" s="9"/>
      <c r="D623" s="8" t="s">
        <v>4078</v>
      </c>
      <c r="E623" s="8" t="s">
        <v>4735</v>
      </c>
      <c r="F623" s="8" t="s">
        <v>3427</v>
      </c>
      <c r="G623" s="8" t="s">
        <v>2692</v>
      </c>
      <c r="H623" s="8" t="s">
        <v>2693</v>
      </c>
      <c r="I623" s="8" t="s">
        <v>246</v>
      </c>
      <c r="J623" s="8" t="s">
        <v>2694</v>
      </c>
      <c r="K623" s="8" t="s">
        <v>2695</v>
      </c>
      <c r="L623" s="8" t="s">
        <v>2604</v>
      </c>
    </row>
    <row r="624" spans="1:12">
      <c r="A624" s="8"/>
      <c r="B624" s="9"/>
      <c r="D624" s="8" t="s">
        <v>4079</v>
      </c>
      <c r="E624" s="8" t="s">
        <v>4736</v>
      </c>
      <c r="F624" s="8" t="s">
        <v>3428</v>
      </c>
      <c r="G624" s="8" t="s">
        <v>2696</v>
      </c>
      <c r="H624" s="8" t="s">
        <v>2697</v>
      </c>
      <c r="I624" s="8" t="s">
        <v>251</v>
      </c>
      <c r="J624" s="8" t="s">
        <v>2698</v>
      </c>
      <c r="K624" s="8" t="s">
        <v>2699</v>
      </c>
      <c r="L624" s="8" t="s">
        <v>2604</v>
      </c>
    </row>
    <row r="625" spans="1:12">
      <c r="A625" s="8"/>
      <c r="B625" s="9"/>
      <c r="D625" s="8" t="s">
        <v>4080</v>
      </c>
      <c r="E625" s="8" t="s">
        <v>4737</v>
      </c>
      <c r="F625" s="8" t="s">
        <v>3429</v>
      </c>
      <c r="G625" s="8" t="s">
        <v>2700</v>
      </c>
      <c r="H625" s="8" t="s">
        <v>2701</v>
      </c>
      <c r="I625" s="8" t="s">
        <v>246</v>
      </c>
      <c r="J625" s="8" t="s">
        <v>2702</v>
      </c>
      <c r="K625" s="8" t="s">
        <v>2703</v>
      </c>
      <c r="L625" s="8" t="s">
        <v>2604</v>
      </c>
    </row>
    <row r="626" spans="1:12">
      <c r="A626" s="8"/>
      <c r="B626" s="9"/>
      <c r="D626" s="8" t="s">
        <v>4081</v>
      </c>
      <c r="E626" s="8" t="s">
        <v>4738</v>
      </c>
      <c r="F626" s="8" t="s">
        <v>3430</v>
      </c>
      <c r="G626" s="8" t="s">
        <v>2704</v>
      </c>
      <c r="H626" s="8" t="s">
        <v>2705</v>
      </c>
      <c r="I626" s="8" t="s">
        <v>350</v>
      </c>
      <c r="J626" s="8" t="s">
        <v>2706</v>
      </c>
      <c r="K626" s="8" t="s">
        <v>2707</v>
      </c>
      <c r="L626" s="8" t="s">
        <v>2604</v>
      </c>
    </row>
    <row r="627" spans="1:12">
      <c r="A627" s="8"/>
      <c r="B627" s="9"/>
      <c r="D627" s="8" t="s">
        <v>4082</v>
      </c>
      <c r="E627" s="8" t="s">
        <v>4739</v>
      </c>
      <c r="F627" s="8" t="s">
        <v>3431</v>
      </c>
      <c r="G627" s="8" t="s">
        <v>2708</v>
      </c>
      <c r="H627" s="8" t="s">
        <v>2709</v>
      </c>
      <c r="I627" s="8" t="s">
        <v>307</v>
      </c>
      <c r="J627" s="8" t="s">
        <v>2710</v>
      </c>
      <c r="K627" s="8" t="s">
        <v>2711</v>
      </c>
      <c r="L627" s="8" t="s">
        <v>2604</v>
      </c>
    </row>
    <row r="628" spans="1:12">
      <c r="A628" s="8"/>
      <c r="B628" s="9"/>
      <c r="D628" s="8" t="s">
        <v>4083</v>
      </c>
      <c r="E628" s="8" t="s">
        <v>4740</v>
      </c>
      <c r="F628" s="8" t="s">
        <v>3432</v>
      </c>
      <c r="G628" s="8" t="s">
        <v>2712</v>
      </c>
      <c r="H628" s="8" t="s">
        <v>2713</v>
      </c>
      <c r="I628" s="8" t="s">
        <v>251</v>
      </c>
      <c r="J628" s="8" t="s">
        <v>2714</v>
      </c>
      <c r="K628" s="8" t="s">
        <v>2715</v>
      </c>
      <c r="L628" s="8" t="s">
        <v>2604</v>
      </c>
    </row>
    <row r="629" spans="1:12">
      <c r="A629" s="8"/>
      <c r="B629" s="9"/>
      <c r="D629" s="8" t="s">
        <v>4084</v>
      </c>
      <c r="E629" s="8" t="s">
        <v>4741</v>
      </c>
      <c r="F629" s="8" t="s">
        <v>3433</v>
      </c>
      <c r="G629" s="8" t="s">
        <v>2716</v>
      </c>
      <c r="H629" s="8" t="s">
        <v>2717</v>
      </c>
      <c r="I629" s="8" t="s">
        <v>317</v>
      </c>
      <c r="J629" s="8" t="s">
        <v>2718</v>
      </c>
      <c r="K629" s="8" t="s">
        <v>2719</v>
      </c>
      <c r="L629" s="8" t="s">
        <v>2604</v>
      </c>
    </row>
    <row r="630" spans="1:12">
      <c r="A630" s="8"/>
      <c r="B630" s="9"/>
      <c r="D630" s="8" t="s">
        <v>4085</v>
      </c>
      <c r="E630" s="8" t="s">
        <v>4742</v>
      </c>
      <c r="F630" s="8" t="s">
        <v>3434</v>
      </c>
      <c r="G630" s="8" t="s">
        <v>2720</v>
      </c>
      <c r="H630" s="8" t="s">
        <v>2721</v>
      </c>
      <c r="I630" s="8" t="s">
        <v>517</v>
      </c>
      <c r="J630" s="8" t="s">
        <v>2722</v>
      </c>
      <c r="K630" s="8" t="s">
        <v>2723</v>
      </c>
      <c r="L630" s="8" t="s">
        <v>2604</v>
      </c>
    </row>
    <row r="631" spans="1:12">
      <c r="A631" s="8"/>
      <c r="B631" s="9"/>
      <c r="D631" s="8" t="s">
        <v>4086</v>
      </c>
      <c r="E631" s="8" t="s">
        <v>4743</v>
      </c>
      <c r="F631" s="8" t="s">
        <v>3435</v>
      </c>
      <c r="G631" s="8" t="s">
        <v>2724</v>
      </c>
      <c r="H631" s="8" t="s">
        <v>2725</v>
      </c>
      <c r="I631" s="8" t="s">
        <v>260</v>
      </c>
      <c r="J631" s="8" t="s">
        <v>2726</v>
      </c>
      <c r="K631" s="8" t="s">
        <v>2727</v>
      </c>
      <c r="L631" s="8" t="s">
        <v>2604</v>
      </c>
    </row>
    <row r="632" spans="1:12">
      <c r="A632" s="8"/>
      <c r="B632" s="9"/>
      <c r="D632" s="8" t="s">
        <v>4087</v>
      </c>
      <c r="E632" s="8" t="s">
        <v>4744</v>
      </c>
      <c r="F632" s="8" t="s">
        <v>3436</v>
      </c>
      <c r="G632" s="8" t="s">
        <v>2728</v>
      </c>
      <c r="H632" s="8" t="s">
        <v>2729</v>
      </c>
      <c r="I632" s="8" t="s">
        <v>355</v>
      </c>
      <c r="J632" s="8" t="s">
        <v>2730</v>
      </c>
      <c r="K632" s="8" t="s">
        <v>2731</v>
      </c>
      <c r="L632" s="8" t="s">
        <v>2604</v>
      </c>
    </row>
    <row r="633" spans="1:12">
      <c r="A633" s="8"/>
      <c r="B633" s="9"/>
      <c r="D633" s="8" t="s">
        <v>4088</v>
      </c>
      <c r="E633" s="8" t="s">
        <v>4745</v>
      </c>
      <c r="F633" s="8" t="s">
        <v>3437</v>
      </c>
      <c r="G633" s="8" t="s">
        <v>1396</v>
      </c>
      <c r="H633" s="8" t="s">
        <v>2732</v>
      </c>
      <c r="I633" s="8" t="s">
        <v>317</v>
      </c>
      <c r="J633" s="8" t="s">
        <v>2733</v>
      </c>
      <c r="K633" s="8" t="s">
        <v>2734</v>
      </c>
      <c r="L633" s="8" t="s">
        <v>2604</v>
      </c>
    </row>
    <row r="634" spans="1:12">
      <c r="A634" s="8"/>
      <c r="B634" s="9"/>
      <c r="D634" s="8" t="s">
        <v>4089</v>
      </c>
      <c r="E634" s="8" t="s">
        <v>4746</v>
      </c>
      <c r="F634" s="8" t="s">
        <v>3438</v>
      </c>
      <c r="G634" s="8" t="s">
        <v>2735</v>
      </c>
      <c r="H634" s="8" t="s">
        <v>2736</v>
      </c>
      <c r="I634" s="8" t="s">
        <v>380</v>
      </c>
      <c r="J634" s="8" t="s">
        <v>2737</v>
      </c>
      <c r="K634" s="8" t="s">
        <v>2738</v>
      </c>
      <c r="L634" s="8" t="s">
        <v>2604</v>
      </c>
    </row>
    <row r="635" spans="1:12">
      <c r="A635" s="8"/>
      <c r="B635" s="9"/>
      <c r="D635" s="8" t="s">
        <v>4090</v>
      </c>
      <c r="E635" s="8" t="s">
        <v>4747</v>
      </c>
      <c r="F635" s="8" t="s">
        <v>3439</v>
      </c>
      <c r="G635" s="8" t="s">
        <v>2739</v>
      </c>
      <c r="H635" s="8" t="s">
        <v>2740</v>
      </c>
      <c r="I635" s="8" t="s">
        <v>317</v>
      </c>
      <c r="J635" s="8" t="s">
        <v>2741</v>
      </c>
      <c r="K635" s="8" t="s">
        <v>2742</v>
      </c>
      <c r="L635" s="8" t="s">
        <v>2604</v>
      </c>
    </row>
    <row r="636" spans="1:12">
      <c r="A636" s="8"/>
      <c r="B636" s="9"/>
      <c r="D636" s="8" t="s">
        <v>4091</v>
      </c>
      <c r="E636" s="8" t="s">
        <v>4748</v>
      </c>
      <c r="F636" s="8" t="s">
        <v>3440</v>
      </c>
      <c r="G636" s="8" t="s">
        <v>2743</v>
      </c>
      <c r="H636" s="8" t="s">
        <v>2744</v>
      </c>
      <c r="I636" s="8" t="s">
        <v>350</v>
      </c>
      <c r="J636" s="8" t="s">
        <v>2745</v>
      </c>
      <c r="K636" s="8" t="s">
        <v>2746</v>
      </c>
      <c r="L636" s="8" t="s">
        <v>2604</v>
      </c>
    </row>
    <row r="637" spans="1:12">
      <c r="A637" s="8"/>
      <c r="B637" s="9"/>
      <c r="D637" s="8" t="s">
        <v>4092</v>
      </c>
      <c r="E637" s="8" t="s">
        <v>4749</v>
      </c>
      <c r="F637" s="8" t="s">
        <v>3441</v>
      </c>
      <c r="G637" s="8" t="s">
        <v>2747</v>
      </c>
      <c r="H637" s="8" t="s">
        <v>2748</v>
      </c>
      <c r="I637" s="8" t="s">
        <v>251</v>
      </c>
      <c r="J637" s="8" t="s">
        <v>2749</v>
      </c>
      <c r="K637" s="8" t="s">
        <v>2750</v>
      </c>
      <c r="L637" s="8" t="s">
        <v>2604</v>
      </c>
    </row>
    <row r="638" spans="1:12">
      <c r="A638" s="8"/>
      <c r="B638" s="9"/>
      <c r="D638" s="8" t="s">
        <v>4093</v>
      </c>
      <c r="E638" s="8" t="s">
        <v>4750</v>
      </c>
      <c r="F638" s="8" t="s">
        <v>3442</v>
      </c>
      <c r="G638" s="8" t="s">
        <v>2751</v>
      </c>
      <c r="H638" s="8" t="s">
        <v>2752</v>
      </c>
      <c r="I638" s="8" t="s">
        <v>203</v>
      </c>
      <c r="J638" s="8" t="s">
        <v>2753</v>
      </c>
      <c r="K638" s="8" t="s">
        <v>2754</v>
      </c>
      <c r="L638" s="8" t="s">
        <v>2604</v>
      </c>
    </row>
    <row r="639" spans="1:12">
      <c r="A639" s="8"/>
      <c r="B639" s="9"/>
      <c r="D639" s="8" t="s">
        <v>4094</v>
      </c>
      <c r="E639" s="8" t="s">
        <v>4751</v>
      </c>
      <c r="F639" s="8" t="s">
        <v>3443</v>
      </c>
      <c r="G639" s="8" t="s">
        <v>2755</v>
      </c>
      <c r="H639" s="8" t="s">
        <v>2756</v>
      </c>
      <c r="I639" s="8" t="s">
        <v>307</v>
      </c>
      <c r="J639" s="8" t="s">
        <v>2757</v>
      </c>
      <c r="K639" s="8" t="s">
        <v>2758</v>
      </c>
      <c r="L639" s="8" t="s">
        <v>2604</v>
      </c>
    </row>
    <row r="640" spans="1:12">
      <c r="A640" s="8"/>
      <c r="B640" s="9"/>
      <c r="D640" s="8" t="s">
        <v>4095</v>
      </c>
      <c r="E640" s="8" t="s">
        <v>4752</v>
      </c>
      <c r="F640" s="8" t="s">
        <v>3444</v>
      </c>
      <c r="G640" s="8" t="s">
        <v>2759</v>
      </c>
      <c r="H640" s="8" t="s">
        <v>2760</v>
      </c>
      <c r="I640" s="8" t="s">
        <v>312</v>
      </c>
      <c r="J640" s="8" t="s">
        <v>2761</v>
      </c>
      <c r="K640" s="8" t="s">
        <v>2762</v>
      </c>
      <c r="L640" s="8" t="s">
        <v>2604</v>
      </c>
    </row>
    <row r="641" spans="1:12">
      <c r="A641" s="8"/>
      <c r="B641" s="9"/>
      <c r="D641" s="8" t="s">
        <v>4096</v>
      </c>
      <c r="E641" s="8" t="s">
        <v>4753</v>
      </c>
      <c r="F641" s="8" t="s">
        <v>3445</v>
      </c>
      <c r="G641" s="8" t="s">
        <v>2763</v>
      </c>
      <c r="H641" s="8" t="s">
        <v>2764</v>
      </c>
      <c r="I641" s="8" t="s">
        <v>307</v>
      </c>
      <c r="J641" s="8" t="s">
        <v>2765</v>
      </c>
      <c r="K641" s="8" t="s">
        <v>2766</v>
      </c>
      <c r="L641" s="8" t="s">
        <v>2604</v>
      </c>
    </row>
    <row r="642" spans="1:12">
      <c r="A642" s="8"/>
      <c r="B642" s="9"/>
      <c r="D642" s="8" t="s">
        <v>4097</v>
      </c>
      <c r="E642" s="8" t="s">
        <v>4754</v>
      </c>
      <c r="F642" s="8" t="s">
        <v>3446</v>
      </c>
      <c r="G642" s="8" t="s">
        <v>2011</v>
      </c>
      <c r="H642" s="8" t="s">
        <v>2767</v>
      </c>
      <c r="I642" s="8" t="s">
        <v>355</v>
      </c>
      <c r="J642" s="8" t="s">
        <v>2768</v>
      </c>
      <c r="K642" s="8" t="s">
        <v>2769</v>
      </c>
      <c r="L642" s="8" t="s">
        <v>2604</v>
      </c>
    </row>
    <row r="643" spans="1:12">
      <c r="A643" s="8"/>
      <c r="B643" s="9"/>
      <c r="D643" s="8" t="s">
        <v>4098</v>
      </c>
      <c r="E643" s="8" t="s">
        <v>4755</v>
      </c>
      <c r="F643" s="8" t="s">
        <v>3447</v>
      </c>
      <c r="G643" s="8" t="s">
        <v>2770</v>
      </c>
      <c r="H643" s="8" t="s">
        <v>2771</v>
      </c>
      <c r="I643" s="8" t="s">
        <v>317</v>
      </c>
      <c r="J643" s="8" t="s">
        <v>2772</v>
      </c>
      <c r="K643" s="8" t="s">
        <v>2773</v>
      </c>
      <c r="L643" s="8" t="s">
        <v>2604</v>
      </c>
    </row>
    <row r="644" spans="1:12">
      <c r="A644" s="8"/>
      <c r="B644" s="9"/>
      <c r="D644" s="8" t="s">
        <v>4099</v>
      </c>
      <c r="E644" s="8" t="s">
        <v>4756</v>
      </c>
      <c r="F644" s="8" t="s">
        <v>3448</v>
      </c>
      <c r="G644" s="8" t="s">
        <v>2774</v>
      </c>
      <c r="H644" s="8" t="s">
        <v>2775</v>
      </c>
      <c r="I644" s="8" t="s">
        <v>251</v>
      </c>
      <c r="J644" s="8" t="s">
        <v>2776</v>
      </c>
      <c r="K644" s="8" t="s">
        <v>2777</v>
      </c>
      <c r="L644" s="8" t="s">
        <v>2604</v>
      </c>
    </row>
    <row r="645" spans="1:12">
      <c r="A645" s="8"/>
      <c r="B645" s="9"/>
      <c r="D645" s="8" t="s">
        <v>4100</v>
      </c>
      <c r="E645" s="8" t="s">
        <v>4757</v>
      </c>
      <c r="F645" s="8" t="s">
        <v>3449</v>
      </c>
      <c r="G645" s="8" t="s">
        <v>2778</v>
      </c>
      <c r="H645" s="8" t="s">
        <v>2779</v>
      </c>
      <c r="I645" s="8" t="s">
        <v>246</v>
      </c>
      <c r="J645" s="8" t="s">
        <v>2780</v>
      </c>
      <c r="K645" s="8" t="s">
        <v>2781</v>
      </c>
      <c r="L645" s="8" t="s">
        <v>2604</v>
      </c>
    </row>
    <row r="646" spans="1:12">
      <c r="A646" s="8"/>
      <c r="B646" s="9"/>
      <c r="D646" s="8" t="s">
        <v>4101</v>
      </c>
      <c r="E646" s="8" t="s">
        <v>4758</v>
      </c>
      <c r="F646" s="8" t="s">
        <v>3450</v>
      </c>
      <c r="G646" s="8" t="s">
        <v>2782</v>
      </c>
      <c r="H646" s="8" t="s">
        <v>2783</v>
      </c>
      <c r="I646" s="8" t="s">
        <v>213</v>
      </c>
      <c r="J646" s="8" t="s">
        <v>2784</v>
      </c>
      <c r="K646" s="8" t="s">
        <v>2785</v>
      </c>
      <c r="L646" s="8" t="s">
        <v>2604</v>
      </c>
    </row>
    <row r="647" spans="1:12">
      <c r="A647" s="8"/>
      <c r="B647" s="9"/>
      <c r="D647" s="8" t="s">
        <v>4102</v>
      </c>
      <c r="E647" s="8" t="s">
        <v>4759</v>
      </c>
      <c r="F647" s="8" t="s">
        <v>3451</v>
      </c>
      <c r="G647" s="8" t="s">
        <v>2786</v>
      </c>
      <c r="H647" s="8" t="s">
        <v>2787</v>
      </c>
      <c r="I647" s="8" t="s">
        <v>286</v>
      </c>
      <c r="J647" s="8" t="s">
        <v>2788</v>
      </c>
      <c r="K647" s="8" t="s">
        <v>2789</v>
      </c>
      <c r="L647" s="8" t="s">
        <v>2604</v>
      </c>
    </row>
    <row r="648" spans="1:12">
      <c r="A648" s="8"/>
      <c r="B648" s="9"/>
      <c r="D648" s="8" t="s">
        <v>4103</v>
      </c>
      <c r="E648" s="8" t="s">
        <v>4760</v>
      </c>
      <c r="F648" s="8" t="s">
        <v>3452</v>
      </c>
      <c r="G648" s="8" t="s">
        <v>2790</v>
      </c>
      <c r="H648" s="8" t="s">
        <v>2791</v>
      </c>
      <c r="I648" s="8" t="s">
        <v>203</v>
      </c>
      <c r="J648" s="8" t="s">
        <v>2792</v>
      </c>
      <c r="K648" s="8" t="s">
        <v>2793</v>
      </c>
      <c r="L648" s="8" t="s">
        <v>2604</v>
      </c>
    </row>
    <row r="649" spans="1:12">
      <c r="A649" s="8"/>
      <c r="B649" s="9"/>
      <c r="D649" s="8" t="s">
        <v>4104</v>
      </c>
      <c r="E649" s="8" t="s">
        <v>4761</v>
      </c>
      <c r="F649" s="8" t="s">
        <v>3453</v>
      </c>
      <c r="G649" s="8" t="s">
        <v>2794</v>
      </c>
      <c r="H649" s="8" t="s">
        <v>2795</v>
      </c>
      <c r="I649" s="8" t="s">
        <v>246</v>
      </c>
      <c r="J649" s="8" t="s">
        <v>2796</v>
      </c>
      <c r="K649" s="8" t="s">
        <v>2797</v>
      </c>
      <c r="L649" s="8" t="s">
        <v>2604</v>
      </c>
    </row>
    <row r="650" spans="1:12">
      <c r="A650" s="8"/>
      <c r="B650" s="9"/>
      <c r="D650" s="8" t="s">
        <v>4105</v>
      </c>
      <c r="E650" s="8" t="s">
        <v>4762</v>
      </c>
      <c r="F650" s="8" t="s">
        <v>3454</v>
      </c>
      <c r="G650" s="8" t="s">
        <v>2798</v>
      </c>
      <c r="H650" s="8" t="s">
        <v>2799</v>
      </c>
      <c r="I650" s="8" t="s">
        <v>251</v>
      </c>
      <c r="J650" s="8" t="s">
        <v>2800</v>
      </c>
      <c r="K650" s="8" t="s">
        <v>2801</v>
      </c>
      <c r="L650" s="8" t="s">
        <v>2604</v>
      </c>
    </row>
    <row r="651" spans="1:12">
      <c r="A651" s="8"/>
      <c r="B651" s="9"/>
      <c r="D651" s="8" t="s">
        <v>4106</v>
      </c>
      <c r="E651" s="8" t="s">
        <v>4763</v>
      </c>
      <c r="F651" s="8" t="s">
        <v>3455</v>
      </c>
      <c r="G651" s="8" t="s">
        <v>2802</v>
      </c>
      <c r="H651" s="8" t="s">
        <v>2803</v>
      </c>
      <c r="I651" s="8" t="s">
        <v>203</v>
      </c>
      <c r="J651" s="8" t="s">
        <v>2804</v>
      </c>
      <c r="K651" s="8" t="s">
        <v>2805</v>
      </c>
      <c r="L651" s="8" t="s">
        <v>2604</v>
      </c>
    </row>
  </sheetData>
  <dataValidations count="6">
    <dataValidation type="date" operator="greaterThanOrEqual" allowBlank="1" showInputMessage="1" showErrorMessage="1" errorTitle="Invalid Date" error="(Do Not Modify) Modified On must be in the correct date and time format." promptTitle="Date and time" prompt=" " sqref="E1:E1048576 F2:F1048576 C2:D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G2:G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H2:H1048576" xr:uid="{00000000-0002-0000-0000-000002000000}">
      <formula1>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I2:I1048576" xr:uid="{00000000-0002-0000-0000-000003000000}">
      <formula1>80</formula1>
    </dataValidation>
    <dataValidation allowBlank="1" showInputMessage="1" showErrorMessage="1" error=" " promptTitle="Lookup" prompt="This Primary Contact record must already exist in Microsoft Dynamics 365 or in this source file." sqref="J2:J1048576" xr:uid="{00000000-0002-0000-0000-000004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K2:K1048576" xr:uid="{00000000-0002-0000-0000-000005000000}">
      <formula1>100</formula1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6000000}">
          <x14:formula1>
            <xm:f>hiddenSheet!$A$2:$B$2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zoomScaleNormal="100" zoomScaleSheetLayoutView="100" workbookViewId="0"/>
  </sheetViews>
  <sheetFormatPr defaultRowHeight="14.4"/>
  <sheetData>
    <row r="1" spans="1:2">
      <c r="A1" s="8" t="s">
        <v>199</v>
      </c>
      <c r="B1" s="8"/>
    </row>
    <row r="2" spans="1:2">
      <c r="A2" s="8" t="s">
        <v>6</v>
      </c>
      <c r="B2" s="8" t="s">
        <v>200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9" ma:contentTypeDescription="Create a new document." ma:contentTypeScope="" ma:versionID="7d88e2506139cac66d89ce98bef6f047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a6e8071be3a713df94051053ba56193f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5628D2-D16E-4042-AC8B-0256955953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469AA2-CD23-49E2-B6A3-A6245291882F}"/>
</file>

<file path=customXml/itemProps3.xml><?xml version="1.0" encoding="utf-8"?>
<ds:datastoreItem xmlns:ds="http://schemas.openxmlformats.org/officeDocument/2006/customXml" ds:itemID="{C7258543-BCA2-4486-8C69-1352FCA0965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Hitesh</dc:creator>
  <cp:keywords/>
  <dc:description/>
  <cp:lastModifiedBy>Hitesh</cp:lastModifiedBy>
  <cp:revision/>
  <dcterms:created xsi:type="dcterms:W3CDTF">2020-04-12T00:46:24Z</dcterms:created>
  <dcterms:modified xsi:type="dcterms:W3CDTF">2020-04-15T17:50:06Z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