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kmeans_cluster_eval_plots" sheetId="1" r:id="rId1"/>
  </sheets>
  <calcPr calcId="0"/>
</workbook>
</file>

<file path=xl/sharedStrings.xml><?xml version="1.0" encoding="utf-8"?>
<sst xmlns="http://schemas.openxmlformats.org/spreadsheetml/2006/main" count="4" uniqueCount="4">
  <si>
    <t>k</t>
  </si>
  <si>
    <t xml:space="preserve"> sum of Distances</t>
  </si>
  <si>
    <t xml:space="preserve"> Cluster Dispersion</t>
  </si>
  <si>
    <t xml:space="preserve"> Least Dispersion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</si>
</sst>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sum of dist</c:v>
          </c:tx>
          <c:cat>
            <c:numRef>
              <c:f>kmeans_cluster_eval_plots!$A$2:$A$5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kmeans_cluster_eval_plots!$B$2:$B$5</c:f>
              <c:numCache>
                <c:formatCode>General</c:formatCode>
                <c:ptCount val="4"/>
                <c:pt idx="0">
                  <c:v>5872.3071450300004</c:v>
                </c:pt>
                <c:pt idx="1">
                  <c:v>5839.86441552</c:v>
                </c:pt>
                <c:pt idx="2">
                  <c:v>5838.5036924200003</c:v>
                </c:pt>
                <c:pt idx="3">
                  <c:v>5822.4346063900002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53536"/>
        <c:axId val="54804480"/>
      </c:lineChart>
      <c:lineChart>
        <c:grouping val="standard"/>
        <c:varyColors val="0"/>
        <c:ser>
          <c:idx val="1"/>
          <c:order val="1"/>
          <c:tx>
            <c:v>dispersion</c:v>
          </c:tx>
          <c:cat>
            <c:numRef>
              <c:f>kmeans_cluster_eval_plots!$A$2:$A$5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kmeans_cluster_eval_plots!$C$2:$C$5</c:f>
              <c:numCache>
                <c:formatCode>General</c:formatCode>
                <c:ptCount val="4"/>
                <c:pt idx="0">
                  <c:v>1.0006956981899999</c:v>
                </c:pt>
                <c:pt idx="1">
                  <c:v>1.0009634223399999</c:v>
                </c:pt>
                <c:pt idx="2">
                  <c:v>2.0162857559899998</c:v>
                </c:pt>
                <c:pt idx="3">
                  <c:v>2.0672259680999998</c:v>
                </c:pt>
              </c:numCache>
            </c:numRef>
          </c:val>
          <c:smooth val="0"/>
        </c:ser>
        <c:ser>
          <c:idx val="2"/>
          <c:order val="2"/>
          <c:tx>
            <c:v>least dispersion</c:v>
          </c:tx>
          <c:cat>
            <c:numRef>
              <c:f>kmeans_cluster_eval_plots!$A$2:$A$5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kmeans_cluster_eval_plots!$D$2:$D$5</c:f>
              <c:numCache>
                <c:formatCode>General</c:formatCode>
                <c:ptCount val="4"/>
                <c:pt idx="0" formatCode="0.00E+00">
                  <c:v>7.4999999999999993E-5</c:v>
                </c:pt>
                <c:pt idx="1">
                  <c:v>1.7777777777799999E-4</c:v>
                </c:pt>
                <c:pt idx="2">
                  <c:v>3.4722222222199997E-4</c:v>
                </c:pt>
                <c:pt idx="3">
                  <c:v>5.9999999999999995E-4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46496"/>
        <c:axId val="51452160"/>
      </c:lineChart>
      <c:catAx>
        <c:axId val="5475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804480"/>
        <c:crosses val="autoZero"/>
        <c:auto val="1"/>
        <c:lblAlgn val="ctr"/>
        <c:lblOffset val="100"/>
        <c:noMultiLvlLbl val="0"/>
      </c:catAx>
      <c:valAx>
        <c:axId val="5480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753536"/>
        <c:crosses val="autoZero"/>
        <c:crossBetween val="between"/>
      </c:valAx>
      <c:valAx>
        <c:axId val="51452160"/>
        <c:scaling>
          <c:logBase val="1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7146496"/>
        <c:crosses val="max"/>
        <c:crossBetween val="between"/>
        <c:dispUnits>
          <c:builtInUnit val="millions"/>
          <c:dispUnitsLbl>
            <c:layout/>
          </c:dispUnitsLbl>
        </c:dispUnits>
      </c:valAx>
      <c:catAx>
        <c:axId val="6714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5216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3</xdr:row>
      <xdr:rowOff>57150</xdr:rowOff>
    </xdr:from>
    <xdr:to>
      <xdr:col>18</xdr:col>
      <xdr:colOff>142875</xdr:colOff>
      <xdr:row>33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T14" sqref="T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</v>
      </c>
      <c r="B2">
        <v>5872.3071450300004</v>
      </c>
      <c r="C2">
        <v>1.0006956981899999</v>
      </c>
      <c r="D2" s="1">
        <v>7.4999999999999993E-5</v>
      </c>
    </row>
    <row r="3" spans="1:4" x14ac:dyDescent="0.25">
      <c r="A3">
        <v>4</v>
      </c>
      <c r="B3">
        <v>5839.86441552</v>
      </c>
      <c r="C3">
        <v>1.0009634223399999</v>
      </c>
      <c r="D3">
        <v>1.7777777777799999E-4</v>
      </c>
    </row>
    <row r="4" spans="1:4" x14ac:dyDescent="0.25">
      <c r="A4">
        <v>5</v>
      </c>
      <c r="B4">
        <v>5838.5036924200003</v>
      </c>
      <c r="C4">
        <v>2.0162857559899998</v>
      </c>
      <c r="D4">
        <v>3.4722222222199997E-4</v>
      </c>
    </row>
    <row r="5" spans="1:4" x14ac:dyDescent="0.25">
      <c r="A5">
        <v>6</v>
      </c>
      <c r="B5">
        <v>5822.4346063900002</v>
      </c>
      <c r="C5">
        <v>2.0672259680999998</v>
      </c>
      <c r="D5">
        <v>5.9999999999999995E-4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kmeans_cluster_eval_plots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Singhal, Gaurav</dc:creator>
  <cp:lastModifiedBy>Gaurav Singhal</cp:lastModifiedBy>
  <dcterms:created xsi:type="dcterms:W3CDTF">2012-04-30T10:35:09Z</dcterms:created>
  <dcterms:modified xsi:type="dcterms:W3CDTF">2012-04-30T10:38:34Z</dcterms:modified>
</cp:coreProperties>
</file>