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yan/Google Drive/Sintering/Experimental-data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1" i="1" l="1"/>
  <c r="B52" i="1"/>
  <c r="B53" i="1"/>
  <c r="B54" i="1"/>
  <c r="B55" i="1"/>
  <c r="B56" i="1"/>
  <c r="B57" i="1"/>
  <c r="B58" i="1"/>
  <c r="B59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workbookViewId="0">
      <selection sqref="A1:B241"/>
    </sheetView>
  </sheetViews>
  <sheetFormatPr baseColWidth="10" defaultRowHeight="16" x14ac:dyDescent="0.2"/>
  <sheetData>
    <row r="1" spans="1:2" x14ac:dyDescent="0.2">
      <c r="A1">
        <v>0</v>
      </c>
      <c r="B1">
        <f>24+1.37*A1</f>
        <v>24</v>
      </c>
    </row>
    <row r="2" spans="1:2" x14ac:dyDescent="0.2">
      <c r="A2">
        <v>5</v>
      </c>
      <c r="B2">
        <f t="shared" ref="B2:B59" si="0">24+1.37*A2</f>
        <v>30.85</v>
      </c>
    </row>
    <row r="3" spans="1:2" x14ac:dyDescent="0.2">
      <c r="A3">
        <v>10</v>
      </c>
      <c r="B3">
        <f t="shared" si="0"/>
        <v>37.700000000000003</v>
      </c>
    </row>
    <row r="4" spans="1:2" x14ac:dyDescent="0.2">
      <c r="A4">
        <v>15</v>
      </c>
      <c r="B4">
        <f t="shared" si="0"/>
        <v>44.55</v>
      </c>
    </row>
    <row r="5" spans="1:2" x14ac:dyDescent="0.2">
      <c r="A5">
        <v>20</v>
      </c>
      <c r="B5">
        <f t="shared" si="0"/>
        <v>51.400000000000006</v>
      </c>
    </row>
    <row r="6" spans="1:2" x14ac:dyDescent="0.2">
      <c r="A6">
        <v>25</v>
      </c>
      <c r="B6">
        <f t="shared" si="0"/>
        <v>58.25</v>
      </c>
    </row>
    <row r="7" spans="1:2" x14ac:dyDescent="0.2">
      <c r="A7">
        <v>30</v>
      </c>
      <c r="B7">
        <f t="shared" si="0"/>
        <v>65.099999999999994</v>
      </c>
    </row>
    <row r="8" spans="1:2" x14ac:dyDescent="0.2">
      <c r="A8">
        <v>35</v>
      </c>
      <c r="B8">
        <f t="shared" si="0"/>
        <v>71.95</v>
      </c>
    </row>
    <row r="9" spans="1:2" x14ac:dyDescent="0.2">
      <c r="A9">
        <v>40</v>
      </c>
      <c r="B9">
        <f t="shared" si="0"/>
        <v>78.800000000000011</v>
      </c>
    </row>
    <row r="10" spans="1:2" x14ac:dyDescent="0.2">
      <c r="A10">
        <v>45</v>
      </c>
      <c r="B10">
        <f t="shared" si="0"/>
        <v>85.65</v>
      </c>
    </row>
    <row r="11" spans="1:2" x14ac:dyDescent="0.2">
      <c r="A11">
        <v>50</v>
      </c>
      <c r="B11">
        <f t="shared" si="0"/>
        <v>92.5</v>
      </c>
    </row>
    <row r="12" spans="1:2" x14ac:dyDescent="0.2">
      <c r="A12">
        <v>55</v>
      </c>
      <c r="B12">
        <f t="shared" si="0"/>
        <v>99.350000000000009</v>
      </c>
    </row>
    <row r="13" spans="1:2" x14ac:dyDescent="0.2">
      <c r="A13">
        <v>60</v>
      </c>
      <c r="B13">
        <f t="shared" si="0"/>
        <v>106.2</v>
      </c>
    </row>
    <row r="14" spans="1:2" x14ac:dyDescent="0.2">
      <c r="A14">
        <v>65</v>
      </c>
      <c r="B14">
        <f t="shared" si="0"/>
        <v>113.05000000000001</v>
      </c>
    </row>
    <row r="15" spans="1:2" x14ac:dyDescent="0.2">
      <c r="A15">
        <v>70</v>
      </c>
      <c r="B15">
        <f t="shared" si="0"/>
        <v>119.9</v>
      </c>
    </row>
    <row r="16" spans="1:2" x14ac:dyDescent="0.2">
      <c r="A16">
        <v>75</v>
      </c>
      <c r="B16">
        <f t="shared" si="0"/>
        <v>126.75000000000001</v>
      </c>
    </row>
    <row r="17" spans="1:2" x14ac:dyDescent="0.2">
      <c r="A17">
        <v>80</v>
      </c>
      <c r="B17">
        <f t="shared" si="0"/>
        <v>133.60000000000002</v>
      </c>
    </row>
    <row r="18" spans="1:2" x14ac:dyDescent="0.2">
      <c r="A18">
        <v>85</v>
      </c>
      <c r="B18">
        <f t="shared" si="0"/>
        <v>140.44999999999999</v>
      </c>
    </row>
    <row r="19" spans="1:2" x14ac:dyDescent="0.2">
      <c r="A19">
        <v>90</v>
      </c>
      <c r="B19">
        <f t="shared" si="0"/>
        <v>147.30000000000001</v>
      </c>
    </row>
    <row r="20" spans="1:2" x14ac:dyDescent="0.2">
      <c r="A20">
        <v>95</v>
      </c>
      <c r="B20">
        <f t="shared" si="0"/>
        <v>154.15</v>
      </c>
    </row>
    <row r="21" spans="1:2" x14ac:dyDescent="0.2">
      <c r="A21">
        <v>100</v>
      </c>
      <c r="B21">
        <f t="shared" si="0"/>
        <v>161</v>
      </c>
    </row>
    <row r="22" spans="1:2" x14ac:dyDescent="0.2">
      <c r="A22">
        <v>105</v>
      </c>
      <c r="B22">
        <f t="shared" si="0"/>
        <v>167.85000000000002</v>
      </c>
    </row>
    <row r="23" spans="1:2" x14ac:dyDescent="0.2">
      <c r="A23">
        <v>110</v>
      </c>
      <c r="B23">
        <f t="shared" si="0"/>
        <v>174.70000000000002</v>
      </c>
    </row>
    <row r="24" spans="1:2" x14ac:dyDescent="0.2">
      <c r="A24">
        <v>115</v>
      </c>
      <c r="B24">
        <f t="shared" si="0"/>
        <v>181.55</v>
      </c>
    </row>
    <row r="25" spans="1:2" x14ac:dyDescent="0.2">
      <c r="A25">
        <v>120</v>
      </c>
      <c r="B25">
        <f t="shared" si="0"/>
        <v>188.4</v>
      </c>
    </row>
    <row r="26" spans="1:2" x14ac:dyDescent="0.2">
      <c r="A26">
        <v>125</v>
      </c>
      <c r="B26">
        <f t="shared" si="0"/>
        <v>195.25</v>
      </c>
    </row>
    <row r="27" spans="1:2" x14ac:dyDescent="0.2">
      <c r="A27">
        <v>130</v>
      </c>
      <c r="B27">
        <f t="shared" si="0"/>
        <v>202.10000000000002</v>
      </c>
    </row>
    <row r="28" spans="1:2" x14ac:dyDescent="0.2">
      <c r="A28">
        <v>135</v>
      </c>
      <c r="B28">
        <f t="shared" si="0"/>
        <v>208.95000000000002</v>
      </c>
    </row>
    <row r="29" spans="1:2" x14ac:dyDescent="0.2">
      <c r="A29">
        <v>140</v>
      </c>
      <c r="B29">
        <f t="shared" si="0"/>
        <v>215.8</v>
      </c>
    </row>
    <row r="30" spans="1:2" x14ac:dyDescent="0.2">
      <c r="A30">
        <v>145</v>
      </c>
      <c r="B30">
        <f t="shared" si="0"/>
        <v>222.65</v>
      </c>
    </row>
    <row r="31" spans="1:2" x14ac:dyDescent="0.2">
      <c r="A31">
        <v>150</v>
      </c>
      <c r="B31">
        <f t="shared" si="0"/>
        <v>229.50000000000003</v>
      </c>
    </row>
    <row r="32" spans="1:2" x14ac:dyDescent="0.2">
      <c r="A32">
        <v>155</v>
      </c>
      <c r="B32">
        <f t="shared" si="0"/>
        <v>236.35000000000002</v>
      </c>
    </row>
    <row r="33" spans="1:2" x14ac:dyDescent="0.2">
      <c r="A33">
        <v>160</v>
      </c>
      <c r="B33">
        <f t="shared" si="0"/>
        <v>243.20000000000002</v>
      </c>
    </row>
    <row r="34" spans="1:2" x14ac:dyDescent="0.2">
      <c r="A34">
        <v>165</v>
      </c>
      <c r="B34">
        <f t="shared" si="0"/>
        <v>250.05</v>
      </c>
    </row>
    <row r="35" spans="1:2" x14ac:dyDescent="0.2">
      <c r="A35">
        <v>170</v>
      </c>
      <c r="B35">
        <f t="shared" si="0"/>
        <v>256.89999999999998</v>
      </c>
    </row>
    <row r="36" spans="1:2" x14ac:dyDescent="0.2">
      <c r="A36">
        <v>175</v>
      </c>
      <c r="B36">
        <f t="shared" si="0"/>
        <v>263.75</v>
      </c>
    </row>
    <row r="37" spans="1:2" x14ac:dyDescent="0.2">
      <c r="A37">
        <v>180</v>
      </c>
      <c r="B37">
        <f t="shared" si="0"/>
        <v>270.60000000000002</v>
      </c>
    </row>
    <row r="38" spans="1:2" x14ac:dyDescent="0.2">
      <c r="A38">
        <v>185</v>
      </c>
      <c r="B38">
        <f t="shared" si="0"/>
        <v>277.45000000000005</v>
      </c>
    </row>
    <row r="39" spans="1:2" x14ac:dyDescent="0.2">
      <c r="A39">
        <v>190</v>
      </c>
      <c r="B39">
        <f t="shared" si="0"/>
        <v>284.3</v>
      </c>
    </row>
    <row r="40" spans="1:2" x14ac:dyDescent="0.2">
      <c r="A40">
        <v>195</v>
      </c>
      <c r="B40">
        <f t="shared" si="0"/>
        <v>291.15000000000003</v>
      </c>
    </row>
    <row r="41" spans="1:2" x14ac:dyDescent="0.2">
      <c r="A41">
        <v>200</v>
      </c>
      <c r="B41">
        <f t="shared" si="0"/>
        <v>298</v>
      </c>
    </row>
    <row r="42" spans="1:2" x14ac:dyDescent="0.2">
      <c r="A42">
        <v>205</v>
      </c>
      <c r="B42">
        <f t="shared" si="0"/>
        <v>304.85000000000002</v>
      </c>
    </row>
    <row r="43" spans="1:2" x14ac:dyDescent="0.2">
      <c r="A43">
        <v>210</v>
      </c>
      <c r="B43">
        <f t="shared" si="0"/>
        <v>311.70000000000005</v>
      </c>
    </row>
    <row r="44" spans="1:2" x14ac:dyDescent="0.2">
      <c r="A44">
        <v>215</v>
      </c>
      <c r="B44">
        <f t="shared" si="0"/>
        <v>318.55</v>
      </c>
    </row>
    <row r="45" spans="1:2" x14ac:dyDescent="0.2">
      <c r="A45">
        <v>220</v>
      </c>
      <c r="B45">
        <f t="shared" si="0"/>
        <v>325.40000000000003</v>
      </c>
    </row>
    <row r="46" spans="1:2" x14ac:dyDescent="0.2">
      <c r="A46">
        <v>225</v>
      </c>
      <c r="B46">
        <f t="shared" si="0"/>
        <v>332.25</v>
      </c>
    </row>
    <row r="47" spans="1:2" x14ac:dyDescent="0.2">
      <c r="A47">
        <v>230</v>
      </c>
      <c r="B47">
        <f t="shared" si="0"/>
        <v>339.1</v>
      </c>
    </row>
    <row r="48" spans="1:2" x14ac:dyDescent="0.2">
      <c r="A48">
        <v>235</v>
      </c>
      <c r="B48">
        <f t="shared" si="0"/>
        <v>345.95000000000005</v>
      </c>
    </row>
    <row r="49" spans="1:2" x14ac:dyDescent="0.2">
      <c r="A49">
        <v>240</v>
      </c>
      <c r="B49">
        <f t="shared" si="0"/>
        <v>352.8</v>
      </c>
    </row>
    <row r="50" spans="1:2" x14ac:dyDescent="0.2">
      <c r="A50">
        <v>245</v>
      </c>
      <c r="B50">
        <f t="shared" si="0"/>
        <v>359.65000000000003</v>
      </c>
    </row>
    <row r="51" spans="1:2" x14ac:dyDescent="0.2">
      <c r="A51">
        <v>250</v>
      </c>
      <c r="B51">
        <f>24+1.37*A51</f>
        <v>366.5</v>
      </c>
    </row>
    <row r="52" spans="1:2" x14ac:dyDescent="0.2">
      <c r="A52">
        <v>255</v>
      </c>
      <c r="B52">
        <f t="shared" si="0"/>
        <v>373.35</v>
      </c>
    </row>
    <row r="53" spans="1:2" x14ac:dyDescent="0.2">
      <c r="A53">
        <v>260</v>
      </c>
      <c r="B53">
        <f t="shared" si="0"/>
        <v>380.20000000000005</v>
      </c>
    </row>
    <row r="54" spans="1:2" x14ac:dyDescent="0.2">
      <c r="A54">
        <v>265</v>
      </c>
      <c r="B54">
        <f t="shared" si="0"/>
        <v>387.05</v>
      </c>
    </row>
    <row r="55" spans="1:2" x14ac:dyDescent="0.2">
      <c r="A55">
        <v>270</v>
      </c>
      <c r="B55">
        <f t="shared" si="0"/>
        <v>393.90000000000003</v>
      </c>
    </row>
    <row r="56" spans="1:2" x14ac:dyDescent="0.2">
      <c r="A56">
        <v>275</v>
      </c>
      <c r="B56">
        <f t="shared" si="0"/>
        <v>400.75000000000006</v>
      </c>
    </row>
    <row r="57" spans="1:2" x14ac:dyDescent="0.2">
      <c r="A57">
        <v>280</v>
      </c>
      <c r="B57">
        <f t="shared" si="0"/>
        <v>407.6</v>
      </c>
    </row>
    <row r="58" spans="1:2" x14ac:dyDescent="0.2">
      <c r="A58">
        <v>285</v>
      </c>
      <c r="B58">
        <f t="shared" si="0"/>
        <v>414.45000000000005</v>
      </c>
    </row>
    <row r="59" spans="1:2" x14ac:dyDescent="0.2">
      <c r="A59">
        <v>290</v>
      </c>
      <c r="B59">
        <f t="shared" si="0"/>
        <v>421.3</v>
      </c>
    </row>
    <row r="60" spans="1:2" x14ac:dyDescent="0.2">
      <c r="A60">
        <v>295</v>
      </c>
      <c r="B60">
        <v>428.1</v>
      </c>
    </row>
    <row r="61" spans="1:2" x14ac:dyDescent="0.2">
      <c r="A61">
        <v>300</v>
      </c>
      <c r="B61">
        <v>436.1</v>
      </c>
    </row>
    <row r="62" spans="1:2" x14ac:dyDescent="0.2">
      <c r="A62">
        <v>305</v>
      </c>
      <c r="B62">
        <v>442.1</v>
      </c>
    </row>
    <row r="63" spans="1:2" x14ac:dyDescent="0.2">
      <c r="A63">
        <v>310</v>
      </c>
      <c r="B63">
        <v>449.8</v>
      </c>
    </row>
    <row r="64" spans="1:2" x14ac:dyDescent="0.2">
      <c r="A64">
        <v>315</v>
      </c>
      <c r="B64">
        <v>455.7</v>
      </c>
    </row>
    <row r="65" spans="1:2" x14ac:dyDescent="0.2">
      <c r="A65">
        <v>320</v>
      </c>
      <c r="B65">
        <v>463.4</v>
      </c>
    </row>
    <row r="66" spans="1:2" x14ac:dyDescent="0.2">
      <c r="A66">
        <v>325</v>
      </c>
      <c r="B66">
        <v>473</v>
      </c>
    </row>
    <row r="67" spans="1:2" x14ac:dyDescent="0.2">
      <c r="A67">
        <v>330</v>
      </c>
      <c r="B67">
        <v>478.1</v>
      </c>
    </row>
    <row r="68" spans="1:2" x14ac:dyDescent="0.2">
      <c r="A68">
        <v>335</v>
      </c>
      <c r="B68">
        <v>488.8</v>
      </c>
    </row>
    <row r="69" spans="1:2" x14ac:dyDescent="0.2">
      <c r="A69">
        <v>340</v>
      </c>
      <c r="B69">
        <v>494.6</v>
      </c>
    </row>
    <row r="70" spans="1:2" x14ac:dyDescent="0.2">
      <c r="A70">
        <v>345</v>
      </c>
      <c r="B70">
        <v>500.4</v>
      </c>
    </row>
    <row r="71" spans="1:2" x14ac:dyDescent="0.2">
      <c r="A71">
        <v>350</v>
      </c>
      <c r="B71">
        <v>507.8</v>
      </c>
    </row>
    <row r="72" spans="1:2" x14ac:dyDescent="0.2">
      <c r="A72">
        <v>355</v>
      </c>
      <c r="B72">
        <v>513.20000000000005</v>
      </c>
    </row>
    <row r="73" spans="1:2" x14ac:dyDescent="0.2">
      <c r="A73">
        <v>360</v>
      </c>
      <c r="B73">
        <v>521.1</v>
      </c>
    </row>
    <row r="74" spans="1:2" x14ac:dyDescent="0.2">
      <c r="A74">
        <v>365</v>
      </c>
      <c r="B74">
        <v>526.29999999999995</v>
      </c>
    </row>
    <row r="75" spans="1:2" x14ac:dyDescent="0.2">
      <c r="A75">
        <v>370</v>
      </c>
      <c r="B75">
        <v>533.29999999999995</v>
      </c>
    </row>
    <row r="76" spans="1:2" x14ac:dyDescent="0.2">
      <c r="A76">
        <v>375</v>
      </c>
      <c r="B76">
        <v>537.6</v>
      </c>
    </row>
    <row r="77" spans="1:2" x14ac:dyDescent="0.2">
      <c r="A77">
        <v>380</v>
      </c>
      <c r="B77">
        <v>545.70000000000005</v>
      </c>
    </row>
    <row r="78" spans="1:2" x14ac:dyDescent="0.2">
      <c r="A78">
        <v>385</v>
      </c>
      <c r="B78">
        <v>550.79999999999995</v>
      </c>
    </row>
    <row r="79" spans="1:2" x14ac:dyDescent="0.2">
      <c r="A79">
        <v>390</v>
      </c>
      <c r="B79">
        <v>557.70000000000005</v>
      </c>
    </row>
    <row r="80" spans="1:2" x14ac:dyDescent="0.2">
      <c r="A80">
        <v>395</v>
      </c>
      <c r="B80">
        <v>563.6</v>
      </c>
    </row>
    <row r="81" spans="1:2" x14ac:dyDescent="0.2">
      <c r="A81">
        <v>400</v>
      </c>
      <c r="B81">
        <v>571.29999999999995</v>
      </c>
    </row>
    <row r="82" spans="1:2" x14ac:dyDescent="0.2">
      <c r="A82">
        <v>405</v>
      </c>
      <c r="B82">
        <v>577.6</v>
      </c>
    </row>
    <row r="83" spans="1:2" x14ac:dyDescent="0.2">
      <c r="A83">
        <v>410</v>
      </c>
      <c r="B83">
        <v>583.4</v>
      </c>
    </row>
    <row r="84" spans="1:2" x14ac:dyDescent="0.2">
      <c r="A84">
        <v>415</v>
      </c>
      <c r="B84">
        <v>590.79999999999995</v>
      </c>
    </row>
    <row r="85" spans="1:2" x14ac:dyDescent="0.2">
      <c r="A85">
        <v>420</v>
      </c>
      <c r="B85">
        <v>598.29999999999995</v>
      </c>
    </row>
    <row r="86" spans="1:2" x14ac:dyDescent="0.2">
      <c r="A86">
        <v>425</v>
      </c>
      <c r="B86">
        <v>603.4</v>
      </c>
    </row>
    <row r="87" spans="1:2" x14ac:dyDescent="0.2">
      <c r="A87">
        <v>430</v>
      </c>
      <c r="B87">
        <v>610.70000000000005</v>
      </c>
    </row>
    <row r="88" spans="1:2" x14ac:dyDescent="0.2">
      <c r="A88">
        <v>435</v>
      </c>
      <c r="B88">
        <v>618.1</v>
      </c>
    </row>
    <row r="89" spans="1:2" x14ac:dyDescent="0.2">
      <c r="A89">
        <v>440</v>
      </c>
      <c r="B89">
        <v>624.1</v>
      </c>
    </row>
    <row r="90" spans="1:2" x14ac:dyDescent="0.2">
      <c r="A90">
        <v>445</v>
      </c>
      <c r="B90">
        <v>630.5</v>
      </c>
    </row>
    <row r="91" spans="1:2" x14ac:dyDescent="0.2">
      <c r="A91">
        <v>450</v>
      </c>
      <c r="B91">
        <v>637.4</v>
      </c>
    </row>
    <row r="92" spans="1:2" x14ac:dyDescent="0.2">
      <c r="A92">
        <v>455</v>
      </c>
      <c r="B92">
        <v>644.1</v>
      </c>
    </row>
    <row r="93" spans="1:2" x14ac:dyDescent="0.2">
      <c r="A93">
        <v>460</v>
      </c>
      <c r="B93">
        <v>649.70000000000005</v>
      </c>
    </row>
    <row r="94" spans="1:2" x14ac:dyDescent="0.2">
      <c r="A94">
        <v>465</v>
      </c>
      <c r="B94">
        <v>658.1</v>
      </c>
    </row>
    <row r="95" spans="1:2" x14ac:dyDescent="0.2">
      <c r="A95">
        <v>470</v>
      </c>
      <c r="B95">
        <v>663.3</v>
      </c>
    </row>
    <row r="96" spans="1:2" x14ac:dyDescent="0.2">
      <c r="A96">
        <v>475</v>
      </c>
      <c r="B96">
        <v>668.6</v>
      </c>
    </row>
    <row r="97" spans="1:2" x14ac:dyDescent="0.2">
      <c r="A97">
        <v>480</v>
      </c>
      <c r="B97">
        <v>677.6</v>
      </c>
    </row>
    <row r="98" spans="1:2" x14ac:dyDescent="0.2">
      <c r="A98">
        <v>485</v>
      </c>
      <c r="B98">
        <v>681.8</v>
      </c>
    </row>
    <row r="99" spans="1:2" x14ac:dyDescent="0.2">
      <c r="A99">
        <v>490</v>
      </c>
      <c r="B99">
        <v>690.7</v>
      </c>
    </row>
    <row r="100" spans="1:2" x14ac:dyDescent="0.2">
      <c r="A100">
        <v>495</v>
      </c>
      <c r="B100">
        <v>695.2</v>
      </c>
    </row>
    <row r="101" spans="1:2" x14ac:dyDescent="0.2">
      <c r="A101">
        <v>500</v>
      </c>
      <c r="B101">
        <v>703.2</v>
      </c>
    </row>
    <row r="102" spans="1:2" x14ac:dyDescent="0.2">
      <c r="A102">
        <v>505</v>
      </c>
      <c r="B102">
        <v>708.7</v>
      </c>
    </row>
    <row r="103" spans="1:2" x14ac:dyDescent="0.2">
      <c r="A103">
        <v>510</v>
      </c>
      <c r="B103">
        <v>717</v>
      </c>
    </row>
    <row r="104" spans="1:2" x14ac:dyDescent="0.2">
      <c r="A104">
        <v>515</v>
      </c>
      <c r="B104">
        <v>723.2</v>
      </c>
    </row>
    <row r="105" spans="1:2" x14ac:dyDescent="0.2">
      <c r="A105">
        <v>520</v>
      </c>
      <c r="B105">
        <v>731.8</v>
      </c>
    </row>
    <row r="106" spans="1:2" x14ac:dyDescent="0.2">
      <c r="A106">
        <v>525</v>
      </c>
      <c r="B106">
        <v>737.7</v>
      </c>
    </row>
    <row r="107" spans="1:2" x14ac:dyDescent="0.2">
      <c r="A107">
        <v>530</v>
      </c>
      <c r="B107">
        <v>743.3</v>
      </c>
    </row>
    <row r="108" spans="1:2" x14ac:dyDescent="0.2">
      <c r="A108">
        <v>535</v>
      </c>
      <c r="B108">
        <v>749.1</v>
      </c>
    </row>
    <row r="109" spans="1:2" x14ac:dyDescent="0.2">
      <c r="A109">
        <v>540</v>
      </c>
      <c r="B109">
        <v>757.2</v>
      </c>
    </row>
    <row r="110" spans="1:2" x14ac:dyDescent="0.2">
      <c r="A110">
        <v>545</v>
      </c>
      <c r="B110">
        <v>763.1</v>
      </c>
    </row>
    <row r="111" spans="1:2" x14ac:dyDescent="0.2">
      <c r="A111">
        <v>550</v>
      </c>
      <c r="B111">
        <v>769.4</v>
      </c>
    </row>
    <row r="112" spans="1:2" x14ac:dyDescent="0.2">
      <c r="A112">
        <v>555</v>
      </c>
      <c r="B112">
        <v>777.6</v>
      </c>
    </row>
    <row r="113" spans="1:2" x14ac:dyDescent="0.2">
      <c r="A113">
        <v>560</v>
      </c>
      <c r="B113">
        <v>784.8</v>
      </c>
    </row>
    <row r="114" spans="1:2" x14ac:dyDescent="0.2">
      <c r="A114">
        <v>565</v>
      </c>
      <c r="B114">
        <v>790.1</v>
      </c>
    </row>
    <row r="115" spans="1:2" x14ac:dyDescent="0.2">
      <c r="A115">
        <v>570</v>
      </c>
      <c r="B115">
        <v>798.8</v>
      </c>
    </row>
    <row r="116" spans="1:2" x14ac:dyDescent="0.2">
      <c r="A116">
        <v>575</v>
      </c>
      <c r="B116">
        <v>806.2</v>
      </c>
    </row>
    <row r="117" spans="1:2" x14ac:dyDescent="0.2">
      <c r="A117">
        <v>580</v>
      </c>
      <c r="B117">
        <v>809.9</v>
      </c>
    </row>
    <row r="118" spans="1:2" x14ac:dyDescent="0.2">
      <c r="A118">
        <v>585</v>
      </c>
      <c r="B118">
        <v>818.9</v>
      </c>
    </row>
    <row r="119" spans="1:2" x14ac:dyDescent="0.2">
      <c r="A119">
        <v>590</v>
      </c>
      <c r="B119">
        <v>823.8</v>
      </c>
    </row>
    <row r="120" spans="1:2" x14ac:dyDescent="0.2">
      <c r="A120">
        <v>595</v>
      </c>
      <c r="B120">
        <v>831</v>
      </c>
    </row>
    <row r="121" spans="1:2" x14ac:dyDescent="0.2">
      <c r="A121">
        <v>600</v>
      </c>
      <c r="B121">
        <v>837</v>
      </c>
    </row>
    <row r="122" spans="1:2" x14ac:dyDescent="0.2">
      <c r="A122">
        <v>605</v>
      </c>
      <c r="B122">
        <v>846.3</v>
      </c>
    </row>
    <row r="123" spans="1:2" x14ac:dyDescent="0.2">
      <c r="A123">
        <v>610</v>
      </c>
      <c r="B123">
        <v>852.1</v>
      </c>
    </row>
    <row r="124" spans="1:2" x14ac:dyDescent="0.2">
      <c r="A124">
        <v>615</v>
      </c>
      <c r="B124">
        <v>860.6</v>
      </c>
    </row>
    <row r="125" spans="1:2" x14ac:dyDescent="0.2">
      <c r="A125">
        <v>620</v>
      </c>
      <c r="B125">
        <v>866.9</v>
      </c>
    </row>
    <row r="126" spans="1:2" x14ac:dyDescent="0.2">
      <c r="A126">
        <v>625</v>
      </c>
      <c r="B126">
        <v>876.1</v>
      </c>
    </row>
    <row r="127" spans="1:2" x14ac:dyDescent="0.2">
      <c r="A127">
        <v>630</v>
      </c>
      <c r="B127">
        <v>881.6</v>
      </c>
    </row>
    <row r="128" spans="1:2" x14ac:dyDescent="0.2">
      <c r="A128">
        <v>635</v>
      </c>
      <c r="B128">
        <v>886.5</v>
      </c>
    </row>
    <row r="129" spans="1:2" x14ac:dyDescent="0.2">
      <c r="A129">
        <v>640</v>
      </c>
      <c r="B129">
        <v>891.2</v>
      </c>
    </row>
    <row r="130" spans="1:2" x14ac:dyDescent="0.2">
      <c r="A130">
        <v>645</v>
      </c>
      <c r="B130">
        <v>897.1</v>
      </c>
    </row>
    <row r="131" spans="1:2" x14ac:dyDescent="0.2">
      <c r="A131">
        <v>650</v>
      </c>
      <c r="B131">
        <v>905.5</v>
      </c>
    </row>
    <row r="132" spans="1:2" x14ac:dyDescent="0.2">
      <c r="A132">
        <v>655</v>
      </c>
      <c r="B132">
        <v>915.3</v>
      </c>
    </row>
    <row r="133" spans="1:2" x14ac:dyDescent="0.2">
      <c r="A133">
        <v>660</v>
      </c>
      <c r="B133">
        <v>921.4</v>
      </c>
    </row>
    <row r="134" spans="1:2" x14ac:dyDescent="0.2">
      <c r="A134">
        <v>665</v>
      </c>
      <c r="B134">
        <v>926.7</v>
      </c>
    </row>
    <row r="135" spans="1:2" x14ac:dyDescent="0.2">
      <c r="A135">
        <v>670</v>
      </c>
      <c r="B135">
        <v>934.2</v>
      </c>
    </row>
    <row r="136" spans="1:2" x14ac:dyDescent="0.2">
      <c r="A136">
        <v>675</v>
      </c>
      <c r="B136">
        <v>941.7</v>
      </c>
    </row>
    <row r="137" spans="1:2" x14ac:dyDescent="0.2">
      <c r="A137">
        <v>680</v>
      </c>
      <c r="B137">
        <v>949.6</v>
      </c>
    </row>
    <row r="138" spans="1:2" x14ac:dyDescent="0.2">
      <c r="A138">
        <v>685</v>
      </c>
      <c r="B138">
        <v>956.2</v>
      </c>
    </row>
    <row r="139" spans="1:2" x14ac:dyDescent="0.2">
      <c r="A139">
        <v>690</v>
      </c>
      <c r="B139">
        <v>966</v>
      </c>
    </row>
    <row r="140" spans="1:2" x14ac:dyDescent="0.2">
      <c r="A140">
        <v>695</v>
      </c>
      <c r="B140">
        <v>972.1</v>
      </c>
    </row>
    <row r="141" spans="1:2" x14ac:dyDescent="0.2">
      <c r="A141">
        <v>700</v>
      </c>
      <c r="B141">
        <v>979.3</v>
      </c>
    </row>
    <row r="142" spans="1:2" x14ac:dyDescent="0.2">
      <c r="A142">
        <v>705</v>
      </c>
      <c r="B142">
        <v>984.9</v>
      </c>
    </row>
    <row r="143" spans="1:2" x14ac:dyDescent="0.2">
      <c r="A143">
        <v>710</v>
      </c>
      <c r="B143">
        <v>990</v>
      </c>
    </row>
    <row r="144" spans="1:2" x14ac:dyDescent="0.2">
      <c r="A144">
        <v>715</v>
      </c>
      <c r="B144">
        <v>998.5</v>
      </c>
    </row>
    <row r="145" spans="1:2" x14ac:dyDescent="0.2">
      <c r="A145">
        <v>720</v>
      </c>
      <c r="B145">
        <v>1005.4</v>
      </c>
    </row>
    <row r="146" spans="1:2" x14ac:dyDescent="0.2">
      <c r="A146">
        <v>725</v>
      </c>
      <c r="B146">
        <v>1012.2</v>
      </c>
    </row>
    <row r="147" spans="1:2" x14ac:dyDescent="0.2">
      <c r="A147">
        <v>730</v>
      </c>
      <c r="B147">
        <v>1018.7</v>
      </c>
    </row>
    <row r="148" spans="1:2" x14ac:dyDescent="0.2">
      <c r="A148">
        <v>735</v>
      </c>
      <c r="B148">
        <v>1027</v>
      </c>
    </row>
    <row r="149" spans="1:2" x14ac:dyDescent="0.2">
      <c r="A149">
        <v>740</v>
      </c>
      <c r="B149">
        <v>1035.7</v>
      </c>
    </row>
    <row r="150" spans="1:2" x14ac:dyDescent="0.2">
      <c r="A150">
        <v>745</v>
      </c>
      <c r="B150">
        <v>1042.3</v>
      </c>
    </row>
    <row r="151" spans="1:2" x14ac:dyDescent="0.2">
      <c r="A151">
        <v>750</v>
      </c>
      <c r="B151">
        <v>1052.5999999999999</v>
      </c>
    </row>
    <row r="152" spans="1:2" x14ac:dyDescent="0.2">
      <c r="A152">
        <v>755</v>
      </c>
      <c r="B152">
        <v>1056</v>
      </c>
    </row>
    <row r="153" spans="1:2" x14ac:dyDescent="0.2">
      <c r="A153">
        <v>760</v>
      </c>
      <c r="B153">
        <v>1066.5999999999999</v>
      </c>
    </row>
    <row r="154" spans="1:2" x14ac:dyDescent="0.2">
      <c r="A154">
        <v>765</v>
      </c>
      <c r="B154">
        <v>1071</v>
      </c>
    </row>
    <row r="155" spans="1:2" x14ac:dyDescent="0.2">
      <c r="A155">
        <v>770</v>
      </c>
      <c r="B155">
        <v>1080.5</v>
      </c>
    </row>
    <row r="156" spans="1:2" x14ac:dyDescent="0.2">
      <c r="A156">
        <v>775</v>
      </c>
      <c r="B156">
        <v>1084.7</v>
      </c>
    </row>
    <row r="157" spans="1:2" x14ac:dyDescent="0.2">
      <c r="A157">
        <v>780</v>
      </c>
      <c r="B157">
        <v>1089.7</v>
      </c>
    </row>
    <row r="158" spans="1:2" x14ac:dyDescent="0.2">
      <c r="A158">
        <v>785</v>
      </c>
      <c r="B158">
        <v>1093.0999999999999</v>
      </c>
    </row>
    <row r="159" spans="1:2" x14ac:dyDescent="0.2">
      <c r="A159">
        <v>790</v>
      </c>
      <c r="B159">
        <v>1101.9000000000001</v>
      </c>
    </row>
    <row r="160" spans="1:2" x14ac:dyDescent="0.2">
      <c r="A160">
        <v>795</v>
      </c>
      <c r="B160">
        <v>1109.7</v>
      </c>
    </row>
    <row r="161" spans="1:2" x14ac:dyDescent="0.2">
      <c r="A161">
        <v>800</v>
      </c>
      <c r="B161">
        <v>1118.5999999999999</v>
      </c>
    </row>
    <row r="162" spans="1:2" x14ac:dyDescent="0.2">
      <c r="A162">
        <v>805</v>
      </c>
      <c r="B162">
        <v>1126.0999999999999</v>
      </c>
    </row>
    <row r="163" spans="1:2" x14ac:dyDescent="0.2">
      <c r="A163">
        <v>810</v>
      </c>
      <c r="B163">
        <v>1132.5</v>
      </c>
    </row>
    <row r="164" spans="1:2" x14ac:dyDescent="0.2">
      <c r="A164">
        <v>815</v>
      </c>
      <c r="B164">
        <v>1140</v>
      </c>
    </row>
    <row r="165" spans="1:2" x14ac:dyDescent="0.2">
      <c r="A165">
        <v>820</v>
      </c>
      <c r="B165">
        <v>1148.2</v>
      </c>
    </row>
    <row r="166" spans="1:2" x14ac:dyDescent="0.2">
      <c r="A166">
        <v>825</v>
      </c>
      <c r="B166">
        <v>1153.9000000000001</v>
      </c>
    </row>
    <row r="167" spans="1:2" x14ac:dyDescent="0.2">
      <c r="A167">
        <v>830</v>
      </c>
      <c r="B167">
        <v>1161.5</v>
      </c>
    </row>
    <row r="168" spans="1:2" x14ac:dyDescent="0.2">
      <c r="A168">
        <v>835</v>
      </c>
      <c r="B168">
        <v>1165</v>
      </c>
    </row>
    <row r="169" spans="1:2" x14ac:dyDescent="0.2">
      <c r="A169">
        <v>840</v>
      </c>
      <c r="B169">
        <v>1174.5999999999999</v>
      </c>
    </row>
    <row r="170" spans="1:2" x14ac:dyDescent="0.2">
      <c r="A170">
        <v>845</v>
      </c>
      <c r="B170">
        <v>1177.7</v>
      </c>
    </row>
    <row r="171" spans="1:2" x14ac:dyDescent="0.2">
      <c r="A171">
        <v>850</v>
      </c>
      <c r="B171">
        <v>1185.0999999999999</v>
      </c>
    </row>
    <row r="172" spans="1:2" x14ac:dyDescent="0.2">
      <c r="A172">
        <v>855</v>
      </c>
      <c r="B172">
        <v>1192.0999999999999</v>
      </c>
    </row>
    <row r="173" spans="1:2" x14ac:dyDescent="0.2">
      <c r="A173">
        <v>860</v>
      </c>
      <c r="B173">
        <v>1200.5999999999999</v>
      </c>
    </row>
    <row r="174" spans="1:2" x14ac:dyDescent="0.2">
      <c r="A174">
        <v>865</v>
      </c>
      <c r="B174">
        <v>1207</v>
      </c>
    </row>
    <row r="175" spans="1:2" x14ac:dyDescent="0.2">
      <c r="A175">
        <v>870</v>
      </c>
      <c r="B175">
        <v>1214.0999999999999</v>
      </c>
    </row>
    <row r="176" spans="1:2" x14ac:dyDescent="0.2">
      <c r="A176">
        <v>875</v>
      </c>
      <c r="B176">
        <v>1218.2</v>
      </c>
    </row>
    <row r="177" spans="1:2" x14ac:dyDescent="0.2">
      <c r="A177">
        <v>880</v>
      </c>
      <c r="B177">
        <v>1221.9000000000001</v>
      </c>
    </row>
    <row r="178" spans="1:2" x14ac:dyDescent="0.2">
      <c r="A178">
        <v>885</v>
      </c>
      <c r="B178">
        <v>1226.9000000000001</v>
      </c>
    </row>
    <row r="179" spans="1:2" x14ac:dyDescent="0.2">
      <c r="A179">
        <v>890</v>
      </c>
      <c r="B179">
        <v>1234.2</v>
      </c>
    </row>
    <row r="180" spans="1:2" x14ac:dyDescent="0.2">
      <c r="A180">
        <v>895</v>
      </c>
      <c r="B180">
        <v>1243.0999999999999</v>
      </c>
    </row>
    <row r="181" spans="1:2" x14ac:dyDescent="0.2">
      <c r="A181">
        <v>900</v>
      </c>
      <c r="B181">
        <v>1252</v>
      </c>
    </row>
    <row r="182" spans="1:2" x14ac:dyDescent="0.2">
      <c r="A182">
        <v>905</v>
      </c>
      <c r="B182">
        <v>1255.5</v>
      </c>
    </row>
    <row r="183" spans="1:2" x14ac:dyDescent="0.2">
      <c r="A183">
        <v>910</v>
      </c>
      <c r="B183">
        <v>1260.5</v>
      </c>
    </row>
    <row r="184" spans="1:2" x14ac:dyDescent="0.2">
      <c r="A184">
        <v>915</v>
      </c>
      <c r="B184">
        <v>1267.2</v>
      </c>
    </row>
    <row r="185" spans="1:2" x14ac:dyDescent="0.2">
      <c r="A185">
        <v>920</v>
      </c>
      <c r="B185">
        <v>1271</v>
      </c>
    </row>
    <row r="186" spans="1:2" x14ac:dyDescent="0.2">
      <c r="A186">
        <v>925</v>
      </c>
      <c r="B186">
        <v>1278.0999999999999</v>
      </c>
    </row>
    <row r="187" spans="1:2" x14ac:dyDescent="0.2">
      <c r="A187">
        <v>930</v>
      </c>
      <c r="B187">
        <v>1281</v>
      </c>
    </row>
    <row r="188" spans="1:2" x14ac:dyDescent="0.2">
      <c r="A188">
        <v>935</v>
      </c>
      <c r="B188">
        <v>1285.5999999999999</v>
      </c>
    </row>
    <row r="189" spans="1:2" x14ac:dyDescent="0.2">
      <c r="A189">
        <v>940</v>
      </c>
      <c r="B189">
        <v>1290.2</v>
      </c>
    </row>
    <row r="190" spans="1:2" x14ac:dyDescent="0.2">
      <c r="A190">
        <v>945</v>
      </c>
      <c r="B190">
        <v>1294.9000000000001</v>
      </c>
    </row>
    <row r="191" spans="1:2" x14ac:dyDescent="0.2">
      <c r="A191">
        <v>950</v>
      </c>
      <c r="B191">
        <v>1300.4000000000001</v>
      </c>
    </row>
    <row r="192" spans="1:2" x14ac:dyDescent="0.2">
      <c r="A192">
        <v>955</v>
      </c>
      <c r="B192">
        <v>1306.5</v>
      </c>
    </row>
    <row r="193" spans="1:2" x14ac:dyDescent="0.2">
      <c r="A193">
        <v>960</v>
      </c>
      <c r="B193">
        <v>1315.7</v>
      </c>
    </row>
    <row r="194" spans="1:2" x14ac:dyDescent="0.2">
      <c r="A194">
        <v>965</v>
      </c>
      <c r="B194">
        <v>1320.5</v>
      </c>
    </row>
    <row r="195" spans="1:2" x14ac:dyDescent="0.2">
      <c r="A195">
        <v>970</v>
      </c>
      <c r="B195">
        <v>1327.6</v>
      </c>
    </row>
    <row r="196" spans="1:2" x14ac:dyDescent="0.2">
      <c r="A196">
        <v>975</v>
      </c>
      <c r="B196">
        <v>1316.8</v>
      </c>
    </row>
    <row r="197" spans="1:2" x14ac:dyDescent="0.2">
      <c r="A197">
        <v>980</v>
      </c>
      <c r="B197">
        <v>1300.8</v>
      </c>
    </row>
    <row r="198" spans="1:2" x14ac:dyDescent="0.2">
      <c r="A198">
        <v>985</v>
      </c>
      <c r="B198">
        <v>1283.5</v>
      </c>
    </row>
    <row r="199" spans="1:2" x14ac:dyDescent="0.2">
      <c r="A199">
        <v>990</v>
      </c>
      <c r="B199">
        <v>1274.7</v>
      </c>
    </row>
    <row r="200" spans="1:2" x14ac:dyDescent="0.2">
      <c r="A200">
        <v>995</v>
      </c>
      <c r="B200">
        <v>1267.9000000000001</v>
      </c>
    </row>
    <row r="201" spans="1:2" x14ac:dyDescent="0.2">
      <c r="A201">
        <v>1000</v>
      </c>
      <c r="B201">
        <v>1266.5</v>
      </c>
    </row>
    <row r="202" spans="1:2" x14ac:dyDescent="0.2">
      <c r="A202">
        <v>1005</v>
      </c>
      <c r="B202">
        <v>1264.9000000000001</v>
      </c>
    </row>
    <row r="203" spans="1:2" x14ac:dyDescent="0.2">
      <c r="A203">
        <v>1010</v>
      </c>
      <c r="B203">
        <v>1266.3</v>
      </c>
    </row>
    <row r="204" spans="1:2" x14ac:dyDescent="0.2">
      <c r="A204">
        <v>1015</v>
      </c>
      <c r="B204">
        <v>1266.2</v>
      </c>
    </row>
    <row r="205" spans="1:2" x14ac:dyDescent="0.2">
      <c r="A205">
        <v>1020</v>
      </c>
      <c r="B205">
        <v>1265.5</v>
      </c>
    </row>
    <row r="206" spans="1:2" x14ac:dyDescent="0.2">
      <c r="A206">
        <v>1025</v>
      </c>
      <c r="B206">
        <v>1267.0999999999999</v>
      </c>
    </row>
    <row r="207" spans="1:2" x14ac:dyDescent="0.2">
      <c r="A207">
        <v>1030</v>
      </c>
      <c r="B207">
        <v>1268.9000000000001</v>
      </c>
    </row>
    <row r="208" spans="1:2" x14ac:dyDescent="0.2">
      <c r="A208">
        <v>1035</v>
      </c>
      <c r="B208">
        <v>1270.8</v>
      </c>
    </row>
    <row r="209" spans="1:2" x14ac:dyDescent="0.2">
      <c r="A209">
        <v>1040</v>
      </c>
      <c r="B209">
        <v>1270</v>
      </c>
    </row>
    <row r="210" spans="1:2" x14ac:dyDescent="0.2">
      <c r="A210">
        <v>1045</v>
      </c>
      <c r="B210">
        <v>1268.9000000000001</v>
      </c>
    </row>
    <row r="211" spans="1:2" x14ac:dyDescent="0.2">
      <c r="A211">
        <v>1050</v>
      </c>
      <c r="B211">
        <v>1269.2</v>
      </c>
    </row>
    <row r="212" spans="1:2" x14ac:dyDescent="0.2">
      <c r="A212">
        <v>1055</v>
      </c>
      <c r="B212">
        <v>1268.8</v>
      </c>
    </row>
    <row r="213" spans="1:2" x14ac:dyDescent="0.2">
      <c r="A213">
        <v>1060</v>
      </c>
      <c r="B213">
        <v>1271.0999999999999</v>
      </c>
    </row>
    <row r="214" spans="1:2" x14ac:dyDescent="0.2">
      <c r="A214">
        <v>1065</v>
      </c>
      <c r="B214">
        <v>1267.9000000000001</v>
      </c>
    </row>
    <row r="215" spans="1:2" x14ac:dyDescent="0.2">
      <c r="A215">
        <v>1070</v>
      </c>
      <c r="B215">
        <v>1273</v>
      </c>
    </row>
    <row r="216" spans="1:2" x14ac:dyDescent="0.2">
      <c r="A216">
        <v>1075</v>
      </c>
      <c r="B216">
        <v>1271.3</v>
      </c>
    </row>
    <row r="217" spans="1:2" x14ac:dyDescent="0.2">
      <c r="A217">
        <v>1080</v>
      </c>
      <c r="B217">
        <v>1272.3</v>
      </c>
    </row>
    <row r="218" spans="1:2" x14ac:dyDescent="0.2">
      <c r="A218">
        <v>1085</v>
      </c>
      <c r="B218">
        <v>1273.4000000000001</v>
      </c>
    </row>
    <row r="219" spans="1:2" x14ac:dyDescent="0.2">
      <c r="A219">
        <v>1090</v>
      </c>
      <c r="B219">
        <v>1272.5</v>
      </c>
    </row>
    <row r="220" spans="1:2" x14ac:dyDescent="0.2">
      <c r="A220">
        <v>1095</v>
      </c>
      <c r="B220">
        <v>1272.7</v>
      </c>
    </row>
    <row r="221" spans="1:2" x14ac:dyDescent="0.2">
      <c r="A221">
        <v>1100</v>
      </c>
      <c r="B221">
        <v>1274.5999999999999</v>
      </c>
    </row>
    <row r="222" spans="1:2" x14ac:dyDescent="0.2">
      <c r="A222">
        <v>1105</v>
      </c>
      <c r="B222">
        <v>1272.0999999999999</v>
      </c>
    </row>
    <row r="223" spans="1:2" x14ac:dyDescent="0.2">
      <c r="A223">
        <v>1110</v>
      </c>
      <c r="B223">
        <v>1271.5999999999999</v>
      </c>
    </row>
    <row r="224" spans="1:2" x14ac:dyDescent="0.2">
      <c r="A224">
        <v>1115</v>
      </c>
      <c r="B224">
        <v>1271.4000000000001</v>
      </c>
    </row>
    <row r="225" spans="1:2" x14ac:dyDescent="0.2">
      <c r="A225">
        <v>1120</v>
      </c>
      <c r="B225">
        <v>1274.8</v>
      </c>
    </row>
    <row r="226" spans="1:2" x14ac:dyDescent="0.2">
      <c r="A226">
        <v>1125</v>
      </c>
      <c r="B226">
        <v>1272.8</v>
      </c>
    </row>
    <row r="227" spans="1:2" x14ac:dyDescent="0.2">
      <c r="A227">
        <v>1130</v>
      </c>
      <c r="B227">
        <v>1271.4000000000001</v>
      </c>
    </row>
    <row r="228" spans="1:2" x14ac:dyDescent="0.2">
      <c r="A228">
        <v>1135</v>
      </c>
      <c r="B228">
        <v>1270.8</v>
      </c>
    </row>
    <row r="229" spans="1:2" x14ac:dyDescent="0.2">
      <c r="A229">
        <v>1140</v>
      </c>
      <c r="B229">
        <v>1270.5</v>
      </c>
    </row>
    <row r="230" spans="1:2" x14ac:dyDescent="0.2">
      <c r="A230">
        <v>1145</v>
      </c>
      <c r="B230">
        <v>1270.3</v>
      </c>
    </row>
    <row r="231" spans="1:2" x14ac:dyDescent="0.2">
      <c r="A231">
        <v>1150</v>
      </c>
      <c r="B231">
        <v>1270.9000000000001</v>
      </c>
    </row>
    <row r="232" spans="1:2" x14ac:dyDescent="0.2">
      <c r="A232">
        <v>1155</v>
      </c>
      <c r="B232">
        <v>1270.9000000000001</v>
      </c>
    </row>
    <row r="233" spans="1:2" x14ac:dyDescent="0.2">
      <c r="A233">
        <v>1160</v>
      </c>
      <c r="B233">
        <v>1268.4000000000001</v>
      </c>
    </row>
    <row r="234" spans="1:2" x14ac:dyDescent="0.2">
      <c r="A234">
        <v>1165</v>
      </c>
      <c r="B234">
        <v>1268</v>
      </c>
    </row>
    <row r="235" spans="1:2" x14ac:dyDescent="0.2">
      <c r="A235">
        <v>1170</v>
      </c>
      <c r="B235">
        <v>1270.2</v>
      </c>
    </row>
    <row r="236" spans="1:2" x14ac:dyDescent="0.2">
      <c r="A236">
        <v>1175</v>
      </c>
      <c r="B236">
        <v>1270</v>
      </c>
    </row>
    <row r="237" spans="1:2" x14ac:dyDescent="0.2">
      <c r="A237">
        <v>1180</v>
      </c>
      <c r="B237">
        <v>1269.4000000000001</v>
      </c>
    </row>
    <row r="238" spans="1:2" x14ac:dyDescent="0.2">
      <c r="A238">
        <v>1185</v>
      </c>
      <c r="B238">
        <v>1269</v>
      </c>
    </row>
    <row r="239" spans="1:2" x14ac:dyDescent="0.2">
      <c r="A239">
        <v>1190</v>
      </c>
      <c r="B239">
        <v>1268.8</v>
      </c>
    </row>
    <row r="240" spans="1:2" x14ac:dyDescent="0.2">
      <c r="A240">
        <v>1195</v>
      </c>
      <c r="B240">
        <v>1268.5999999999999</v>
      </c>
    </row>
    <row r="241" spans="1:2" x14ac:dyDescent="0.2">
      <c r="A241">
        <v>1200</v>
      </c>
      <c r="B241">
        <v>1271.9000000000001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</dc:creator>
  <cp:lastModifiedBy>SG</cp:lastModifiedBy>
  <dcterms:created xsi:type="dcterms:W3CDTF">2018-06-14T19:04:33Z</dcterms:created>
  <dcterms:modified xsi:type="dcterms:W3CDTF">2018-06-14T19:20:39Z</dcterms:modified>
</cp:coreProperties>
</file>