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12"/>
  <workbookPr/>
  <mc:AlternateContent xmlns:mc="http://schemas.openxmlformats.org/markup-compatibility/2006">
    <mc:Choice Requires="x15">
      <x15ac:absPath xmlns:x15ac="http://schemas.microsoft.com/office/spreadsheetml/2010/11/ac" url="https://iitk-my.sharepoint.com/personal/tsikroria_iitk_ac_in/Documents/IIT_Kanpur_Mechanical/Course_and_Teaching/ME302_Jan_May_2025/Course_project/"/>
    </mc:Choice>
  </mc:AlternateContent>
  <xr:revisionPtr revIDLastSave="21" documentId="11_F25DC773A252ABDACC1048E231DD66765BDE58E6" xr6:coauthVersionLast="47" xr6:coauthVersionMax="47" xr10:uidLastSave="{813EF82E-7084-4990-A21D-14B98DCD5588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<sst xmlns="http://schemas.openxmlformats.org/spreadsheetml/2006/main" count="3" uniqueCount="3">
  <si>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mdot_ref(kg/s)</t>
  </si>
  <si>
    <t>T0 ratio</t>
  </si>
  <si>
    <t>P0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</si>
</sst>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Compressor performance 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Sheet1!$A$2:$A$139</c:f>
              <c:numCache>
                <c:formatCode>General</c:formatCode>
                <c:ptCount val="138"/>
                <c:pt idx="0">
                  <c:v>10.55028375</c:v>
                </c:pt>
                <c:pt idx="1">
                  <c:v>10.547433659999999</c:v>
                </c:pt>
                <c:pt idx="2">
                  <c:v>10.526564199999999</c:v>
                </c:pt>
                <c:pt idx="3">
                  <c:v>10.54056709</c:v>
                </c:pt>
                <c:pt idx="4">
                  <c:v>10.53225492</c:v>
                </c:pt>
                <c:pt idx="5">
                  <c:v>10.52059919</c:v>
                </c:pt>
                <c:pt idx="6">
                  <c:v>10.512504849999999</c:v>
                </c:pt>
                <c:pt idx="7">
                  <c:v>10.503557089999999</c:v>
                </c:pt>
                <c:pt idx="8">
                  <c:v>10.49797497</c:v>
                </c:pt>
                <c:pt idx="9">
                  <c:v>10.51550705</c:v>
                </c:pt>
                <c:pt idx="10">
                  <c:v>10.5020042</c:v>
                </c:pt>
                <c:pt idx="11">
                  <c:v>10.49191763</c:v>
                </c:pt>
                <c:pt idx="12">
                  <c:v>10.47588418</c:v>
                </c:pt>
                <c:pt idx="13">
                  <c:v>10.48375557</c:v>
                </c:pt>
                <c:pt idx="14">
                  <c:v>10.478362219999999</c:v>
                </c:pt>
                <c:pt idx="15">
                  <c:v>10.478439509999999</c:v>
                </c:pt>
                <c:pt idx="16">
                  <c:v>10.463553839999999</c:v>
                </c:pt>
                <c:pt idx="17">
                  <c:v>10.45631264</c:v>
                </c:pt>
                <c:pt idx="18">
                  <c:v>10.44488778</c:v>
                </c:pt>
                <c:pt idx="19">
                  <c:v>10.4581924</c:v>
                </c:pt>
                <c:pt idx="20">
                  <c:v>10.451078069999999</c:v>
                </c:pt>
                <c:pt idx="21">
                  <c:v>10.42238805</c:v>
                </c:pt>
                <c:pt idx="22">
                  <c:v>10.441622669999999</c:v>
                </c:pt>
                <c:pt idx="23">
                  <c:v>10.431300540000001</c:v>
                </c:pt>
                <c:pt idx="24">
                  <c:v>10.41036495</c:v>
                </c:pt>
                <c:pt idx="25">
                  <c:v>10.419052580000001</c:v>
                </c:pt>
                <c:pt idx="26">
                  <c:v>10.43188241</c:v>
                </c:pt>
                <c:pt idx="27">
                  <c:v>10.421401149999999</c:v>
                </c:pt>
                <c:pt idx="28">
                  <c:v>10.41561707</c:v>
                </c:pt>
                <c:pt idx="29">
                  <c:v>10.409543019999999</c:v>
                </c:pt>
                <c:pt idx="30">
                  <c:v>10.414795639999999</c:v>
                </c:pt>
                <c:pt idx="31">
                  <c:v>10.40199814</c:v>
                </c:pt>
                <c:pt idx="32">
                  <c:v>10.39376047</c:v>
                </c:pt>
                <c:pt idx="33">
                  <c:v>10.38489335</c:v>
                </c:pt>
                <c:pt idx="34">
                  <c:v>10.37631332</c:v>
                </c:pt>
                <c:pt idx="35">
                  <c:v>10.38621781</c:v>
                </c:pt>
                <c:pt idx="36">
                  <c:v>10.385643099999999</c:v>
                </c:pt>
                <c:pt idx="37">
                  <c:v>10.37966179</c:v>
                </c:pt>
                <c:pt idx="38">
                  <c:v>10.379599799999999</c:v>
                </c:pt>
                <c:pt idx="39">
                  <c:v>10.36727402</c:v>
                </c:pt>
                <c:pt idx="40">
                  <c:v>10.358015139999999</c:v>
                </c:pt>
                <c:pt idx="41">
                  <c:v>10.36003768</c:v>
                </c:pt>
                <c:pt idx="42">
                  <c:v>10.36234453</c:v>
                </c:pt>
                <c:pt idx="43">
                  <c:v>10.344634920000001</c:v>
                </c:pt>
                <c:pt idx="44">
                  <c:v>10.340817789999999</c:v>
                </c:pt>
                <c:pt idx="45">
                  <c:v>10.33777757</c:v>
                </c:pt>
                <c:pt idx="46">
                  <c:v>10.322422230000001</c:v>
                </c:pt>
                <c:pt idx="47">
                  <c:v>10.30721935</c:v>
                </c:pt>
                <c:pt idx="48">
                  <c:v>10.30057968</c:v>
                </c:pt>
                <c:pt idx="49">
                  <c:v>10.29763034</c:v>
                </c:pt>
                <c:pt idx="50">
                  <c:v>10.29088943</c:v>
                </c:pt>
                <c:pt idx="51">
                  <c:v>10.28937082</c:v>
                </c:pt>
                <c:pt idx="52">
                  <c:v>10.28094733</c:v>
                </c:pt>
                <c:pt idx="53">
                  <c:v>10.286562330000001</c:v>
                </c:pt>
                <c:pt idx="54">
                  <c:v>10.268045259999999</c:v>
                </c:pt>
                <c:pt idx="55">
                  <c:v>10.26534365</c:v>
                </c:pt>
                <c:pt idx="56">
                  <c:v>10.25545969</c:v>
                </c:pt>
                <c:pt idx="57">
                  <c:v>10.265460340000001</c:v>
                </c:pt>
                <c:pt idx="58">
                  <c:v>10.24861681</c:v>
                </c:pt>
                <c:pt idx="59">
                  <c:v>10.238433730000001</c:v>
                </c:pt>
                <c:pt idx="60">
                  <c:v>10.24156118</c:v>
                </c:pt>
                <c:pt idx="61">
                  <c:v>10.243960400000001</c:v>
                </c:pt>
                <c:pt idx="62">
                  <c:v>10.22443436</c:v>
                </c:pt>
                <c:pt idx="63">
                  <c:v>10.21289479</c:v>
                </c:pt>
                <c:pt idx="64">
                  <c:v>10.218587940000001</c:v>
                </c:pt>
                <c:pt idx="65">
                  <c:v>10.199563700000001</c:v>
                </c:pt>
                <c:pt idx="66">
                  <c:v>10.180422930000001</c:v>
                </c:pt>
                <c:pt idx="67">
                  <c:v>10.178374489999999</c:v>
                </c:pt>
                <c:pt idx="68">
                  <c:v>10.17359894</c:v>
                </c:pt>
                <c:pt idx="69">
                  <c:v>10.16195516</c:v>
                </c:pt>
                <c:pt idx="70">
                  <c:v>10.1579187</c:v>
                </c:pt>
                <c:pt idx="71">
                  <c:v>10.136341910000001</c:v>
                </c:pt>
                <c:pt idx="72">
                  <c:v>10.139264300000001</c:v>
                </c:pt>
                <c:pt idx="73">
                  <c:v>10.155890919999999</c:v>
                </c:pt>
                <c:pt idx="74">
                  <c:v>10.14100601</c:v>
                </c:pt>
                <c:pt idx="75">
                  <c:v>10.11729257</c:v>
                </c:pt>
                <c:pt idx="76">
                  <c:v>10.109499189999999</c:v>
                </c:pt>
                <c:pt idx="77">
                  <c:v>10.10855669</c:v>
                </c:pt>
                <c:pt idx="78">
                  <c:v>10.107233089999999</c:v>
                </c:pt>
                <c:pt idx="79">
                  <c:v>10.097194440000001</c:v>
                </c:pt>
                <c:pt idx="80">
                  <c:v>10.09713307</c:v>
                </c:pt>
                <c:pt idx="81">
                  <c:v>10.07663076</c:v>
                </c:pt>
                <c:pt idx="82">
                  <c:v>10.072816059999999</c:v>
                </c:pt>
                <c:pt idx="83">
                  <c:v>10.074447510000001</c:v>
                </c:pt>
                <c:pt idx="84">
                  <c:v>10.058562029999999</c:v>
                </c:pt>
                <c:pt idx="85">
                  <c:v>10.049261019999999</c:v>
                </c:pt>
                <c:pt idx="86">
                  <c:v>10.02400929</c:v>
                </c:pt>
                <c:pt idx="87">
                  <c:v>10.03068154</c:v>
                </c:pt>
                <c:pt idx="88">
                  <c:v>10.037751930000001</c:v>
                </c:pt>
                <c:pt idx="89">
                  <c:v>9.9974888229999994</c:v>
                </c:pt>
                <c:pt idx="90">
                  <c:v>9.9868646519999995</c:v>
                </c:pt>
                <c:pt idx="91">
                  <c:v>9.9881696390000005</c:v>
                </c:pt>
                <c:pt idx="92">
                  <c:v>9.9741624770000001</c:v>
                </c:pt>
                <c:pt idx="93">
                  <c:v>9.9423900920000001</c:v>
                </c:pt>
                <c:pt idx="94">
                  <c:v>9.9478258749999995</c:v>
                </c:pt>
                <c:pt idx="95">
                  <c:v>9.9190521500000006</c:v>
                </c:pt>
                <c:pt idx="96">
                  <c:v>9.890516002</c:v>
                </c:pt>
                <c:pt idx="97">
                  <c:v>9.8849400309999993</c:v>
                </c:pt>
                <c:pt idx="98">
                  <c:v>9.8565112910000003</c:v>
                </c:pt>
                <c:pt idx="99">
                  <c:v>9.8694304729999995</c:v>
                </c:pt>
                <c:pt idx="100">
                  <c:v>9.8448021699999995</c:v>
                </c:pt>
                <c:pt idx="101">
                  <c:v>9.8298925710000002</c:v>
                </c:pt>
                <c:pt idx="102">
                  <c:v>9.8090521160000002</c:v>
                </c:pt>
                <c:pt idx="103">
                  <c:v>9.7912876440000005</c:v>
                </c:pt>
                <c:pt idx="104">
                  <c:v>9.7798269950000005</c:v>
                </c:pt>
                <c:pt idx="105">
                  <c:v>9.7558030030000005</c:v>
                </c:pt>
                <c:pt idx="106">
                  <c:v>9.7512951149999996</c:v>
                </c:pt>
                <c:pt idx="107">
                  <c:v>9.7389888889999998</c:v>
                </c:pt>
                <c:pt idx="108">
                  <c:v>9.7093964209999992</c:v>
                </c:pt>
                <c:pt idx="109">
                  <c:v>9.6819662169999994</c:v>
                </c:pt>
                <c:pt idx="110">
                  <c:v>9.6748742849999996</c:v>
                </c:pt>
                <c:pt idx="111">
                  <c:v>9.6566364609999997</c:v>
                </c:pt>
                <c:pt idx="112">
                  <c:v>9.6341811279999998</c:v>
                </c:pt>
                <c:pt idx="113">
                  <c:v>9.6188291800000005</c:v>
                </c:pt>
                <c:pt idx="114">
                  <c:v>9.6084189470000005</c:v>
                </c:pt>
                <c:pt idx="115">
                  <c:v>9.5746561250000006</c:v>
                </c:pt>
                <c:pt idx="116">
                  <c:v>9.5436532249999999</c:v>
                </c:pt>
                <c:pt idx="117">
                  <c:v>9.5454618549999992</c:v>
                </c:pt>
                <c:pt idx="118">
                  <c:v>9.5269050750000002</c:v>
                </c:pt>
                <c:pt idx="119">
                  <c:v>9.4923494139999995</c:v>
                </c:pt>
                <c:pt idx="120">
                  <c:v>9.4767048769999995</c:v>
                </c:pt>
                <c:pt idx="121">
                  <c:v>9.4684998169999997</c:v>
                </c:pt>
                <c:pt idx="122">
                  <c:v>9.4380859039999994</c:v>
                </c:pt>
                <c:pt idx="123">
                  <c:v>9.4103954430000005</c:v>
                </c:pt>
                <c:pt idx="124">
                  <c:v>9.3745037179999997</c:v>
                </c:pt>
                <c:pt idx="125">
                  <c:v>9.3833222369999998</c:v>
                </c:pt>
                <c:pt idx="126">
                  <c:v>9.3547808900000007</c:v>
                </c:pt>
                <c:pt idx="127">
                  <c:v>9.3239143599999998</c:v>
                </c:pt>
                <c:pt idx="128">
                  <c:v>9.2757828710000005</c:v>
                </c:pt>
                <c:pt idx="129">
                  <c:v>9.2596029430000009</c:v>
                </c:pt>
                <c:pt idx="130">
                  <c:v>9.2130020179999992</c:v>
                </c:pt>
                <c:pt idx="131">
                  <c:v>9.1666338039999999</c:v>
                </c:pt>
                <c:pt idx="132">
                  <c:v>9.1447967450000007</c:v>
                </c:pt>
                <c:pt idx="133">
                  <c:v>9.1175190140000009</c:v>
                </c:pt>
                <c:pt idx="134">
                  <c:v>9.0806864370000007</c:v>
                </c:pt>
                <c:pt idx="135">
                  <c:v>9.0386554669999999</c:v>
                </c:pt>
                <c:pt idx="136">
                  <c:v>9.0051668550000006</c:v>
                </c:pt>
                <c:pt idx="137">
                  <c:v>8.975223927</c:v>
                </c:pt>
              </c:numCache>
            </c:numRef>
          </c:xVal>
          <c:yVal>
            <c:numRef>
              <c:f>Sheet1!$C$2:$C$139</c:f>
              <c:numCache>
                <c:formatCode>General</c:formatCode>
                <c:ptCount val="138"/>
                <c:pt idx="0">
                  <c:v>1.2104539519999999</c:v>
                </c:pt>
                <c:pt idx="1">
                  <c:v>1.2106810349999999</c:v>
                </c:pt>
                <c:pt idx="2">
                  <c:v>1.21072001</c:v>
                </c:pt>
                <c:pt idx="3">
                  <c:v>1.2108766630000001</c:v>
                </c:pt>
                <c:pt idx="4">
                  <c:v>1.2123414450000001</c:v>
                </c:pt>
                <c:pt idx="5">
                  <c:v>1.212024862</c:v>
                </c:pt>
                <c:pt idx="6">
                  <c:v>1.212637371</c:v>
                </c:pt>
                <c:pt idx="7">
                  <c:v>1.2127755840000001</c:v>
                </c:pt>
                <c:pt idx="8">
                  <c:v>1.213608952</c:v>
                </c:pt>
                <c:pt idx="9">
                  <c:v>1.213124031</c:v>
                </c:pt>
                <c:pt idx="10">
                  <c:v>1.21371333</c:v>
                </c:pt>
                <c:pt idx="11">
                  <c:v>1.215095944</c:v>
                </c:pt>
                <c:pt idx="12">
                  <c:v>1.2145218870000001</c:v>
                </c:pt>
                <c:pt idx="13">
                  <c:v>1.2143236690000001</c:v>
                </c:pt>
                <c:pt idx="14">
                  <c:v>1.2153709319999999</c:v>
                </c:pt>
                <c:pt idx="15">
                  <c:v>1.2152734489999999</c:v>
                </c:pt>
                <c:pt idx="16">
                  <c:v>1.215438604</c:v>
                </c:pt>
                <c:pt idx="17">
                  <c:v>1.2163276359999999</c:v>
                </c:pt>
                <c:pt idx="18">
                  <c:v>1.217111619</c:v>
                </c:pt>
                <c:pt idx="19">
                  <c:v>1.216397739</c:v>
                </c:pt>
                <c:pt idx="20">
                  <c:v>1.216061295</c:v>
                </c:pt>
                <c:pt idx="21">
                  <c:v>1.2172543899999999</c:v>
                </c:pt>
                <c:pt idx="22">
                  <c:v>1.216750242</c:v>
                </c:pt>
                <c:pt idx="23">
                  <c:v>1.2172257200000001</c:v>
                </c:pt>
                <c:pt idx="24">
                  <c:v>1.2174413959999999</c:v>
                </c:pt>
                <c:pt idx="25">
                  <c:v>1.217772552</c:v>
                </c:pt>
                <c:pt idx="26">
                  <c:v>1.2176185150000001</c:v>
                </c:pt>
                <c:pt idx="27">
                  <c:v>1.2175480620000001</c:v>
                </c:pt>
                <c:pt idx="28">
                  <c:v>1.2177958280000001</c:v>
                </c:pt>
                <c:pt idx="29">
                  <c:v>1.218672365</c:v>
                </c:pt>
                <c:pt idx="30">
                  <c:v>1.218892428</c:v>
                </c:pt>
                <c:pt idx="31">
                  <c:v>1.218963086</c:v>
                </c:pt>
                <c:pt idx="32">
                  <c:v>1.218982928</c:v>
                </c:pt>
                <c:pt idx="33">
                  <c:v>1.219742594</c:v>
                </c:pt>
                <c:pt idx="34">
                  <c:v>1.2198096389999999</c:v>
                </c:pt>
                <c:pt idx="35">
                  <c:v>1.219734299</c:v>
                </c:pt>
                <c:pt idx="36">
                  <c:v>1.2195895560000001</c:v>
                </c:pt>
                <c:pt idx="37">
                  <c:v>1.220560697</c:v>
                </c:pt>
                <c:pt idx="38">
                  <c:v>1.220589943</c:v>
                </c:pt>
                <c:pt idx="39">
                  <c:v>1.220545569</c:v>
                </c:pt>
                <c:pt idx="40">
                  <c:v>1.2208532000000001</c:v>
                </c:pt>
                <c:pt idx="41">
                  <c:v>1.221309942</c:v>
                </c:pt>
                <c:pt idx="42">
                  <c:v>1.222045786</c:v>
                </c:pt>
                <c:pt idx="43">
                  <c:v>1.2218994110000001</c:v>
                </c:pt>
                <c:pt idx="44">
                  <c:v>1.2224668889999999</c:v>
                </c:pt>
                <c:pt idx="45">
                  <c:v>1.223218656</c:v>
                </c:pt>
                <c:pt idx="46">
                  <c:v>1.2232485</c:v>
                </c:pt>
                <c:pt idx="47">
                  <c:v>1.223519391</c:v>
                </c:pt>
                <c:pt idx="48">
                  <c:v>1.2238540170000001</c:v>
                </c:pt>
                <c:pt idx="49">
                  <c:v>1.225244942</c:v>
                </c:pt>
                <c:pt idx="50">
                  <c:v>1.224870305</c:v>
                </c:pt>
                <c:pt idx="51">
                  <c:v>1.224431367</c:v>
                </c:pt>
                <c:pt idx="52">
                  <c:v>1.225223994</c:v>
                </c:pt>
                <c:pt idx="53">
                  <c:v>1.2257740749999999</c:v>
                </c:pt>
                <c:pt idx="54">
                  <c:v>1.2262318379999999</c:v>
                </c:pt>
                <c:pt idx="55">
                  <c:v>1.2262944440000001</c:v>
                </c:pt>
                <c:pt idx="56">
                  <c:v>1.2262934590000001</c:v>
                </c:pt>
                <c:pt idx="57">
                  <c:v>1.2267222449999999</c:v>
                </c:pt>
                <c:pt idx="58">
                  <c:v>1.2273438990000001</c:v>
                </c:pt>
                <c:pt idx="59">
                  <c:v>1.226799022</c:v>
                </c:pt>
                <c:pt idx="60">
                  <c:v>1.227771443</c:v>
                </c:pt>
                <c:pt idx="61">
                  <c:v>1.2283988349999999</c:v>
                </c:pt>
                <c:pt idx="62">
                  <c:v>1.2279646689999999</c:v>
                </c:pt>
                <c:pt idx="63">
                  <c:v>1.2281059160000001</c:v>
                </c:pt>
                <c:pt idx="64">
                  <c:v>1.2284474700000001</c:v>
                </c:pt>
                <c:pt idx="65">
                  <c:v>1.22921517</c:v>
                </c:pt>
                <c:pt idx="66">
                  <c:v>1.2301557750000001</c:v>
                </c:pt>
                <c:pt idx="67">
                  <c:v>1.229685804</c:v>
                </c:pt>
                <c:pt idx="68">
                  <c:v>1.2304146869999999</c:v>
                </c:pt>
                <c:pt idx="69">
                  <c:v>1.230722546</c:v>
                </c:pt>
                <c:pt idx="70">
                  <c:v>1.2311947050000001</c:v>
                </c:pt>
                <c:pt idx="71">
                  <c:v>1.232029008</c:v>
                </c:pt>
                <c:pt idx="72">
                  <c:v>1.232302894</c:v>
                </c:pt>
                <c:pt idx="73">
                  <c:v>1.2319405539999999</c:v>
                </c:pt>
                <c:pt idx="74">
                  <c:v>1.2323450380000001</c:v>
                </c:pt>
                <c:pt idx="75">
                  <c:v>1.233079158</c:v>
                </c:pt>
                <c:pt idx="76">
                  <c:v>1.2330339020000001</c:v>
                </c:pt>
                <c:pt idx="77">
                  <c:v>1.2332794789999999</c:v>
                </c:pt>
                <c:pt idx="78">
                  <c:v>1.233425974</c:v>
                </c:pt>
                <c:pt idx="79">
                  <c:v>1.2344138520000001</c:v>
                </c:pt>
                <c:pt idx="80">
                  <c:v>1.234700484</c:v>
                </c:pt>
                <c:pt idx="81">
                  <c:v>1.2352683019999999</c:v>
                </c:pt>
                <c:pt idx="82">
                  <c:v>1.2357233219999999</c:v>
                </c:pt>
                <c:pt idx="83">
                  <c:v>1.235612513</c:v>
                </c:pt>
                <c:pt idx="84">
                  <c:v>1.235908234</c:v>
                </c:pt>
                <c:pt idx="85">
                  <c:v>1.2366249490000001</c:v>
                </c:pt>
                <c:pt idx="86">
                  <c:v>1.2373804829999999</c:v>
                </c:pt>
                <c:pt idx="87">
                  <c:v>1.23704784</c:v>
                </c:pt>
                <c:pt idx="88">
                  <c:v>1.2380957930000001</c:v>
                </c:pt>
                <c:pt idx="89">
                  <c:v>1.238566539</c:v>
                </c:pt>
                <c:pt idx="90">
                  <c:v>1.2391201409999999</c:v>
                </c:pt>
                <c:pt idx="91">
                  <c:v>1.2403041530000001</c:v>
                </c:pt>
                <c:pt idx="92">
                  <c:v>1.2396807139999999</c:v>
                </c:pt>
                <c:pt idx="93">
                  <c:v>1.24058771</c:v>
                </c:pt>
                <c:pt idx="94">
                  <c:v>1.2412132520000001</c:v>
                </c:pt>
                <c:pt idx="95">
                  <c:v>1.242420592</c:v>
                </c:pt>
                <c:pt idx="96">
                  <c:v>1.243146436</c:v>
                </c:pt>
                <c:pt idx="97">
                  <c:v>1.2437212710000001</c:v>
                </c:pt>
                <c:pt idx="98">
                  <c:v>1.2445799019999999</c:v>
                </c:pt>
                <c:pt idx="99">
                  <c:v>1.245143399</c:v>
                </c:pt>
                <c:pt idx="100">
                  <c:v>1.2456023899999999</c:v>
                </c:pt>
                <c:pt idx="101">
                  <c:v>1.246736544</c:v>
                </c:pt>
                <c:pt idx="102">
                  <c:v>1.2476625079999999</c:v>
                </c:pt>
                <c:pt idx="103">
                  <c:v>1.248638025</c:v>
                </c:pt>
                <c:pt idx="104">
                  <c:v>1.2483958260000001</c:v>
                </c:pt>
                <c:pt idx="105">
                  <c:v>1.2496166099999999</c:v>
                </c:pt>
                <c:pt idx="106">
                  <c:v>1.249696444</c:v>
                </c:pt>
                <c:pt idx="107">
                  <c:v>1.250497803</c:v>
                </c:pt>
                <c:pt idx="108">
                  <c:v>1.2508761180000001</c:v>
                </c:pt>
                <c:pt idx="109">
                  <c:v>1.2519216259999999</c:v>
                </c:pt>
                <c:pt idx="110">
                  <c:v>1.2530647239999999</c:v>
                </c:pt>
                <c:pt idx="111">
                  <c:v>1.253220016</c:v>
                </c:pt>
                <c:pt idx="112">
                  <c:v>1.2540162210000001</c:v>
                </c:pt>
                <c:pt idx="113">
                  <c:v>1.254718376</c:v>
                </c:pt>
                <c:pt idx="114">
                  <c:v>1.25560333</c:v>
                </c:pt>
                <c:pt idx="115">
                  <c:v>1.2564439519999999</c:v>
                </c:pt>
                <c:pt idx="116">
                  <c:v>1.256423085</c:v>
                </c:pt>
                <c:pt idx="117">
                  <c:v>1.256957286</c:v>
                </c:pt>
                <c:pt idx="118">
                  <c:v>1.2584427039999999</c:v>
                </c:pt>
                <c:pt idx="119">
                  <c:v>1.2601758789999999</c:v>
                </c:pt>
                <c:pt idx="120">
                  <c:v>1.259922081</c:v>
                </c:pt>
                <c:pt idx="121">
                  <c:v>1.260785346</c:v>
                </c:pt>
                <c:pt idx="122">
                  <c:v>1.2616592</c:v>
                </c:pt>
                <c:pt idx="123">
                  <c:v>1.262135987</c:v>
                </c:pt>
                <c:pt idx="124">
                  <c:v>1.262933291</c:v>
                </c:pt>
                <c:pt idx="125">
                  <c:v>1.263832466</c:v>
                </c:pt>
                <c:pt idx="126">
                  <c:v>1.2642588210000001</c:v>
                </c:pt>
                <c:pt idx="127">
                  <c:v>1.265471673</c:v>
                </c:pt>
                <c:pt idx="128">
                  <c:v>1.266464155</c:v>
                </c:pt>
                <c:pt idx="129">
                  <c:v>1.266693581</c:v>
                </c:pt>
                <c:pt idx="130">
                  <c:v>1.268200167</c:v>
                </c:pt>
                <c:pt idx="131">
                  <c:v>1.2691576950000001</c:v>
                </c:pt>
                <c:pt idx="132">
                  <c:v>1.2691565490000001</c:v>
                </c:pt>
                <c:pt idx="133">
                  <c:v>1.2711912510000001</c:v>
                </c:pt>
                <c:pt idx="134">
                  <c:v>1.2712231979999999</c:v>
                </c:pt>
                <c:pt idx="135">
                  <c:v>1.272217903</c:v>
                </c:pt>
                <c:pt idx="136">
                  <c:v>1.273317281</c:v>
                </c:pt>
                <c:pt idx="137">
                  <c:v>1.2738953079999999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D-43E0-ACB0-CA95866D0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810047"/>
        <c:axId val="1681812447"/>
      </c:scatterChart>
      <c:valAx>
        <c:axId val="168181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mdot_ref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812447"/>
        <c:crosses val="autoZero"/>
        <c:crossBetween val="midCat"/>
      </c:valAx>
      <c:valAx>
        <c:axId val="16818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</a:t>
                </a:r>
                <a:r>
                  <a:rPr lang="en-US" sz="1400" baseline="0"/>
                  <a:t>02</a:t>
                </a:r>
                <a:r>
                  <a:rPr lang="en-US" sz="1400"/>
                  <a:t>/p01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81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3</xdr:row>
      <xdr:rowOff>61912</xdr:rowOff>
    </xdr:from>
    <xdr:to>
      <xdr:col>14</xdr:col>
      <xdr:colOff>85725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8EC26-89EF-BACC-36D7-9ADBEFDC1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9"/>
  <sheetViews>
    <sheetView tabSelected="1" workbookViewId="0"/>
  </sheetViews>
  <sheetFormatPr defaultRowHeight="15"/>
  <sheetData>
    <row r="1" spans="1:3" s="1" customFormat="1">
      <c r="A1" s="1" t="s">
        <v>0</v>
      </c>
      <c r="B1" s="1" t="s">
        <v>1</v>
      </c>
      <c r="C1" s="1" t="s">
        <v>2</v>
      </c>
    </row>
    <row r="2" spans="1:3">
      <c r="A2">
        <v>10.55028375</v>
      </c>
      <c r="B2">
        <v>1.068519008</v>
      </c>
      <c r="C2">
        <v>1.2104539519999999</v>
      </c>
    </row>
    <row r="3" spans="1:3">
      <c r="A3">
        <v>10.547433659999999</v>
      </c>
      <c r="B3">
        <v>1.068558297</v>
      </c>
      <c r="C3">
        <v>1.2106810349999999</v>
      </c>
    </row>
    <row r="4" spans="1:3">
      <c r="A4">
        <v>10.526564199999999</v>
      </c>
      <c r="B4">
        <v>1.068532365</v>
      </c>
      <c r="C4">
        <v>1.21072001</v>
      </c>
    </row>
    <row r="5" spans="1:3">
      <c r="A5">
        <v>10.54056709</v>
      </c>
      <c r="B5">
        <v>1.0685549059999999</v>
      </c>
      <c r="C5">
        <v>1.2108766630000001</v>
      </c>
    </row>
    <row r="6" spans="1:3">
      <c r="A6">
        <v>10.53225492</v>
      </c>
      <c r="B6">
        <v>1.068622414</v>
      </c>
      <c r="C6">
        <v>1.2123414450000001</v>
      </c>
    </row>
    <row r="7" spans="1:3">
      <c r="A7">
        <v>10.52059919</v>
      </c>
      <c r="B7">
        <v>1.068581486</v>
      </c>
      <c r="C7">
        <v>1.212024862</v>
      </c>
    </row>
    <row r="8" spans="1:3">
      <c r="A8">
        <v>10.512504849999999</v>
      </c>
      <c r="B8">
        <v>1.0690397229999999</v>
      </c>
      <c r="C8">
        <v>1.212637371</v>
      </c>
    </row>
    <row r="9" spans="1:3">
      <c r="A9">
        <v>10.503557089999999</v>
      </c>
      <c r="B9">
        <v>1.068895068</v>
      </c>
      <c r="C9">
        <v>1.2127755840000001</v>
      </c>
    </row>
    <row r="10" spans="1:3">
      <c r="A10">
        <v>10.49797497</v>
      </c>
      <c r="B10">
        <v>1.069024843</v>
      </c>
      <c r="C10">
        <v>1.213608952</v>
      </c>
    </row>
    <row r="11" spans="1:3">
      <c r="A11">
        <v>10.51550705</v>
      </c>
      <c r="B11">
        <v>1.0690375320000001</v>
      </c>
      <c r="C11">
        <v>1.213124031</v>
      </c>
    </row>
    <row r="12" spans="1:3">
      <c r="A12">
        <v>10.5020042</v>
      </c>
      <c r="B12">
        <v>1.068825929</v>
      </c>
      <c r="C12">
        <v>1.21371333</v>
      </c>
    </row>
    <row r="13" spans="1:3">
      <c r="A13">
        <v>10.49191763</v>
      </c>
      <c r="B13">
        <v>1.068991295</v>
      </c>
      <c r="C13">
        <v>1.215095944</v>
      </c>
    </row>
    <row r="14" spans="1:3">
      <c r="A14">
        <v>10.47588418</v>
      </c>
      <c r="B14">
        <v>1.069153845</v>
      </c>
      <c r="C14">
        <v>1.2145218870000001</v>
      </c>
    </row>
    <row r="15" spans="1:3">
      <c r="A15">
        <v>10.48375557</v>
      </c>
      <c r="B15">
        <v>1.0690779989999999</v>
      </c>
      <c r="C15">
        <v>1.2143236690000001</v>
      </c>
    </row>
    <row r="16" spans="1:3">
      <c r="A16">
        <v>10.478362219999999</v>
      </c>
      <c r="B16">
        <v>1.0694026400000001</v>
      </c>
      <c r="C16">
        <v>1.2153709319999999</v>
      </c>
    </row>
    <row r="17" spans="1:3">
      <c r="A17">
        <v>10.478439509999999</v>
      </c>
      <c r="B17">
        <v>1.0691701389999999</v>
      </c>
      <c r="C17">
        <v>1.2152734489999999</v>
      </c>
    </row>
    <row r="18" spans="1:3">
      <c r="A18">
        <v>10.463553839999999</v>
      </c>
      <c r="B18">
        <v>1.069240913</v>
      </c>
      <c r="C18">
        <v>1.215438604</v>
      </c>
    </row>
    <row r="19" spans="1:3">
      <c r="A19">
        <v>10.45631264</v>
      </c>
      <c r="B19">
        <v>1.069352273</v>
      </c>
      <c r="C19">
        <v>1.2163276359999999</v>
      </c>
    </row>
    <row r="20" spans="1:3">
      <c r="A20">
        <v>10.44488778</v>
      </c>
      <c r="B20">
        <v>1.069514785</v>
      </c>
      <c r="C20">
        <v>1.217111619</v>
      </c>
    </row>
    <row r="21" spans="1:3">
      <c r="A21">
        <v>10.4581924</v>
      </c>
      <c r="B21">
        <v>1.0695070820000001</v>
      </c>
      <c r="C21">
        <v>1.216397739</v>
      </c>
    </row>
    <row r="22" spans="1:3">
      <c r="A22">
        <v>10.451078069999999</v>
      </c>
      <c r="B22">
        <v>1.069772398</v>
      </c>
      <c r="C22">
        <v>1.216061295</v>
      </c>
    </row>
    <row r="23" spans="1:3">
      <c r="A23">
        <v>10.42238805</v>
      </c>
      <c r="B23">
        <v>1.069631958</v>
      </c>
      <c r="C23">
        <v>1.2172543899999999</v>
      </c>
    </row>
    <row r="24" spans="1:3">
      <c r="A24">
        <v>10.441622669999999</v>
      </c>
      <c r="B24">
        <v>1.069759795</v>
      </c>
      <c r="C24">
        <v>1.216750242</v>
      </c>
    </row>
    <row r="25" spans="1:3">
      <c r="A25">
        <v>10.431300540000001</v>
      </c>
      <c r="B25">
        <v>1.0696420010000001</v>
      </c>
      <c r="C25">
        <v>1.2172257200000001</v>
      </c>
    </row>
    <row r="26" spans="1:3">
      <c r="A26">
        <v>10.41036495</v>
      </c>
      <c r="B26">
        <v>1.069546943</v>
      </c>
      <c r="C26">
        <v>1.2174413959999999</v>
      </c>
    </row>
    <row r="27" spans="1:3">
      <c r="A27">
        <v>10.419052580000001</v>
      </c>
      <c r="B27">
        <v>1.0697314739999999</v>
      </c>
      <c r="C27">
        <v>1.217772552</v>
      </c>
    </row>
    <row r="28" spans="1:3">
      <c r="A28">
        <v>10.43188241</v>
      </c>
      <c r="B28">
        <v>1.0698267400000001</v>
      </c>
      <c r="C28">
        <v>1.2176185150000001</v>
      </c>
    </row>
    <row r="29" spans="1:3">
      <c r="A29">
        <v>10.421401149999999</v>
      </c>
      <c r="B29">
        <v>1.069695558</v>
      </c>
      <c r="C29">
        <v>1.2175480620000001</v>
      </c>
    </row>
    <row r="30" spans="1:3">
      <c r="A30">
        <v>10.41561707</v>
      </c>
      <c r="B30">
        <v>1.06980027</v>
      </c>
      <c r="C30">
        <v>1.2177958280000001</v>
      </c>
    </row>
    <row r="31" spans="1:3">
      <c r="A31">
        <v>10.409543019999999</v>
      </c>
      <c r="B31">
        <v>1.069714745</v>
      </c>
      <c r="C31">
        <v>1.218672365</v>
      </c>
    </row>
    <row r="32" spans="1:3">
      <c r="A32">
        <v>10.414795639999999</v>
      </c>
      <c r="B32">
        <v>1.069870401</v>
      </c>
      <c r="C32">
        <v>1.218892428</v>
      </c>
    </row>
    <row r="33" spans="1:3">
      <c r="A33">
        <v>10.40199814</v>
      </c>
      <c r="B33">
        <v>1.069901752</v>
      </c>
      <c r="C33">
        <v>1.218963086</v>
      </c>
    </row>
    <row r="34" spans="1:3">
      <c r="A34">
        <v>10.39376047</v>
      </c>
      <c r="B34">
        <v>1.0700735429999999</v>
      </c>
      <c r="C34">
        <v>1.218982928</v>
      </c>
    </row>
    <row r="35" spans="1:3">
      <c r="A35">
        <v>10.38489335</v>
      </c>
      <c r="B35">
        <v>1.0700030030000001</v>
      </c>
      <c r="C35">
        <v>1.219742594</v>
      </c>
    </row>
    <row r="36" spans="1:3">
      <c r="A36">
        <v>10.37631332</v>
      </c>
      <c r="B36">
        <v>1.0703020839999999</v>
      </c>
      <c r="C36">
        <v>1.2198096389999999</v>
      </c>
    </row>
    <row r="37" spans="1:3">
      <c r="A37">
        <v>10.38621781</v>
      </c>
      <c r="B37">
        <v>1.070075458</v>
      </c>
      <c r="C37">
        <v>1.219734299</v>
      </c>
    </row>
    <row r="38" spans="1:3">
      <c r="A38">
        <v>10.385643099999999</v>
      </c>
      <c r="B38">
        <v>1.0701604790000001</v>
      </c>
      <c r="C38">
        <v>1.2195895560000001</v>
      </c>
    </row>
    <row r="39" spans="1:3">
      <c r="A39">
        <v>10.37966179</v>
      </c>
      <c r="B39">
        <v>1.0702057039999999</v>
      </c>
      <c r="C39">
        <v>1.220560697</v>
      </c>
    </row>
    <row r="40" spans="1:3">
      <c r="A40">
        <v>10.379599799999999</v>
      </c>
      <c r="B40">
        <v>1.0702596769999999</v>
      </c>
      <c r="C40">
        <v>1.220589943</v>
      </c>
    </row>
    <row r="41" spans="1:3">
      <c r="A41">
        <v>10.36727402</v>
      </c>
      <c r="B41">
        <v>1.0703896509999999</v>
      </c>
      <c r="C41">
        <v>1.220545569</v>
      </c>
    </row>
    <row r="42" spans="1:3">
      <c r="A42">
        <v>10.358015139999999</v>
      </c>
      <c r="B42">
        <v>1.0705952110000001</v>
      </c>
      <c r="C42">
        <v>1.2208532000000001</v>
      </c>
    </row>
    <row r="43" spans="1:3">
      <c r="A43">
        <v>10.36003768</v>
      </c>
      <c r="B43">
        <v>1.070389187</v>
      </c>
      <c r="C43">
        <v>1.221309942</v>
      </c>
    </row>
    <row r="44" spans="1:3">
      <c r="A44">
        <v>10.36234453</v>
      </c>
      <c r="B44">
        <v>1.0706841579999999</v>
      </c>
      <c r="C44">
        <v>1.222045786</v>
      </c>
    </row>
    <row r="45" spans="1:3">
      <c r="A45">
        <v>10.344634920000001</v>
      </c>
      <c r="B45">
        <v>1.0705429040000001</v>
      </c>
      <c r="C45">
        <v>1.2218994110000001</v>
      </c>
    </row>
    <row r="46" spans="1:3">
      <c r="A46">
        <v>10.340817789999999</v>
      </c>
      <c r="B46">
        <v>1.070838508</v>
      </c>
      <c r="C46">
        <v>1.2224668889999999</v>
      </c>
    </row>
    <row r="47" spans="1:3">
      <c r="A47">
        <v>10.33777757</v>
      </c>
      <c r="B47">
        <v>1.0708023390000001</v>
      </c>
      <c r="C47">
        <v>1.223218656</v>
      </c>
    </row>
    <row r="48" spans="1:3">
      <c r="A48">
        <v>10.322422230000001</v>
      </c>
      <c r="B48">
        <v>1.0711044830000001</v>
      </c>
      <c r="C48">
        <v>1.2232485</v>
      </c>
    </row>
    <row r="49" spans="1:3">
      <c r="A49">
        <v>10.30721935</v>
      </c>
      <c r="B49">
        <v>1.0709704289999999</v>
      </c>
      <c r="C49">
        <v>1.223519391</v>
      </c>
    </row>
    <row r="50" spans="1:3">
      <c r="A50">
        <v>10.30057968</v>
      </c>
      <c r="B50">
        <v>1.071287176</v>
      </c>
      <c r="C50">
        <v>1.2238540170000001</v>
      </c>
    </row>
    <row r="51" spans="1:3">
      <c r="A51">
        <v>10.29763034</v>
      </c>
      <c r="B51">
        <v>1.0708667569999999</v>
      </c>
      <c r="C51">
        <v>1.225244942</v>
      </c>
    </row>
    <row r="52" spans="1:3">
      <c r="A52">
        <v>10.29088943</v>
      </c>
      <c r="B52">
        <v>1.071108481</v>
      </c>
      <c r="C52">
        <v>1.224870305</v>
      </c>
    </row>
    <row r="53" spans="1:3">
      <c r="A53">
        <v>10.28937082</v>
      </c>
      <c r="B53">
        <v>1.071132875</v>
      </c>
      <c r="C53">
        <v>1.224431367</v>
      </c>
    </row>
    <row r="54" spans="1:3">
      <c r="A54">
        <v>10.28094733</v>
      </c>
      <c r="B54">
        <v>1.0713079759999999</v>
      </c>
      <c r="C54">
        <v>1.225223994</v>
      </c>
    </row>
    <row r="55" spans="1:3">
      <c r="A55">
        <v>10.286562330000001</v>
      </c>
      <c r="B55">
        <v>1.0713309339999999</v>
      </c>
      <c r="C55">
        <v>1.2257740749999999</v>
      </c>
    </row>
    <row r="56" spans="1:3">
      <c r="A56">
        <v>10.268045259999999</v>
      </c>
      <c r="B56">
        <v>1.0715036550000001</v>
      </c>
      <c r="C56">
        <v>1.2262318379999999</v>
      </c>
    </row>
    <row r="57" spans="1:3">
      <c r="A57">
        <v>10.26534365</v>
      </c>
      <c r="B57">
        <v>1.0711445340000001</v>
      </c>
      <c r="C57">
        <v>1.2262944440000001</v>
      </c>
    </row>
    <row r="58" spans="1:3">
      <c r="A58">
        <v>10.25545969</v>
      </c>
      <c r="B58">
        <v>1.0713794539999999</v>
      </c>
      <c r="C58">
        <v>1.2262934590000001</v>
      </c>
    </row>
    <row r="59" spans="1:3">
      <c r="A59">
        <v>10.265460340000001</v>
      </c>
      <c r="B59">
        <v>1.0711933309999999</v>
      </c>
      <c r="C59">
        <v>1.2267222449999999</v>
      </c>
    </row>
    <row r="60" spans="1:3">
      <c r="A60">
        <v>10.24861681</v>
      </c>
      <c r="B60">
        <v>1.0714857929999999</v>
      </c>
      <c r="C60">
        <v>1.2273438990000001</v>
      </c>
    </row>
    <row r="61" spans="1:3">
      <c r="A61">
        <v>10.238433730000001</v>
      </c>
      <c r="B61">
        <v>1.071575575</v>
      </c>
      <c r="C61">
        <v>1.226799022</v>
      </c>
    </row>
    <row r="62" spans="1:3">
      <c r="A62">
        <v>10.24156118</v>
      </c>
      <c r="B62">
        <v>1.071768769</v>
      </c>
      <c r="C62">
        <v>1.227771443</v>
      </c>
    </row>
    <row r="63" spans="1:3">
      <c r="A63">
        <v>10.243960400000001</v>
      </c>
      <c r="B63">
        <v>1.071572714</v>
      </c>
      <c r="C63">
        <v>1.2283988349999999</v>
      </c>
    </row>
    <row r="64" spans="1:3">
      <c r="A64">
        <v>10.22443436</v>
      </c>
      <c r="B64">
        <v>1.0717686529999999</v>
      </c>
      <c r="C64">
        <v>1.2279646689999999</v>
      </c>
    </row>
    <row r="65" spans="1:3">
      <c r="A65">
        <v>10.21289479</v>
      </c>
      <c r="B65">
        <v>1.0714789199999999</v>
      </c>
      <c r="C65">
        <v>1.2281059160000001</v>
      </c>
    </row>
    <row r="66" spans="1:3">
      <c r="A66">
        <v>10.218587940000001</v>
      </c>
      <c r="B66">
        <v>1.071906126</v>
      </c>
      <c r="C66">
        <v>1.2284474700000001</v>
      </c>
    </row>
    <row r="67" spans="1:3">
      <c r="A67">
        <v>10.199563700000001</v>
      </c>
      <c r="B67">
        <v>1.0719692460000001</v>
      </c>
      <c r="C67">
        <v>1.22921517</v>
      </c>
    </row>
    <row r="68" spans="1:3">
      <c r="A68">
        <v>10.180422930000001</v>
      </c>
      <c r="B68">
        <v>1.0721217430000001</v>
      </c>
      <c r="C68">
        <v>1.2301557750000001</v>
      </c>
    </row>
    <row r="69" spans="1:3">
      <c r="A69">
        <v>10.178374489999999</v>
      </c>
      <c r="B69">
        <v>1.0721397290000001</v>
      </c>
      <c r="C69">
        <v>1.229685804</v>
      </c>
    </row>
    <row r="70" spans="1:3">
      <c r="A70">
        <v>10.17359894</v>
      </c>
      <c r="B70">
        <v>1.072244073</v>
      </c>
      <c r="C70">
        <v>1.2304146869999999</v>
      </c>
    </row>
    <row r="71" spans="1:3">
      <c r="A71">
        <v>10.16195516</v>
      </c>
      <c r="B71">
        <v>1.072026913</v>
      </c>
      <c r="C71">
        <v>1.230722546</v>
      </c>
    </row>
    <row r="72" spans="1:3">
      <c r="A72">
        <v>10.1579187</v>
      </c>
      <c r="B72">
        <v>1.0723331899999999</v>
      </c>
      <c r="C72">
        <v>1.2311947050000001</v>
      </c>
    </row>
    <row r="73" spans="1:3">
      <c r="A73">
        <v>10.136341910000001</v>
      </c>
      <c r="B73">
        <v>1.0721993670000001</v>
      </c>
      <c r="C73">
        <v>1.232029008</v>
      </c>
    </row>
    <row r="74" spans="1:3">
      <c r="A74">
        <v>10.139264300000001</v>
      </c>
      <c r="B74">
        <v>1.0725627529999999</v>
      </c>
      <c r="C74">
        <v>1.232302894</v>
      </c>
    </row>
    <row r="75" spans="1:3">
      <c r="A75">
        <v>10.155890919999999</v>
      </c>
      <c r="B75">
        <v>1.0725012739999999</v>
      </c>
      <c r="C75">
        <v>1.2319405539999999</v>
      </c>
    </row>
    <row r="76" spans="1:3">
      <c r="A76">
        <v>10.14100601</v>
      </c>
      <c r="B76">
        <v>1.072587269</v>
      </c>
      <c r="C76">
        <v>1.2323450380000001</v>
      </c>
    </row>
    <row r="77" spans="1:3">
      <c r="A77">
        <v>10.11729257</v>
      </c>
      <c r="B77">
        <v>1.072560921</v>
      </c>
      <c r="C77">
        <v>1.233079158</v>
      </c>
    </row>
    <row r="78" spans="1:3">
      <c r="A78">
        <v>10.109499189999999</v>
      </c>
      <c r="B78">
        <v>1.072749231</v>
      </c>
      <c r="C78">
        <v>1.2330339020000001</v>
      </c>
    </row>
    <row r="79" spans="1:3">
      <c r="A79">
        <v>10.10855669</v>
      </c>
      <c r="B79">
        <v>1.072492242</v>
      </c>
      <c r="C79">
        <v>1.2332794789999999</v>
      </c>
    </row>
    <row r="80" spans="1:3">
      <c r="A80">
        <v>10.107233089999999</v>
      </c>
      <c r="B80">
        <v>1.0728988829999999</v>
      </c>
      <c r="C80">
        <v>1.233425974</v>
      </c>
    </row>
    <row r="81" spans="1:3">
      <c r="A81">
        <v>10.097194440000001</v>
      </c>
      <c r="B81">
        <v>1.072928002</v>
      </c>
      <c r="C81">
        <v>1.2344138520000001</v>
      </c>
    </row>
    <row r="82" spans="1:3">
      <c r="A82">
        <v>10.09713307</v>
      </c>
      <c r="B82">
        <v>1.0729384660000001</v>
      </c>
      <c r="C82">
        <v>1.234700484</v>
      </c>
    </row>
    <row r="83" spans="1:3">
      <c r="A83">
        <v>10.07663076</v>
      </c>
      <c r="B83">
        <v>1.0730444109999999</v>
      </c>
      <c r="C83">
        <v>1.2352683019999999</v>
      </c>
    </row>
    <row r="84" spans="1:3">
      <c r="A84">
        <v>10.072816059999999</v>
      </c>
      <c r="B84">
        <v>1.073206291</v>
      </c>
      <c r="C84">
        <v>1.2357233219999999</v>
      </c>
    </row>
    <row r="85" spans="1:3">
      <c r="A85">
        <v>10.074447510000001</v>
      </c>
      <c r="B85">
        <v>1.0731077659999999</v>
      </c>
      <c r="C85">
        <v>1.235612513</v>
      </c>
    </row>
    <row r="86" spans="1:3">
      <c r="A86">
        <v>10.058562029999999</v>
      </c>
      <c r="B86">
        <v>1.0735542410000001</v>
      </c>
      <c r="C86">
        <v>1.235908234</v>
      </c>
    </row>
    <row r="87" spans="1:3">
      <c r="A87">
        <v>10.049261019999999</v>
      </c>
      <c r="B87">
        <v>1.0733736169999999</v>
      </c>
      <c r="C87">
        <v>1.2366249490000001</v>
      </c>
    </row>
    <row r="88" spans="1:3">
      <c r="A88">
        <v>10.02400929</v>
      </c>
      <c r="B88">
        <v>1.073547083</v>
      </c>
      <c r="C88">
        <v>1.2373804829999999</v>
      </c>
    </row>
    <row r="89" spans="1:3">
      <c r="A89">
        <v>10.03068154</v>
      </c>
      <c r="B89">
        <v>1.073581095</v>
      </c>
      <c r="C89">
        <v>1.23704784</v>
      </c>
    </row>
    <row r="90" spans="1:3">
      <c r="A90">
        <v>10.037751930000001</v>
      </c>
      <c r="B90">
        <v>1.0736324239999999</v>
      </c>
      <c r="C90">
        <v>1.2380957930000001</v>
      </c>
    </row>
    <row r="91" spans="1:3">
      <c r="A91">
        <v>9.9974888229999994</v>
      </c>
      <c r="B91">
        <v>1.073588438</v>
      </c>
      <c r="C91">
        <v>1.238566539</v>
      </c>
    </row>
    <row r="92" spans="1:3">
      <c r="A92">
        <v>9.9868646519999995</v>
      </c>
      <c r="B92">
        <v>1.0739346830000001</v>
      </c>
      <c r="C92">
        <v>1.2391201409999999</v>
      </c>
    </row>
    <row r="93" spans="1:3">
      <c r="A93">
        <v>9.9881696390000005</v>
      </c>
      <c r="B93">
        <v>1.073975012</v>
      </c>
      <c r="C93">
        <v>1.2403041530000001</v>
      </c>
    </row>
    <row r="94" spans="1:3">
      <c r="A94">
        <v>9.9741624770000001</v>
      </c>
      <c r="B94">
        <v>1.0743591729999999</v>
      </c>
      <c r="C94">
        <v>1.2396807139999999</v>
      </c>
    </row>
    <row r="95" spans="1:3">
      <c r="A95">
        <v>9.9423900920000001</v>
      </c>
      <c r="B95">
        <v>1.074421726</v>
      </c>
      <c r="C95">
        <v>1.24058771</v>
      </c>
    </row>
    <row r="96" spans="1:3">
      <c r="A96">
        <v>9.9478258749999995</v>
      </c>
      <c r="B96">
        <v>1.074332933</v>
      </c>
      <c r="C96">
        <v>1.2412132520000001</v>
      </c>
    </row>
    <row r="97" spans="1:3">
      <c r="A97">
        <v>9.9190521500000006</v>
      </c>
      <c r="B97">
        <v>1.0745785269999999</v>
      </c>
      <c r="C97">
        <v>1.242420592</v>
      </c>
    </row>
    <row r="98" spans="1:3">
      <c r="A98">
        <v>9.890516002</v>
      </c>
      <c r="B98">
        <v>1.0746950660000001</v>
      </c>
      <c r="C98">
        <v>1.243146436</v>
      </c>
    </row>
    <row r="99" spans="1:3">
      <c r="A99">
        <v>9.8849400309999993</v>
      </c>
      <c r="B99">
        <v>1.0749533469999999</v>
      </c>
      <c r="C99">
        <v>1.2437212710000001</v>
      </c>
    </row>
    <row r="100" spans="1:3">
      <c r="A100">
        <v>9.8565112910000003</v>
      </c>
      <c r="B100">
        <v>1.0752720650000001</v>
      </c>
      <c r="C100">
        <v>1.2445799019999999</v>
      </c>
    </row>
    <row r="101" spans="1:3">
      <c r="A101">
        <v>9.8694304729999995</v>
      </c>
      <c r="B101">
        <v>1.075321084</v>
      </c>
      <c r="C101">
        <v>1.245143399</v>
      </c>
    </row>
    <row r="102" spans="1:3">
      <c r="A102">
        <v>9.8448021699999995</v>
      </c>
      <c r="B102">
        <v>1.075415483</v>
      </c>
      <c r="C102">
        <v>1.2456023899999999</v>
      </c>
    </row>
    <row r="103" spans="1:3">
      <c r="A103">
        <v>9.8298925710000002</v>
      </c>
      <c r="B103">
        <v>1.0756267100000001</v>
      </c>
      <c r="C103">
        <v>1.246736544</v>
      </c>
    </row>
    <row r="104" spans="1:3">
      <c r="A104">
        <v>9.8090521160000002</v>
      </c>
      <c r="B104">
        <v>1.075613106</v>
      </c>
      <c r="C104">
        <v>1.2476625079999999</v>
      </c>
    </row>
    <row r="105" spans="1:3">
      <c r="A105">
        <v>9.7912876440000005</v>
      </c>
      <c r="B105">
        <v>1.075742135</v>
      </c>
      <c r="C105">
        <v>1.248638025</v>
      </c>
    </row>
    <row r="106" spans="1:3">
      <c r="A106">
        <v>9.7798269950000005</v>
      </c>
      <c r="B106">
        <v>1.076191401</v>
      </c>
      <c r="C106">
        <v>1.2483958260000001</v>
      </c>
    </row>
    <row r="107" spans="1:3">
      <c r="A107">
        <v>9.7558030030000005</v>
      </c>
      <c r="B107">
        <v>1.0762427219999999</v>
      </c>
      <c r="C107">
        <v>1.2496166099999999</v>
      </c>
    </row>
    <row r="108" spans="1:3">
      <c r="A108">
        <v>9.7512951149999996</v>
      </c>
      <c r="B108">
        <v>1.076408297</v>
      </c>
      <c r="C108">
        <v>1.249696444</v>
      </c>
    </row>
    <row r="109" spans="1:3">
      <c r="A109">
        <v>9.7389888889999998</v>
      </c>
      <c r="B109">
        <v>1.0765836849999999</v>
      </c>
      <c r="C109">
        <v>1.250497803</v>
      </c>
    </row>
    <row r="110" spans="1:3">
      <c r="A110">
        <v>9.7093964209999992</v>
      </c>
      <c r="B110">
        <v>1.076675584</v>
      </c>
      <c r="C110">
        <v>1.2508761180000001</v>
      </c>
    </row>
    <row r="111" spans="1:3">
      <c r="A111">
        <v>9.6819662169999994</v>
      </c>
      <c r="B111">
        <v>1.07687154</v>
      </c>
      <c r="C111">
        <v>1.2519216259999999</v>
      </c>
    </row>
    <row r="112" spans="1:3">
      <c r="A112">
        <v>9.6748742849999996</v>
      </c>
      <c r="B112">
        <v>1.077018687</v>
      </c>
      <c r="C112">
        <v>1.2530647239999999</v>
      </c>
    </row>
    <row r="113" spans="1:3">
      <c r="A113">
        <v>9.6566364609999997</v>
      </c>
      <c r="B113">
        <v>1.0771372669999999</v>
      </c>
      <c r="C113">
        <v>1.253220016</v>
      </c>
    </row>
    <row r="114" spans="1:3">
      <c r="A114">
        <v>9.6341811279999998</v>
      </c>
      <c r="B114">
        <v>1.0775384189999999</v>
      </c>
      <c r="C114">
        <v>1.2540162210000001</v>
      </c>
    </row>
    <row r="115" spans="1:3">
      <c r="A115">
        <v>9.6188291800000005</v>
      </c>
      <c r="B115">
        <v>1.0775922250000001</v>
      </c>
      <c r="C115">
        <v>1.254718376</v>
      </c>
    </row>
    <row r="116" spans="1:3">
      <c r="A116">
        <v>9.6084189470000005</v>
      </c>
      <c r="B116">
        <v>1.0777122530000001</v>
      </c>
      <c r="C116">
        <v>1.25560333</v>
      </c>
    </row>
    <row r="117" spans="1:3">
      <c r="A117">
        <v>9.5746561250000006</v>
      </c>
      <c r="B117">
        <v>1.0779322819999999</v>
      </c>
      <c r="C117">
        <v>1.2564439519999999</v>
      </c>
    </row>
    <row r="118" spans="1:3">
      <c r="A118">
        <v>9.5436532249999999</v>
      </c>
      <c r="B118">
        <v>1.0779105360000001</v>
      </c>
      <c r="C118">
        <v>1.256423085</v>
      </c>
    </row>
    <row r="119" spans="1:3">
      <c r="A119">
        <v>9.5454618549999992</v>
      </c>
      <c r="B119">
        <v>1.0783758670000001</v>
      </c>
      <c r="C119">
        <v>1.256957286</v>
      </c>
    </row>
    <row r="120" spans="1:3">
      <c r="A120">
        <v>9.5269050750000002</v>
      </c>
      <c r="B120">
        <v>1.07865904</v>
      </c>
      <c r="C120">
        <v>1.2584427039999999</v>
      </c>
    </row>
    <row r="121" spans="1:3">
      <c r="A121">
        <v>9.4923494139999995</v>
      </c>
      <c r="B121">
        <v>1.078821246</v>
      </c>
      <c r="C121">
        <v>1.2601758789999999</v>
      </c>
    </row>
    <row r="122" spans="1:3">
      <c r="A122">
        <v>9.4767048769999995</v>
      </c>
      <c r="B122">
        <v>1.0789388959999999</v>
      </c>
      <c r="C122">
        <v>1.259922081</v>
      </c>
    </row>
    <row r="123" spans="1:3">
      <c r="A123">
        <v>9.4684998169999997</v>
      </c>
      <c r="B123">
        <v>1.0792789220000001</v>
      </c>
      <c r="C123">
        <v>1.260785346</v>
      </c>
    </row>
    <row r="124" spans="1:3">
      <c r="A124">
        <v>9.4380859039999994</v>
      </c>
      <c r="B124">
        <v>1.079126606</v>
      </c>
      <c r="C124">
        <v>1.2616592</v>
      </c>
    </row>
    <row r="125" spans="1:3">
      <c r="A125">
        <v>9.4103954430000005</v>
      </c>
      <c r="B125">
        <v>1.0795549689999999</v>
      </c>
      <c r="C125">
        <v>1.262135987</v>
      </c>
    </row>
    <row r="126" spans="1:3">
      <c r="A126">
        <v>9.3745037179999997</v>
      </c>
      <c r="B126">
        <v>1.079594395</v>
      </c>
      <c r="C126">
        <v>1.262933291</v>
      </c>
    </row>
    <row r="127" spans="1:3">
      <c r="A127">
        <v>9.3833222369999998</v>
      </c>
      <c r="B127">
        <v>1.07975961</v>
      </c>
      <c r="C127">
        <v>1.263832466</v>
      </c>
    </row>
    <row r="128" spans="1:3">
      <c r="A128">
        <v>9.3547808900000007</v>
      </c>
      <c r="B128">
        <v>1.079971512</v>
      </c>
      <c r="C128">
        <v>1.2642588210000001</v>
      </c>
    </row>
    <row r="129" spans="1:3">
      <c r="A129">
        <v>9.3239143599999998</v>
      </c>
      <c r="B129">
        <v>1.080041617</v>
      </c>
      <c r="C129">
        <v>1.265471673</v>
      </c>
    </row>
    <row r="130" spans="1:3">
      <c r="A130">
        <v>9.2757828710000005</v>
      </c>
      <c r="B130">
        <v>1.080158231</v>
      </c>
      <c r="C130">
        <v>1.266464155</v>
      </c>
    </row>
    <row r="131" spans="1:3">
      <c r="A131">
        <v>9.2596029430000009</v>
      </c>
      <c r="B131">
        <v>1.080635153</v>
      </c>
      <c r="C131">
        <v>1.266693581</v>
      </c>
    </row>
    <row r="132" spans="1:3">
      <c r="A132">
        <v>9.2130020179999992</v>
      </c>
      <c r="B132">
        <v>1.0807420809999999</v>
      </c>
      <c r="C132">
        <v>1.268200167</v>
      </c>
    </row>
    <row r="133" spans="1:3">
      <c r="A133">
        <v>9.1666338039999999</v>
      </c>
      <c r="B133">
        <v>1.0812831759999999</v>
      </c>
      <c r="C133">
        <v>1.2691576950000001</v>
      </c>
    </row>
    <row r="134" spans="1:3">
      <c r="A134">
        <v>9.1447967450000007</v>
      </c>
      <c r="B134">
        <v>1.0814080909999999</v>
      </c>
      <c r="C134">
        <v>1.2691565490000001</v>
      </c>
    </row>
    <row r="135" spans="1:3">
      <c r="A135">
        <v>9.1175190140000009</v>
      </c>
      <c r="B135">
        <v>1.0815598399999999</v>
      </c>
      <c r="C135">
        <v>1.2711912510000001</v>
      </c>
    </row>
    <row r="136" spans="1:3">
      <c r="A136">
        <v>9.0806864370000007</v>
      </c>
      <c r="B136">
        <v>1.0815626949999999</v>
      </c>
      <c r="C136">
        <v>1.2712231979999999</v>
      </c>
    </row>
    <row r="137" spans="1:3">
      <c r="A137">
        <v>9.0386554669999999</v>
      </c>
      <c r="B137">
        <v>1.082079432</v>
      </c>
      <c r="C137">
        <v>1.272217903</v>
      </c>
    </row>
    <row r="138" spans="1:3">
      <c r="A138">
        <v>9.0051668550000006</v>
      </c>
      <c r="B138">
        <v>1.0820229130000001</v>
      </c>
      <c r="C138">
        <v>1.273317281</v>
      </c>
    </row>
    <row r="139" spans="1:3">
      <c r="A139">
        <v>8.975223927</v>
      </c>
      <c r="B139">
        <v>1.0825967620000001</v>
      </c>
      <c r="C139">
        <v>1.2738953079999999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Tushar</cp:lastModifiedBy>
  <cp:revision/>
  <dcterms:created xsi:type="dcterms:W3CDTF">2015-06-05T18:17:20Z</dcterms:created>
  <dcterms:modified xsi:type="dcterms:W3CDTF">2025-01-23T05:00:45Z</dcterms:modified>
  <cp:category/>
  <cp:contentStatus/>
</cp:coreProperties>
</file>