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n\Desktop\526\Project2\"/>
    </mc:Choice>
  </mc:AlternateContent>
  <xr:revisionPtr revIDLastSave="0" documentId="8_{EF148A7A-AED6-46D0-969D-047A7F9B53A5}" xr6:coauthVersionLast="37" xr6:coauthVersionMax="37" xr10:uidLastSave="{00000000-0000-0000-0000-000000000000}"/>
  <bookViews>
    <workbookView xWindow="0" yWindow="0" windowWidth="6525" windowHeight="4410" xr2:uid="{29E518A5-AF95-4BD1-AD57-35ACFE3F1B3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<sst xmlns="http://schemas.openxmlformats.org/spreadsheetml/2006/main" count="2" uniqueCount="2">
  <si>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Monthly Beer Bottle Sales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</si>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</sst>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Monthly Beer Bottle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Sheet1!$A$2:$A$63</c:f>
              <c:numCache>
                <c:formatCode>mmm\-yy</c:formatCode>
                <c:ptCount val="6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</c:numCache>
            </c:numRef>
          </c:cat>
          <c:val>
            <c:numRef>
              <c:f>Sheet1!$B$2:$B$63</c:f>
              <c:numCache>
                <c:formatCode>General</c:formatCode>
                <c:ptCount val="62"/>
                <c:pt idx="0">
                  <c:v>211</c:v>
                </c:pt>
                <c:pt idx="1">
                  <c:v>338</c:v>
                </c:pt>
                <c:pt idx="2">
                  <c:v>191</c:v>
                </c:pt>
                <c:pt idx="3">
                  <c:v>192</c:v>
                </c:pt>
                <c:pt idx="4">
                  <c:v>138</c:v>
                </c:pt>
                <c:pt idx="5">
                  <c:v>148</c:v>
                </c:pt>
                <c:pt idx="6">
                  <c:v>205</c:v>
                </c:pt>
                <c:pt idx="7">
                  <c:v>244</c:v>
                </c:pt>
                <c:pt idx="8">
                  <c:v>164</c:v>
                </c:pt>
                <c:pt idx="9">
                  <c:v>200</c:v>
                </c:pt>
                <c:pt idx="10">
                  <c:v>205</c:v>
                </c:pt>
                <c:pt idx="11">
                  <c:v>229</c:v>
                </c:pt>
                <c:pt idx="12">
                  <c:v>244</c:v>
                </c:pt>
                <c:pt idx="13">
                  <c:v>403</c:v>
                </c:pt>
                <c:pt idx="14">
                  <c:v>213</c:v>
                </c:pt>
                <c:pt idx="15">
                  <c:v>244</c:v>
                </c:pt>
                <c:pt idx="16">
                  <c:v>153</c:v>
                </c:pt>
                <c:pt idx="17">
                  <c:v>195</c:v>
                </c:pt>
                <c:pt idx="18">
                  <c:v>231</c:v>
                </c:pt>
                <c:pt idx="19">
                  <c:v>327</c:v>
                </c:pt>
                <c:pt idx="20">
                  <c:v>337</c:v>
                </c:pt>
                <c:pt idx="21">
                  <c:v>247</c:v>
                </c:pt>
                <c:pt idx="22">
                  <c:v>234</c:v>
                </c:pt>
                <c:pt idx="23">
                  <c:v>438</c:v>
                </c:pt>
                <c:pt idx="24">
                  <c:v>291</c:v>
                </c:pt>
                <c:pt idx="25">
                  <c:v>386</c:v>
                </c:pt>
                <c:pt idx="26">
                  <c:v>335</c:v>
                </c:pt>
                <c:pt idx="27">
                  <c:v>278</c:v>
                </c:pt>
                <c:pt idx="28">
                  <c:v>159</c:v>
                </c:pt>
                <c:pt idx="29">
                  <c:v>209</c:v>
                </c:pt>
                <c:pt idx="30">
                  <c:v>205</c:v>
                </c:pt>
                <c:pt idx="31">
                  <c:v>364</c:v>
                </c:pt>
                <c:pt idx="32">
                  <c:v>263</c:v>
                </c:pt>
                <c:pt idx="33">
                  <c:v>280</c:v>
                </c:pt>
                <c:pt idx="34">
                  <c:v>282</c:v>
                </c:pt>
                <c:pt idx="35">
                  <c:v>273</c:v>
                </c:pt>
                <c:pt idx="36">
                  <c:v>323</c:v>
                </c:pt>
                <c:pt idx="37">
                  <c:v>478</c:v>
                </c:pt>
                <c:pt idx="38">
                  <c:v>327</c:v>
                </c:pt>
                <c:pt idx="39">
                  <c:v>327</c:v>
                </c:pt>
                <c:pt idx="40">
                  <c:v>211</c:v>
                </c:pt>
                <c:pt idx="41">
                  <c:v>342</c:v>
                </c:pt>
                <c:pt idx="42">
                  <c:v>288</c:v>
                </c:pt>
                <c:pt idx="43">
                  <c:v>374</c:v>
                </c:pt>
                <c:pt idx="44">
                  <c:v>304</c:v>
                </c:pt>
                <c:pt idx="45">
                  <c:v>337</c:v>
                </c:pt>
                <c:pt idx="46">
                  <c:v>304</c:v>
                </c:pt>
                <c:pt idx="47">
                  <c:v>357</c:v>
                </c:pt>
                <c:pt idx="48">
                  <c:v>328</c:v>
                </c:pt>
                <c:pt idx="49">
                  <c:v>512</c:v>
                </c:pt>
                <c:pt idx="50">
                  <c:v>310</c:v>
                </c:pt>
                <c:pt idx="51">
                  <c:v>346</c:v>
                </c:pt>
                <c:pt idx="52">
                  <c:v>261</c:v>
                </c:pt>
                <c:pt idx="53">
                  <c:v>296</c:v>
                </c:pt>
                <c:pt idx="54">
                  <c:v>394</c:v>
                </c:pt>
                <c:pt idx="55">
                  <c:v>331</c:v>
                </c:pt>
                <c:pt idx="56">
                  <c:v>305</c:v>
                </c:pt>
                <c:pt idx="57">
                  <c:v>305</c:v>
                </c:pt>
                <c:pt idx="58">
                  <c:v>321</c:v>
                </c:pt>
                <c:pt idx="59">
                  <c:v>369</c:v>
                </c:pt>
                <c:pt idx="60">
                  <c:v>342</c:v>
                </c:pt>
                <c:pt idx="61">
                  <c:v>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B-4810-8FBB-79E5321CD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277856"/>
        <c:axId val="632274248"/>
      </c:lineChart>
      <c:dateAx>
        <c:axId val="632277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74248"/>
        <c:crosses val="autoZero"/>
        <c:auto val="1"/>
        <c:lblOffset val="100"/>
        <c:baseTimeUnit val="months"/>
      </c:dateAx>
      <c:valAx>
        <c:axId val="63227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49</xdr:row>
      <xdr:rowOff>33337</xdr:rowOff>
    </xdr:from>
    <xdr:to>
      <xdr:col>12</xdr:col>
      <xdr:colOff>104775</xdr:colOff>
      <xdr:row>60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ACB3-EA42-4B18-904B-9B9DE3F5A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D34C0-ABEA-4904-8984-E7498E462CE3}">
  <dimension ref="A1:B63"/>
  <sheetViews>
    <sheetView tabSelected="1" workbookViewId="0"/>
  </sheetViews>
  <sheetFormatPr defaultRowHeight="15" x14ac:dyDescent="0.25"/>
  <cols>
    <col min="1" max="1" width="11.140625" bestFit="1" customWidth="1"/>
    <col min="2" max="2" width="24.28515625" bestFit="1" customWidth="1"/>
  </cols>
  <sheetData>
    <row r="1" spans="1:2" x14ac:dyDescent="0.25">
      <c r="A1" t="s">
        <v>1</v>
      </c>
      <c r="B1" t="s">
        <v>0</v>
      </c>
    </row>
    <row r="2" spans="1:2" ht="19.5" x14ac:dyDescent="0.25">
      <c r="A2" s="2">
        <v>36161</v>
      </c>
      <c r="B2" s="1">
        <v>211</v>
      </c>
    </row>
    <row r="3" spans="1:2" ht="19.5" x14ac:dyDescent="0.25">
      <c r="A3" s="2">
        <v>36192</v>
      </c>
      <c r="B3" s="1">
        <v>338</v>
      </c>
    </row>
    <row r="4" spans="1:2" ht="19.5" x14ac:dyDescent="0.25">
      <c r="A4" s="2">
        <v>36220</v>
      </c>
      <c r="B4" s="1">
        <v>191</v>
      </c>
    </row>
    <row r="5" spans="1:2" ht="19.5" x14ac:dyDescent="0.25">
      <c r="A5" s="2">
        <v>36251</v>
      </c>
      <c r="B5" s="1">
        <v>192</v>
      </c>
    </row>
    <row r="6" spans="1:2" ht="19.5" x14ac:dyDescent="0.25">
      <c r="A6" s="2">
        <v>36281</v>
      </c>
      <c r="B6" s="1">
        <v>138</v>
      </c>
    </row>
    <row r="7" spans="1:2" ht="19.5" x14ac:dyDescent="0.25">
      <c r="A7" s="2">
        <v>36312</v>
      </c>
      <c r="B7" s="1">
        <v>148</v>
      </c>
    </row>
    <row r="8" spans="1:2" ht="19.5" x14ac:dyDescent="0.25">
      <c r="A8" s="2">
        <v>36342</v>
      </c>
      <c r="B8" s="1">
        <v>205</v>
      </c>
    </row>
    <row r="9" spans="1:2" ht="19.5" x14ac:dyDescent="0.25">
      <c r="A9" s="2">
        <v>36373</v>
      </c>
      <c r="B9" s="1">
        <v>244</v>
      </c>
    </row>
    <row r="10" spans="1:2" ht="19.5" x14ac:dyDescent="0.25">
      <c r="A10" s="2">
        <v>36404</v>
      </c>
      <c r="B10" s="1">
        <v>164</v>
      </c>
    </row>
    <row r="11" spans="1:2" ht="19.5" x14ac:dyDescent="0.25">
      <c r="A11" s="2">
        <v>36434</v>
      </c>
      <c r="B11" s="1">
        <v>200</v>
      </c>
    </row>
    <row r="12" spans="1:2" ht="19.5" x14ac:dyDescent="0.25">
      <c r="A12" s="2">
        <v>36465</v>
      </c>
      <c r="B12" s="1">
        <v>205</v>
      </c>
    </row>
    <row r="13" spans="1:2" ht="19.5" x14ac:dyDescent="0.25">
      <c r="A13" s="2">
        <v>36495</v>
      </c>
      <c r="B13" s="1">
        <v>229</v>
      </c>
    </row>
    <row r="14" spans="1:2" ht="19.5" x14ac:dyDescent="0.25">
      <c r="A14" s="2">
        <v>36526</v>
      </c>
      <c r="B14" s="1">
        <v>244</v>
      </c>
    </row>
    <row r="15" spans="1:2" ht="19.5" x14ac:dyDescent="0.25">
      <c r="A15" s="2">
        <v>36557</v>
      </c>
      <c r="B15" s="1">
        <v>403</v>
      </c>
    </row>
    <row r="16" spans="1:2" ht="19.5" x14ac:dyDescent="0.25">
      <c r="A16" s="2">
        <v>36586</v>
      </c>
      <c r="B16" s="1">
        <v>213</v>
      </c>
    </row>
    <row r="17" spans="1:2" ht="19.5" x14ac:dyDescent="0.25">
      <c r="A17" s="2">
        <v>36617</v>
      </c>
      <c r="B17" s="1">
        <v>244</v>
      </c>
    </row>
    <row r="18" spans="1:2" ht="19.5" x14ac:dyDescent="0.25">
      <c r="A18" s="2">
        <v>36647</v>
      </c>
      <c r="B18" s="1">
        <v>153</v>
      </c>
    </row>
    <row r="19" spans="1:2" ht="19.5" x14ac:dyDescent="0.25">
      <c r="A19" s="2">
        <v>36678</v>
      </c>
      <c r="B19" s="1">
        <v>195</v>
      </c>
    </row>
    <row r="20" spans="1:2" ht="19.5" x14ac:dyDescent="0.25">
      <c r="A20" s="2">
        <v>36708</v>
      </c>
      <c r="B20" s="1">
        <v>231</v>
      </c>
    </row>
    <row r="21" spans="1:2" ht="19.5" x14ac:dyDescent="0.25">
      <c r="A21" s="2">
        <v>36739</v>
      </c>
      <c r="B21" s="1">
        <v>327</v>
      </c>
    </row>
    <row r="22" spans="1:2" ht="19.5" x14ac:dyDescent="0.25">
      <c r="A22" s="2">
        <v>36770</v>
      </c>
      <c r="B22" s="1">
        <v>337</v>
      </c>
    </row>
    <row r="23" spans="1:2" ht="19.5" x14ac:dyDescent="0.25">
      <c r="A23" s="2">
        <v>36800</v>
      </c>
      <c r="B23" s="1">
        <v>247</v>
      </c>
    </row>
    <row r="24" spans="1:2" ht="19.5" x14ac:dyDescent="0.25">
      <c r="A24" s="2">
        <v>36831</v>
      </c>
      <c r="B24" s="1">
        <v>234</v>
      </c>
    </row>
    <row r="25" spans="1:2" ht="19.5" x14ac:dyDescent="0.25">
      <c r="A25" s="2">
        <v>36861</v>
      </c>
      <c r="B25" s="1">
        <v>438</v>
      </c>
    </row>
    <row r="26" spans="1:2" ht="19.5" x14ac:dyDescent="0.25">
      <c r="A26" s="2">
        <v>36892</v>
      </c>
      <c r="B26" s="1">
        <v>291</v>
      </c>
    </row>
    <row r="27" spans="1:2" ht="19.5" x14ac:dyDescent="0.25">
      <c r="A27" s="2">
        <v>36923</v>
      </c>
      <c r="B27" s="1">
        <v>386</v>
      </c>
    </row>
    <row r="28" spans="1:2" ht="19.5" x14ac:dyDescent="0.25">
      <c r="A28" s="2">
        <v>36951</v>
      </c>
      <c r="B28" s="1">
        <v>335</v>
      </c>
    </row>
    <row r="29" spans="1:2" ht="19.5" x14ac:dyDescent="0.25">
      <c r="A29" s="2">
        <v>36982</v>
      </c>
      <c r="B29" s="1">
        <v>278</v>
      </c>
    </row>
    <row r="30" spans="1:2" ht="19.5" x14ac:dyDescent="0.25">
      <c r="A30" s="2">
        <v>37012</v>
      </c>
      <c r="B30" s="1">
        <v>159</v>
      </c>
    </row>
    <row r="31" spans="1:2" ht="19.5" x14ac:dyDescent="0.25">
      <c r="A31" s="2">
        <v>37043</v>
      </c>
      <c r="B31" s="1">
        <v>209</v>
      </c>
    </row>
    <row r="32" spans="1:2" ht="19.5" x14ac:dyDescent="0.25">
      <c r="A32" s="2">
        <v>37073</v>
      </c>
      <c r="B32" s="1">
        <v>205</v>
      </c>
    </row>
    <row r="33" spans="1:2" ht="19.5" x14ac:dyDescent="0.25">
      <c r="A33" s="2">
        <v>37104</v>
      </c>
      <c r="B33" s="1">
        <v>364</v>
      </c>
    </row>
    <row r="34" spans="1:2" ht="19.5" x14ac:dyDescent="0.25">
      <c r="A34" s="2">
        <v>37135</v>
      </c>
      <c r="B34" s="1">
        <v>263</v>
      </c>
    </row>
    <row r="35" spans="1:2" ht="19.5" x14ac:dyDescent="0.25">
      <c r="A35" s="2">
        <v>37165</v>
      </c>
      <c r="B35" s="1">
        <v>280</v>
      </c>
    </row>
    <row r="36" spans="1:2" ht="19.5" x14ac:dyDescent="0.25">
      <c r="A36" s="2">
        <v>37196</v>
      </c>
      <c r="B36" s="1">
        <v>282</v>
      </c>
    </row>
    <row r="37" spans="1:2" ht="19.5" x14ac:dyDescent="0.25">
      <c r="A37" s="2">
        <v>37226</v>
      </c>
      <c r="B37" s="1">
        <v>273</v>
      </c>
    </row>
    <row r="38" spans="1:2" ht="19.5" x14ac:dyDescent="0.25">
      <c r="A38" s="2">
        <v>37257</v>
      </c>
      <c r="B38" s="1">
        <v>323</v>
      </c>
    </row>
    <row r="39" spans="1:2" ht="19.5" x14ac:dyDescent="0.25">
      <c r="A39" s="2">
        <v>37288</v>
      </c>
      <c r="B39" s="1">
        <v>478</v>
      </c>
    </row>
    <row r="40" spans="1:2" ht="19.5" x14ac:dyDescent="0.25">
      <c r="A40" s="2">
        <v>37316</v>
      </c>
      <c r="B40" s="1">
        <v>327</v>
      </c>
    </row>
    <row r="41" spans="1:2" ht="19.5" x14ac:dyDescent="0.25">
      <c r="A41" s="2">
        <v>37347</v>
      </c>
      <c r="B41" s="1">
        <v>327</v>
      </c>
    </row>
    <row r="42" spans="1:2" ht="19.5" x14ac:dyDescent="0.25">
      <c r="A42" s="2">
        <v>37377</v>
      </c>
      <c r="B42" s="1">
        <v>211</v>
      </c>
    </row>
    <row r="43" spans="1:2" ht="19.5" x14ac:dyDescent="0.25">
      <c r="A43" s="2">
        <v>37408</v>
      </c>
      <c r="B43" s="1">
        <v>342</v>
      </c>
    </row>
    <row r="44" spans="1:2" ht="19.5" x14ac:dyDescent="0.25">
      <c r="A44" s="2">
        <v>37438</v>
      </c>
      <c r="B44" s="1">
        <v>288</v>
      </c>
    </row>
    <row r="45" spans="1:2" ht="19.5" x14ac:dyDescent="0.25">
      <c r="A45" s="2">
        <v>37469</v>
      </c>
      <c r="B45" s="1">
        <v>374</v>
      </c>
    </row>
    <row r="46" spans="1:2" ht="19.5" x14ac:dyDescent="0.25">
      <c r="A46" s="2">
        <v>37500</v>
      </c>
      <c r="B46" s="1">
        <v>304</v>
      </c>
    </row>
    <row r="47" spans="1:2" ht="19.5" x14ac:dyDescent="0.25">
      <c r="A47" s="2">
        <v>37530</v>
      </c>
      <c r="B47" s="1">
        <v>337</v>
      </c>
    </row>
    <row r="48" spans="1:2" ht="19.5" x14ac:dyDescent="0.25">
      <c r="A48" s="2">
        <v>37561</v>
      </c>
      <c r="B48" s="1">
        <v>304</v>
      </c>
    </row>
    <row r="49" spans="1:2" ht="19.5" x14ac:dyDescent="0.25">
      <c r="A49" s="2">
        <v>37591</v>
      </c>
      <c r="B49" s="1">
        <v>357</v>
      </c>
    </row>
    <row r="50" spans="1:2" ht="19.5" x14ac:dyDescent="0.25">
      <c r="A50" s="2">
        <v>37622</v>
      </c>
      <c r="B50" s="1">
        <v>328</v>
      </c>
    </row>
    <row r="51" spans="1:2" ht="19.5" x14ac:dyDescent="0.25">
      <c r="A51" s="2">
        <v>37653</v>
      </c>
      <c r="B51" s="1">
        <v>512</v>
      </c>
    </row>
    <row r="52" spans="1:2" ht="19.5" x14ac:dyDescent="0.25">
      <c r="A52" s="2">
        <v>37681</v>
      </c>
      <c r="B52" s="1">
        <v>310</v>
      </c>
    </row>
    <row r="53" spans="1:2" ht="19.5" x14ac:dyDescent="0.25">
      <c r="A53" s="2">
        <v>37712</v>
      </c>
      <c r="B53" s="1">
        <v>346</v>
      </c>
    </row>
    <row r="54" spans="1:2" ht="19.5" x14ac:dyDescent="0.25">
      <c r="A54" s="2">
        <v>37742</v>
      </c>
      <c r="B54" s="1">
        <v>261</v>
      </c>
    </row>
    <row r="55" spans="1:2" ht="19.5" x14ac:dyDescent="0.25">
      <c r="A55" s="2">
        <v>37773</v>
      </c>
      <c r="B55" s="1">
        <v>296</v>
      </c>
    </row>
    <row r="56" spans="1:2" ht="19.5" x14ac:dyDescent="0.25">
      <c r="A56" s="2">
        <v>37803</v>
      </c>
      <c r="B56" s="1">
        <v>394</v>
      </c>
    </row>
    <row r="57" spans="1:2" ht="19.5" x14ac:dyDescent="0.25">
      <c r="A57" s="2">
        <v>37834</v>
      </c>
      <c r="B57" s="1">
        <v>331</v>
      </c>
    </row>
    <row r="58" spans="1:2" ht="19.5" x14ac:dyDescent="0.25">
      <c r="A58" s="2">
        <v>37865</v>
      </c>
      <c r="B58" s="1">
        <v>305</v>
      </c>
    </row>
    <row r="59" spans="1:2" ht="19.5" x14ac:dyDescent="0.25">
      <c r="A59" s="2">
        <v>37895</v>
      </c>
      <c r="B59" s="1">
        <v>305</v>
      </c>
    </row>
    <row r="60" spans="1:2" ht="19.5" x14ac:dyDescent="0.25">
      <c r="A60" s="2">
        <v>37926</v>
      </c>
      <c r="B60" s="1">
        <v>321</v>
      </c>
    </row>
    <row r="61" spans="1:2" ht="19.5" x14ac:dyDescent="0.25">
      <c r="A61" s="2">
        <v>37956</v>
      </c>
      <c r="B61" s="1">
        <v>369</v>
      </c>
    </row>
    <row r="62" spans="1:2" ht="19.5" x14ac:dyDescent="0.25">
      <c r="A62" s="2">
        <v>37987</v>
      </c>
      <c r="B62" s="1">
        <v>342</v>
      </c>
    </row>
    <row r="63" spans="1:2" ht="19.5" x14ac:dyDescent="0.25">
      <c r="A63" s="2">
        <v>38018</v>
      </c>
      <c r="B63" s="1">
        <v>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sanchit.singh</dc:creator>
  <cp:lastModifiedBy>abhin</cp:lastModifiedBy>
  <dcterms:created xsi:type="dcterms:W3CDTF">2018-10-27T18:26:55Z</dcterms:created>
  <dcterms:modified xsi:type="dcterms:W3CDTF">2018-10-27T18:58:21Z</dcterms:modified>
</cp:coreProperties>
</file>