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ase_study_bmo\sas_data_analyst\"/>
    </mc:Choice>
  </mc:AlternateContent>
  <xr:revisionPtr revIDLastSave="0" documentId="13_ncr:1_{FE01FA4C-468D-4A85-984C-7679920C8397}" xr6:coauthVersionLast="36" xr6:coauthVersionMax="47" xr10:uidLastSave="{00000000-0000-0000-0000-000000000000}"/>
  <bookViews>
    <workbookView xWindow="0" yWindow="0" windowWidth="23040" windowHeight="9204" activeTab="1" xr2:uid="{6E1F56C5-126D-4A1D-8ECE-47AEBB836F7B}"/>
  </bookViews>
  <sheets>
    <sheet name="Sales" sheetId="9" r:id="rId1"/>
    <sheet name="Notes" sheetId="10" r:id="rId2"/>
    <sheet name="Regions" sheetId="3" r:id="rId3"/>
  </sheets>
  <definedNames>
    <definedName name="_xlnm._FilterDatabase" localSheetId="1" hidden="1">Notes!$A$1:$E$1001</definedName>
    <definedName name="_xlnm._FilterDatabase" localSheetId="2" hidden="1">Regions!$A$1:$B$1</definedName>
    <definedName name="_xlnm._FilterDatabase" localSheetId="0" hidden="1">Sales!$A$1:$E$1001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<sst xmlns="http://schemas.openxmlformats.org/spreadsheetml/2006/main" count="6011" uniqueCount="2025">
  <si>
    <t>transit_id</t>
  </si>
  <si>
    <t>sale_id</t>
  </si>
  <si>
    <t>sale_date</t>
  </si>
  <si>
    <t>note_id</t>
  </si>
  <si>
    <t>note_create_date</t>
  </si>
  <si>
    <t>appropriateness_completion_flag</t>
  </si>
  <si>
    <t>Greater Toronto (GT)</t>
  </si>
  <si>
    <t>BC &amp; Yukon (BCY)</t>
  </si>
  <si>
    <t>Atlantic Provinces (AP)</t>
  </si>
  <si>
    <t>New Account</t>
  </si>
  <si>
    <t>New Credit Card</t>
  </si>
  <si>
    <t>New Term Purchase</t>
  </si>
  <si>
    <t>000000175649712</t>
  </si>
  <si>
    <t>000000224950231</t>
  </si>
  <si>
    <t>000000909475350</t>
  </si>
  <si>
    <t>000000451604402</t>
  </si>
  <si>
    <t>000000908291933</t>
  </si>
  <si>
    <t>000000923333453</t>
  </si>
  <si>
    <t>000000107807099</t>
  </si>
  <si>
    <t>000000680059236</t>
  </si>
  <si>
    <t>000000504832806</t>
  </si>
  <si>
    <t>000000817855880</t>
  </si>
  <si>
    <t>000000803522087</t>
  </si>
  <si>
    <t>000000735607608</t>
  </si>
  <si>
    <t>000000207705141</t>
  </si>
  <si>
    <t>000000360361623</t>
  </si>
  <si>
    <t>000000356675031</t>
  </si>
  <si>
    <t>000000166734516</t>
  </si>
  <si>
    <t>000000951087734</t>
  </si>
  <si>
    <t>000000202262464</t>
  </si>
  <si>
    <t>000000191070943</t>
  </si>
  <si>
    <t>000000664356047</t>
  </si>
  <si>
    <t>000000331211407</t>
  </si>
  <si>
    <t>000000627438785</t>
  </si>
  <si>
    <t>000000688876024</t>
  </si>
  <si>
    <t>000000189126910</t>
  </si>
  <si>
    <t>000000730291159</t>
  </si>
  <si>
    <t>000000900211203</t>
  </si>
  <si>
    <t>000000742125929</t>
  </si>
  <si>
    <t>000000153185359</t>
  </si>
  <si>
    <t>000000215374550</t>
  </si>
  <si>
    <t>000000906552545</t>
  </si>
  <si>
    <t>000000946593633</t>
  </si>
  <si>
    <t>000000355204592</t>
  </si>
  <si>
    <t>000000642096579</t>
  </si>
  <si>
    <t>000000403076247</t>
  </si>
  <si>
    <t>000000695780485</t>
  </si>
  <si>
    <t>000000460965512</t>
  </si>
  <si>
    <t>000000776366202</t>
  </si>
  <si>
    <t>000000165952616</t>
  </si>
  <si>
    <t>000000173026603</t>
  </si>
  <si>
    <t>000000259256411</t>
  </si>
  <si>
    <t>000000860162929</t>
  </si>
  <si>
    <t>000000276382097</t>
  </si>
  <si>
    <t>000000356054864</t>
  </si>
  <si>
    <t>000000452985843</t>
  </si>
  <si>
    <t>000000688219862</t>
  </si>
  <si>
    <t>000000725159752</t>
  </si>
  <si>
    <t>000000142620177</t>
  </si>
  <si>
    <t>000000548310662</t>
  </si>
  <si>
    <t>000000704310896</t>
  </si>
  <si>
    <t>000000731385193</t>
  </si>
  <si>
    <t>000000585886457</t>
  </si>
  <si>
    <t>000000492582839</t>
  </si>
  <si>
    <t>000000322277392</t>
  </si>
  <si>
    <t>000000250269172</t>
  </si>
  <si>
    <t>000000471984412</t>
  </si>
  <si>
    <t>000000945247141</t>
  </si>
  <si>
    <t>000000466445355</t>
  </si>
  <si>
    <t>000000765005360</t>
  </si>
  <si>
    <t>000000460178401</t>
  </si>
  <si>
    <t>000000334630624</t>
  </si>
  <si>
    <t>000000745962345</t>
  </si>
  <si>
    <t>000000635220068</t>
  </si>
  <si>
    <t>000000964567218</t>
  </si>
  <si>
    <t>000000907034827</t>
  </si>
  <si>
    <t>000000798176208</t>
  </si>
  <si>
    <t>000000165689768</t>
  </si>
  <si>
    <t>000000566316184</t>
  </si>
  <si>
    <t>000000845994626</t>
  </si>
  <si>
    <t>000000801204084</t>
  </si>
  <si>
    <t>000000899534959</t>
  </si>
  <si>
    <t>000000411471593</t>
  </si>
  <si>
    <t>000000412214481</t>
  </si>
  <si>
    <t>000000519100717</t>
  </si>
  <si>
    <t>000000907711086</t>
  </si>
  <si>
    <t>000000379986637</t>
  </si>
  <si>
    <t>000000846115588</t>
  </si>
  <si>
    <t>000000215611282</t>
  </si>
  <si>
    <t>000000607111446</t>
  </si>
  <si>
    <t>000000842589712</t>
  </si>
  <si>
    <t>000000163155863</t>
  </si>
  <si>
    <t>000000152125858</t>
  </si>
  <si>
    <t>000000234781687</t>
  </si>
  <si>
    <t>000000432733988</t>
  </si>
  <si>
    <t>000000424229617</t>
  </si>
  <si>
    <t>000000314823058</t>
  </si>
  <si>
    <t>000000873945776</t>
  </si>
  <si>
    <t>000000911339755</t>
  </si>
  <si>
    <t>000000286551955</t>
  </si>
  <si>
    <t>000000315966102</t>
  </si>
  <si>
    <t>000000750587024</t>
  </si>
  <si>
    <t>000000227642486</t>
  </si>
  <si>
    <t>000000658637085</t>
  </si>
  <si>
    <t>000000212513221</t>
  </si>
  <si>
    <t>000000968837267</t>
  </si>
  <si>
    <t>000000440404843</t>
  </si>
  <si>
    <t>000000679996558</t>
  </si>
  <si>
    <t>000000703557314</t>
  </si>
  <si>
    <t>000000284044247</t>
  </si>
  <si>
    <t>000000106589046</t>
  </si>
  <si>
    <t>000000667477067</t>
  </si>
  <si>
    <t>000000805945646</t>
  </si>
  <si>
    <t>000000185634550</t>
  </si>
  <si>
    <t>000000625878920</t>
  </si>
  <si>
    <t>000000479620295</t>
  </si>
  <si>
    <t>000000924865710</t>
  </si>
  <si>
    <t>000000502193973</t>
  </si>
  <si>
    <t>000000738831070</t>
  </si>
  <si>
    <t>000000207863197</t>
  </si>
  <si>
    <t>000000623342468</t>
  </si>
  <si>
    <t>000000977617531</t>
  </si>
  <si>
    <t>000000826826992</t>
  </si>
  <si>
    <t>000000629983620</t>
  </si>
  <si>
    <t>000000271295212</t>
  </si>
  <si>
    <t>000000450483716</t>
  </si>
  <si>
    <t>000000961467180</t>
  </si>
  <si>
    <t>000000110763659</t>
  </si>
  <si>
    <t>000000914793630</t>
  </si>
  <si>
    <t>000000956725209</t>
  </si>
  <si>
    <t>000000105122741</t>
  </si>
  <si>
    <t>000000695818258</t>
  </si>
  <si>
    <t>000000990488633</t>
  </si>
  <si>
    <t>000000275917656</t>
  </si>
  <si>
    <t>000000887033828</t>
  </si>
  <si>
    <t>000000165553341</t>
  </si>
  <si>
    <t>000000458423295</t>
  </si>
  <si>
    <t>000000640019688</t>
  </si>
  <si>
    <t>000000241855864</t>
  </si>
  <si>
    <t>000000674848987</t>
  </si>
  <si>
    <t>000000253660945</t>
  </si>
  <si>
    <t>000000373099610</t>
  </si>
  <si>
    <t>000000836617872</t>
  </si>
  <si>
    <t>000000330902447</t>
  </si>
  <si>
    <t>000000451108722</t>
  </si>
  <si>
    <t>000000172083903</t>
  </si>
  <si>
    <t>000000256314426</t>
  </si>
  <si>
    <t>000000112068359</t>
  </si>
  <si>
    <t>000000945124384</t>
  </si>
  <si>
    <t>000000417106694</t>
  </si>
  <si>
    <t>000000725060113</t>
  </si>
  <si>
    <t>000000485003204</t>
  </si>
  <si>
    <t>000000933485775</t>
  </si>
  <si>
    <t>000000809138989</t>
  </si>
  <si>
    <t>000000393714778</t>
  </si>
  <si>
    <t>000000258218230</t>
  </si>
  <si>
    <t>000000762909084</t>
  </si>
  <si>
    <t>000000132269931</t>
  </si>
  <si>
    <t>000000372779954</t>
  </si>
  <si>
    <t>000000768539715</t>
  </si>
  <si>
    <t>000000235014715</t>
  </si>
  <si>
    <t>000000828008293</t>
  </si>
  <si>
    <t>000000582812223</t>
  </si>
  <si>
    <t>000000228282608</t>
  </si>
  <si>
    <t>000000515884416</t>
  </si>
  <si>
    <t>000000400945397</t>
  </si>
  <si>
    <t>000000259573339</t>
  </si>
  <si>
    <t>000000470949368</t>
  </si>
  <si>
    <t>000000253777732</t>
  </si>
  <si>
    <t>000000802566659</t>
  </si>
  <si>
    <t>000000258250240</t>
  </si>
  <si>
    <t>000000195729923</t>
  </si>
  <si>
    <t>000000686631547</t>
  </si>
  <si>
    <t>000000273885589</t>
  </si>
  <si>
    <t>000000311094680</t>
  </si>
  <si>
    <t>000000775467450</t>
  </si>
  <si>
    <t>000000814877861</t>
  </si>
  <si>
    <t>000000806577317</t>
  </si>
  <si>
    <t>000000392560009</t>
  </si>
  <si>
    <t>000000448236188</t>
  </si>
  <si>
    <t>000000815572303</t>
  </si>
  <si>
    <t>000000322791197</t>
  </si>
  <si>
    <t>000000645057947</t>
  </si>
  <si>
    <t>000000219824513</t>
  </si>
  <si>
    <t>000000367312061</t>
  </si>
  <si>
    <t>000000885036669</t>
  </si>
  <si>
    <t>000000226028019</t>
  </si>
  <si>
    <t>000000353344202</t>
  </si>
  <si>
    <t>000000754777660</t>
  </si>
  <si>
    <t>000000655842364</t>
  </si>
  <si>
    <t>000000462223388</t>
  </si>
  <si>
    <t>000000392103330</t>
  </si>
  <si>
    <t>000000920258486</t>
  </si>
  <si>
    <t>000000388428749</t>
  </si>
  <si>
    <t>000000624239028</t>
  </si>
  <si>
    <t>000000723885399</t>
  </si>
  <si>
    <t>000000424077686</t>
  </si>
  <si>
    <t>000000150657427</t>
  </si>
  <si>
    <t>000000228645587</t>
  </si>
  <si>
    <t>000000794958414</t>
  </si>
  <si>
    <t>000000397410047</t>
  </si>
  <si>
    <t>000000287642920</t>
  </si>
  <si>
    <t>000000507056719</t>
  </si>
  <si>
    <t>000000986933888</t>
  </si>
  <si>
    <t>000000697617684</t>
  </si>
  <si>
    <t>000000826764197</t>
  </si>
  <si>
    <t>000000633245225</t>
  </si>
  <si>
    <t>000000551101750</t>
  </si>
  <si>
    <t>000000520082541</t>
  </si>
  <si>
    <t>000000867087134</t>
  </si>
  <si>
    <t>000000686101076</t>
  </si>
  <si>
    <t>000000183084659</t>
  </si>
  <si>
    <t>000000425686144</t>
  </si>
  <si>
    <t>000000290648736</t>
  </si>
  <si>
    <t>000000388805197</t>
  </si>
  <si>
    <t>000000732203872</t>
  </si>
  <si>
    <t>000000311313813</t>
  </si>
  <si>
    <t>000000929705672</t>
  </si>
  <si>
    <t>000000780871956</t>
  </si>
  <si>
    <t>000000157520768</t>
  </si>
  <si>
    <t>000000977682250</t>
  </si>
  <si>
    <t>000000507568564</t>
  </si>
  <si>
    <t>000000808081414</t>
  </si>
  <si>
    <t>000000548854142</t>
  </si>
  <si>
    <t>000000124912275</t>
  </si>
  <si>
    <t>000000867288033</t>
  </si>
  <si>
    <t>000000251202818</t>
  </si>
  <si>
    <t>000000364551698</t>
  </si>
  <si>
    <t>000000556997324</t>
  </si>
  <si>
    <t>000000146286843</t>
  </si>
  <si>
    <t>000000456685093</t>
  </si>
  <si>
    <t>000000942045222</t>
  </si>
  <si>
    <t>000000333741567</t>
  </si>
  <si>
    <t>000000519400781</t>
  </si>
  <si>
    <t>000000384457765</t>
  </si>
  <si>
    <t>000000386435917</t>
  </si>
  <si>
    <t>000000586461223</t>
  </si>
  <si>
    <t>000000423006280</t>
  </si>
  <si>
    <t>000000185388169</t>
  </si>
  <si>
    <t>000000426692740</t>
  </si>
  <si>
    <t>000000164910028</t>
  </si>
  <si>
    <t>000000691874693</t>
  </si>
  <si>
    <t>000000777823476</t>
  </si>
  <si>
    <t>000000252223592</t>
  </si>
  <si>
    <t>000000776361968</t>
  </si>
  <si>
    <t>000000725503798</t>
  </si>
  <si>
    <t>000000472003316</t>
  </si>
  <si>
    <t>000000415961732</t>
  </si>
  <si>
    <t>000000757370902</t>
  </si>
  <si>
    <t>000000506217332</t>
  </si>
  <si>
    <t>000000135714345</t>
  </si>
  <si>
    <t>000000847652490</t>
  </si>
  <si>
    <t>000000337796055</t>
  </si>
  <si>
    <t>000000200061070</t>
  </si>
  <si>
    <t>000000364896696</t>
  </si>
  <si>
    <t>000000887375117</t>
  </si>
  <si>
    <t>000000774528434</t>
  </si>
  <si>
    <t>000000147285617</t>
  </si>
  <si>
    <t>000000151101634</t>
  </si>
  <si>
    <t>000000690463719</t>
  </si>
  <si>
    <t>000000820795519</t>
  </si>
  <si>
    <t>000000822900884</t>
  </si>
  <si>
    <t>000000115193443</t>
  </si>
  <si>
    <t>000000796303010</t>
  </si>
  <si>
    <t>000000582138530</t>
  </si>
  <si>
    <t>000000876041011</t>
  </si>
  <si>
    <t>000000853431860</t>
  </si>
  <si>
    <t>000000445137011</t>
  </si>
  <si>
    <t>000000594281778</t>
  </si>
  <si>
    <t>000000987279935</t>
  </si>
  <si>
    <t>000000584459637</t>
  </si>
  <si>
    <t>000000615334457</t>
  </si>
  <si>
    <t>000000117043303</t>
  </si>
  <si>
    <t>000000307262897</t>
  </si>
  <si>
    <t>000000421919558</t>
  </si>
  <si>
    <t>000000463542630</t>
  </si>
  <si>
    <t>000000980424644</t>
  </si>
  <si>
    <t>000000470019728</t>
  </si>
  <si>
    <t>000000626996349</t>
  </si>
  <si>
    <t>000000878942482</t>
  </si>
  <si>
    <t>000000386826202</t>
  </si>
  <si>
    <t>000000931903414</t>
  </si>
  <si>
    <t>000000242163635</t>
  </si>
  <si>
    <t>000000236085972</t>
  </si>
  <si>
    <t>000000274489171</t>
  </si>
  <si>
    <t>000000610430799</t>
  </si>
  <si>
    <t>000000187033858</t>
  </si>
  <si>
    <t>000000928502006</t>
  </si>
  <si>
    <t>000000517357004</t>
  </si>
  <si>
    <t>000000331002452</t>
  </si>
  <si>
    <t>000000156321545</t>
  </si>
  <si>
    <t>000000315922002</t>
  </si>
  <si>
    <t>000000915389173</t>
  </si>
  <si>
    <t>000000709217729</t>
  </si>
  <si>
    <t>000000828353190</t>
  </si>
  <si>
    <t>000000254654750</t>
  </si>
  <si>
    <t>000000338401074</t>
  </si>
  <si>
    <t>000000772673246</t>
  </si>
  <si>
    <t>000000424551464</t>
  </si>
  <si>
    <t>000000711508122</t>
  </si>
  <si>
    <t>000000939171001</t>
  </si>
  <si>
    <t>000000325686844</t>
  </si>
  <si>
    <t>000000659264103</t>
  </si>
  <si>
    <t>000000917421648</t>
  </si>
  <si>
    <t>000000915199325</t>
  </si>
  <si>
    <t>000000684538551</t>
  </si>
  <si>
    <t>000000458860828</t>
  </si>
  <si>
    <t>000000468321832</t>
  </si>
  <si>
    <t>000000486747956</t>
  </si>
  <si>
    <t>000000524271696</t>
  </si>
  <si>
    <t>000000883357516</t>
  </si>
  <si>
    <t>000000983056071</t>
  </si>
  <si>
    <t>000000927575620</t>
  </si>
  <si>
    <t>000000917202227</t>
  </si>
  <si>
    <t>000000581271121</t>
  </si>
  <si>
    <t>000000174608475</t>
  </si>
  <si>
    <t>000000463258643</t>
  </si>
  <si>
    <t>000000696379302</t>
  </si>
  <si>
    <t>000000669993636</t>
  </si>
  <si>
    <t>000000501496352</t>
  </si>
  <si>
    <t>000000124701455</t>
  </si>
  <si>
    <t>000000225291443</t>
  </si>
  <si>
    <t>000000781216830</t>
  </si>
  <si>
    <t>000000471932452</t>
  </si>
  <si>
    <t>000000547532762</t>
  </si>
  <si>
    <t>000000800695835</t>
  </si>
  <si>
    <t>000000408556431</t>
  </si>
  <si>
    <t>000000502357045</t>
  </si>
  <si>
    <t>000000167163468</t>
  </si>
  <si>
    <t>000000173383896</t>
  </si>
  <si>
    <t>000000856555094</t>
  </si>
  <si>
    <t>000000873704559</t>
  </si>
  <si>
    <t>000000718128314</t>
  </si>
  <si>
    <t>000000150013866</t>
  </si>
  <si>
    <t>000000378284239</t>
  </si>
  <si>
    <t>000000547958453</t>
  </si>
  <si>
    <t>000000543670945</t>
  </si>
  <si>
    <t>000000471357003</t>
  </si>
  <si>
    <t>000000512518844</t>
  </si>
  <si>
    <t>000000375857716</t>
  </si>
  <si>
    <t>000000242012976</t>
  </si>
  <si>
    <t>000000541452087</t>
  </si>
  <si>
    <t>000000694677654</t>
  </si>
  <si>
    <t>000000959704772</t>
  </si>
  <si>
    <t>000000863185085</t>
  </si>
  <si>
    <t>000000499264814</t>
  </si>
  <si>
    <t>000000907400678</t>
  </si>
  <si>
    <t>000000134725539</t>
  </si>
  <si>
    <t>000000188771029</t>
  </si>
  <si>
    <t>000000746077146</t>
  </si>
  <si>
    <t>000000834717619</t>
  </si>
  <si>
    <t>000000357048668</t>
  </si>
  <si>
    <t>000000848760429</t>
  </si>
  <si>
    <t>000000462114201</t>
  </si>
  <si>
    <t>000000680660148</t>
  </si>
  <si>
    <t>000000562399147</t>
  </si>
  <si>
    <t>000000631858592</t>
  </si>
  <si>
    <t>000000840729059</t>
  </si>
  <si>
    <t>000000114933755</t>
  </si>
  <si>
    <t>000000773294875</t>
  </si>
  <si>
    <t>000000343035149</t>
  </si>
  <si>
    <t>000000217499809</t>
  </si>
  <si>
    <t>000000786909517</t>
  </si>
  <si>
    <t>000000532057576</t>
  </si>
  <si>
    <t>000000462775017</t>
  </si>
  <si>
    <t>000000318778926</t>
  </si>
  <si>
    <t>000000372391186</t>
  </si>
  <si>
    <t>000000740931887</t>
  </si>
  <si>
    <t>000000785658277</t>
  </si>
  <si>
    <t>000000532057731</t>
  </si>
  <si>
    <t>000000320775203</t>
  </si>
  <si>
    <t>000000197565078</t>
  </si>
  <si>
    <t>000000780709383</t>
  </si>
  <si>
    <t>000000999284482</t>
  </si>
  <si>
    <t>000000817478825</t>
  </si>
  <si>
    <t>000000131255036</t>
  </si>
  <si>
    <t>000000390466581</t>
  </si>
  <si>
    <t>000000377770552</t>
  </si>
  <si>
    <t>000000263477434</t>
  </si>
  <si>
    <t>000000559978777</t>
  </si>
  <si>
    <t>000000892004913</t>
  </si>
  <si>
    <t>000000472778842</t>
  </si>
  <si>
    <t>000000528655166</t>
  </si>
  <si>
    <t>000000924146819</t>
  </si>
  <si>
    <t>000000937818996</t>
  </si>
  <si>
    <t>000000364534830</t>
  </si>
  <si>
    <t>000000575309359</t>
  </si>
  <si>
    <t>000000729576004</t>
  </si>
  <si>
    <t>000000277659045</t>
  </si>
  <si>
    <t>000000836924188</t>
  </si>
  <si>
    <t>000000160328724</t>
  </si>
  <si>
    <t>000000170876032</t>
  </si>
  <si>
    <t>000000149457243</t>
  </si>
  <si>
    <t>000000552814760</t>
  </si>
  <si>
    <t>000000741340802</t>
  </si>
  <si>
    <t>000000746562127</t>
  </si>
  <si>
    <t>000000581249076</t>
  </si>
  <si>
    <t>000000846146547</t>
  </si>
  <si>
    <t>000000271012517</t>
  </si>
  <si>
    <t>000000676267458</t>
  </si>
  <si>
    <t>000000287349844</t>
  </si>
  <si>
    <t>000000352818518</t>
  </si>
  <si>
    <t>000000905801836</t>
  </si>
  <si>
    <t>000000597426443</t>
  </si>
  <si>
    <t>000000502783879</t>
  </si>
  <si>
    <t>000000336106231</t>
  </si>
  <si>
    <t>000000914914250</t>
  </si>
  <si>
    <t>000000640763609</t>
  </si>
  <si>
    <t>000000737463213</t>
  </si>
  <si>
    <t>000000535087434</t>
  </si>
  <si>
    <t>000000941825237</t>
  </si>
  <si>
    <t>000000310578299</t>
  </si>
  <si>
    <t>000000204249071</t>
  </si>
  <si>
    <t>000000497282787</t>
  </si>
  <si>
    <t>000000735473779</t>
  </si>
  <si>
    <t>000000760904063</t>
  </si>
  <si>
    <t>000000864267874</t>
  </si>
  <si>
    <t>000000332546040</t>
  </si>
  <si>
    <t>000000978006643</t>
  </si>
  <si>
    <t>000000802775342</t>
  </si>
  <si>
    <t>000000521758929</t>
  </si>
  <si>
    <t>000000772338507</t>
  </si>
  <si>
    <t>000000924685567</t>
  </si>
  <si>
    <t>000000271025342</t>
  </si>
  <si>
    <t>000000483704267</t>
  </si>
  <si>
    <t>000000694432356</t>
  </si>
  <si>
    <t>000000210434635</t>
  </si>
  <si>
    <t>000000723131339</t>
  </si>
  <si>
    <t>000000571253076</t>
  </si>
  <si>
    <t>000000615486904</t>
  </si>
  <si>
    <t>000000225402621</t>
  </si>
  <si>
    <t>000000769402511</t>
  </si>
  <si>
    <t>000000672123548</t>
  </si>
  <si>
    <t>000000967743175</t>
  </si>
  <si>
    <t>000000272121189</t>
  </si>
  <si>
    <t>000000806294006</t>
  </si>
  <si>
    <t>000000326600916</t>
  </si>
  <si>
    <t>000000572401361</t>
  </si>
  <si>
    <t>000000366172999</t>
  </si>
  <si>
    <t>000000477007380</t>
  </si>
  <si>
    <t>000000824533809</t>
  </si>
  <si>
    <t>000000597880140</t>
  </si>
  <si>
    <t>000000283080996</t>
  </si>
  <si>
    <t>000000198987178</t>
  </si>
  <si>
    <t>000000578113017</t>
  </si>
  <si>
    <t>000000152316239</t>
  </si>
  <si>
    <t>000000686222349</t>
  </si>
  <si>
    <t>000000872255833</t>
  </si>
  <si>
    <t>000000578387790</t>
  </si>
  <si>
    <t>000000852251846</t>
  </si>
  <si>
    <t>000000571583858</t>
  </si>
  <si>
    <t>000000569040418</t>
  </si>
  <si>
    <t>000000662063695</t>
  </si>
  <si>
    <t>000000183831840</t>
  </si>
  <si>
    <t>000000425390962</t>
  </si>
  <si>
    <t>000000103778265</t>
  </si>
  <si>
    <t>000000188288595</t>
  </si>
  <si>
    <t>000000588822710</t>
  </si>
  <si>
    <t>000000606696061</t>
  </si>
  <si>
    <t>000000575348852</t>
  </si>
  <si>
    <t>000000978147035</t>
  </si>
  <si>
    <t>000000986421148</t>
  </si>
  <si>
    <t>000000362127982</t>
  </si>
  <si>
    <t>000000725947253</t>
  </si>
  <si>
    <t>000000351852788</t>
  </si>
  <si>
    <t>000000244210774</t>
  </si>
  <si>
    <t>000000785038595</t>
  </si>
  <si>
    <t>000000172254181</t>
  </si>
  <si>
    <t>000000419487878</t>
  </si>
  <si>
    <t>000000668748149</t>
  </si>
  <si>
    <t>000000223255411</t>
  </si>
  <si>
    <t>000000847408722</t>
  </si>
  <si>
    <t>000000387995969</t>
  </si>
  <si>
    <t>000000973145999</t>
  </si>
  <si>
    <t>000000355803531</t>
  </si>
  <si>
    <t>000000428159744</t>
  </si>
  <si>
    <t>000000581994899</t>
  </si>
  <si>
    <t>000000516273540</t>
  </si>
  <si>
    <t>000000847089439</t>
  </si>
  <si>
    <t>000000696350019</t>
  </si>
  <si>
    <t>000000652102085</t>
  </si>
  <si>
    <t>000000525573183</t>
  </si>
  <si>
    <t>000000392847125</t>
  </si>
  <si>
    <t>000000323586547</t>
  </si>
  <si>
    <t>000000564419780</t>
  </si>
  <si>
    <t>000000585054178</t>
  </si>
  <si>
    <t>000000262670054</t>
  </si>
  <si>
    <t>000000543764417</t>
  </si>
  <si>
    <t>000000826376584</t>
  </si>
  <si>
    <t>000000490811490</t>
  </si>
  <si>
    <t>000000551513858</t>
  </si>
  <si>
    <t>000000485180243</t>
  </si>
  <si>
    <t>000000966757308</t>
  </si>
  <si>
    <t>000000910404019</t>
  </si>
  <si>
    <t>000000963917162</t>
  </si>
  <si>
    <t>000000424875464</t>
  </si>
  <si>
    <t>000000724839705</t>
  </si>
  <si>
    <t>000000612313114</t>
  </si>
  <si>
    <t>000000992321396</t>
  </si>
  <si>
    <t>000000258772039</t>
  </si>
  <si>
    <t>000000813167690</t>
  </si>
  <si>
    <t>000000247414315</t>
  </si>
  <si>
    <t>000000815537040</t>
  </si>
  <si>
    <t>000000174396927</t>
  </si>
  <si>
    <t>000000657959412</t>
  </si>
  <si>
    <t>000000495004834</t>
  </si>
  <si>
    <t>000000382740137</t>
  </si>
  <si>
    <t>000000682187849</t>
  </si>
  <si>
    <t>000000128730684</t>
  </si>
  <si>
    <t>000000685262549</t>
  </si>
  <si>
    <t>000000417864897</t>
  </si>
  <si>
    <t>000000930192715</t>
  </si>
  <si>
    <t>000000276104297</t>
  </si>
  <si>
    <t>000000319408040</t>
  </si>
  <si>
    <t>000000858716540</t>
  </si>
  <si>
    <t>000000563478597</t>
  </si>
  <si>
    <t>000000715782399</t>
  </si>
  <si>
    <t>000000322700001</t>
  </si>
  <si>
    <t>000000179950572</t>
  </si>
  <si>
    <t>000000938868045</t>
  </si>
  <si>
    <t>000000466027378</t>
  </si>
  <si>
    <t>000000397169188</t>
  </si>
  <si>
    <t>000000727034864</t>
  </si>
  <si>
    <t>000000408600326</t>
  </si>
  <si>
    <t>000000884163045</t>
  </si>
  <si>
    <t>000000926929155</t>
  </si>
  <si>
    <t>000000415306484</t>
  </si>
  <si>
    <t>000000556752774</t>
  </si>
  <si>
    <t>000000112700215</t>
  </si>
  <si>
    <t>000000677787311</t>
  </si>
  <si>
    <t>000000326133490</t>
  </si>
  <si>
    <t>000000802764450</t>
  </si>
  <si>
    <t>000000433258948</t>
  </si>
  <si>
    <t>000000309866938</t>
  </si>
  <si>
    <t>000000166496038</t>
  </si>
  <si>
    <t>000000978269399</t>
  </si>
  <si>
    <t>000000788376566</t>
  </si>
  <si>
    <t>000000666646162</t>
  </si>
  <si>
    <t>000000689782070</t>
  </si>
  <si>
    <t>000000939979465</t>
  </si>
  <si>
    <t>000000522376623</t>
  </si>
  <si>
    <t>000000324029262</t>
  </si>
  <si>
    <t>000000201096892</t>
  </si>
  <si>
    <t>000000652615912</t>
  </si>
  <si>
    <t>000000834149799</t>
  </si>
  <si>
    <t>000000765002183</t>
  </si>
  <si>
    <t>000000801691593</t>
  </si>
  <si>
    <t>000000731007756</t>
  </si>
  <si>
    <t>000000401623165</t>
  </si>
  <si>
    <t>000000587662899</t>
  </si>
  <si>
    <t>000000438120503</t>
  </si>
  <si>
    <t>000000987245751</t>
  </si>
  <si>
    <t>000000903980741</t>
  </si>
  <si>
    <t>000000841984802</t>
  </si>
  <si>
    <t>000000245496554</t>
  </si>
  <si>
    <t>000000942132317</t>
  </si>
  <si>
    <t>000000459586815</t>
  </si>
  <si>
    <t>000000159748213</t>
  </si>
  <si>
    <t>000000231001156</t>
  </si>
  <si>
    <t>000000743998618</t>
  </si>
  <si>
    <t>000000460805577</t>
  </si>
  <si>
    <t>000000563134559</t>
  </si>
  <si>
    <t>000000716670700</t>
  </si>
  <si>
    <t>000000421789732</t>
  </si>
  <si>
    <t>000000484880727</t>
  </si>
  <si>
    <t>000000397728861</t>
  </si>
  <si>
    <t>000000936192016</t>
  </si>
  <si>
    <t>000000737117053</t>
  </si>
  <si>
    <t>000000424805445</t>
  </si>
  <si>
    <t>000000305056642</t>
  </si>
  <si>
    <t>000000100212597</t>
  </si>
  <si>
    <t>000000690302483</t>
  </si>
  <si>
    <t>000000816730801</t>
  </si>
  <si>
    <t>000000731328039</t>
  </si>
  <si>
    <t>000000917237918</t>
  </si>
  <si>
    <t>000000858838058</t>
  </si>
  <si>
    <t>000000226354600</t>
  </si>
  <si>
    <t>000000287441677</t>
  </si>
  <si>
    <t>000000475630928</t>
  </si>
  <si>
    <t>000000992421073</t>
  </si>
  <si>
    <t>000000428471467</t>
  </si>
  <si>
    <t>000000576609537</t>
  </si>
  <si>
    <t>000000350299062</t>
  </si>
  <si>
    <t>000000574870303</t>
  </si>
  <si>
    <t>000000626080132</t>
  </si>
  <si>
    <t>000000182336515</t>
  </si>
  <si>
    <t>000000131849811</t>
  </si>
  <si>
    <t>000000905526634</t>
  </si>
  <si>
    <t>000000684389830</t>
  </si>
  <si>
    <t>000000976948760</t>
  </si>
  <si>
    <t>000000956939213</t>
  </si>
  <si>
    <t>000000426940089</t>
  </si>
  <si>
    <t>000000853973571</t>
  </si>
  <si>
    <t>000000847194304</t>
  </si>
  <si>
    <t>000000182575880</t>
  </si>
  <si>
    <t>000000803341646</t>
  </si>
  <si>
    <t>000000169349482</t>
  </si>
  <si>
    <t>000000416616825</t>
  </si>
  <si>
    <t>000000124353149</t>
  </si>
  <si>
    <t>000000804539029</t>
  </si>
  <si>
    <t>000000830215028</t>
  </si>
  <si>
    <t>000000875588613</t>
  </si>
  <si>
    <t>000000258242243</t>
  </si>
  <si>
    <t>000000916943538</t>
  </si>
  <si>
    <t>000000686002757</t>
  </si>
  <si>
    <t>000000870559436</t>
  </si>
  <si>
    <t>000000190639041</t>
  </si>
  <si>
    <t>000000461501853</t>
  </si>
  <si>
    <t>000000626828936</t>
  </si>
  <si>
    <t>000000779541086</t>
  </si>
  <si>
    <t>000000840828164</t>
  </si>
  <si>
    <t>000000814736871</t>
  </si>
  <si>
    <t>000000941530025</t>
  </si>
  <si>
    <t>000000423583391</t>
  </si>
  <si>
    <t>000000397242648</t>
  </si>
  <si>
    <t>000000382328874</t>
  </si>
  <si>
    <t>000000626867908</t>
  </si>
  <si>
    <t>000000810549740</t>
  </si>
  <si>
    <t>000000756497638</t>
  </si>
  <si>
    <t>000000450250281</t>
  </si>
  <si>
    <t>000000587724857</t>
  </si>
  <si>
    <t>000000799160757</t>
  </si>
  <si>
    <t>000000814299733</t>
  </si>
  <si>
    <t>000000140655540</t>
  </si>
  <si>
    <t>000000746770140</t>
  </si>
  <si>
    <t>000000547357722</t>
  </si>
  <si>
    <t>000000255544674</t>
  </si>
  <si>
    <t>000000274117405</t>
  </si>
  <si>
    <t>000000516061404</t>
  </si>
  <si>
    <t>000000970957481</t>
  </si>
  <si>
    <t>000000488672687</t>
  </si>
  <si>
    <t>000000864640775</t>
  </si>
  <si>
    <t>000000297885353</t>
  </si>
  <si>
    <t>000000333594241</t>
  </si>
  <si>
    <t>000000229864352</t>
  </si>
  <si>
    <t>000000283473011</t>
  </si>
  <si>
    <t>000000462353641</t>
  </si>
  <si>
    <t>000000912311100</t>
  </si>
  <si>
    <t>000000732701210</t>
  </si>
  <si>
    <t>000000594908930</t>
  </si>
  <si>
    <t>000000156120261</t>
  </si>
  <si>
    <t>000000797112980</t>
  </si>
  <si>
    <t>000000355311973</t>
  </si>
  <si>
    <t>000000590607740</t>
  </si>
  <si>
    <t>000000289311225</t>
  </si>
  <si>
    <t>000000864436040</t>
  </si>
  <si>
    <t>000000723335450</t>
  </si>
  <si>
    <t>000000427216608</t>
  </si>
  <si>
    <t>000000436598893</t>
  </si>
  <si>
    <t>000000863217275</t>
  </si>
  <si>
    <t>000000578793015</t>
  </si>
  <si>
    <t>000000800081422</t>
  </si>
  <si>
    <t>000000428777395</t>
  </si>
  <si>
    <t>000000818629819</t>
  </si>
  <si>
    <t>000000559881500</t>
  </si>
  <si>
    <t>000000790470414</t>
  </si>
  <si>
    <t>000000887147739</t>
  </si>
  <si>
    <t>000000621340755</t>
  </si>
  <si>
    <t>000000248921905</t>
  </si>
  <si>
    <t>000000274663943</t>
  </si>
  <si>
    <t>000000674239967</t>
  </si>
  <si>
    <t>000000410284771</t>
  </si>
  <si>
    <t>000000313602461</t>
  </si>
  <si>
    <t>000000651736814</t>
  </si>
  <si>
    <t>000000117890720</t>
  </si>
  <si>
    <t>000000468741714</t>
  </si>
  <si>
    <t>000000221419762</t>
  </si>
  <si>
    <t>000000417655627</t>
  </si>
  <si>
    <t>000000402917470</t>
  </si>
  <si>
    <t>000000390568601</t>
  </si>
  <si>
    <t>000000430924621</t>
  </si>
  <si>
    <t>000000636702485</t>
  </si>
  <si>
    <t>000000350765181</t>
  </si>
  <si>
    <t>000000205269277</t>
  </si>
  <si>
    <t>000000256090534</t>
  </si>
  <si>
    <t>000000816142041</t>
  </si>
  <si>
    <t>000000174678849</t>
  </si>
  <si>
    <t>000000863240771</t>
  </si>
  <si>
    <t>000000983115400</t>
  </si>
  <si>
    <t>000000599924234</t>
  </si>
  <si>
    <t>000000117823687</t>
  </si>
  <si>
    <t>000000347344642</t>
  </si>
  <si>
    <t>000000281415551</t>
  </si>
  <si>
    <t>000000717400627</t>
  </si>
  <si>
    <t>000000443095570</t>
  </si>
  <si>
    <t>000000484458291</t>
  </si>
  <si>
    <t>000000530754648</t>
  </si>
  <si>
    <t>000000689401298</t>
  </si>
  <si>
    <t>000000833090289</t>
  </si>
  <si>
    <t>000000843988535</t>
  </si>
  <si>
    <t>000000838869352</t>
  </si>
  <si>
    <t>000000660640665</t>
  </si>
  <si>
    <t>000000872749745</t>
  </si>
  <si>
    <t>000000627515636</t>
  </si>
  <si>
    <t>000000963889444</t>
  </si>
  <si>
    <t>000000963994075</t>
  </si>
  <si>
    <t>000000782324689</t>
  </si>
  <si>
    <t>000000180368790</t>
  </si>
  <si>
    <t>000000467179333</t>
  </si>
  <si>
    <t>000000930909507</t>
  </si>
  <si>
    <t>000000666952385</t>
  </si>
  <si>
    <t>000000956504300</t>
  </si>
  <si>
    <t>000000217403998</t>
  </si>
  <si>
    <t>000000975072255</t>
  </si>
  <si>
    <t>000000489870213</t>
  </si>
  <si>
    <t>000000571628767</t>
  </si>
  <si>
    <t>000000852475893</t>
  </si>
  <si>
    <t>000000993429203</t>
  </si>
  <si>
    <t>000000300361663</t>
  </si>
  <si>
    <t>000000484680125</t>
  </si>
  <si>
    <t>000000280839007</t>
  </si>
  <si>
    <t>000000950987389</t>
  </si>
  <si>
    <t>000000808479771</t>
  </si>
  <si>
    <t>000000688821021</t>
  </si>
  <si>
    <t>000000384201613</t>
  </si>
  <si>
    <t>000000350676532</t>
  </si>
  <si>
    <t>000000966263019</t>
  </si>
  <si>
    <t>000000901713916</t>
  </si>
  <si>
    <t>000000517566617</t>
  </si>
  <si>
    <t>000000374122601</t>
  </si>
  <si>
    <t>000000290361537</t>
  </si>
  <si>
    <t>000000616676978</t>
  </si>
  <si>
    <t>000000143795643</t>
  </si>
  <si>
    <t>000000453137175</t>
  </si>
  <si>
    <t>000000661536153</t>
  </si>
  <si>
    <t>000000465962216</t>
  </si>
  <si>
    <t>000000507507901</t>
  </si>
  <si>
    <t>000000632401735</t>
  </si>
  <si>
    <t>000000901100855</t>
  </si>
  <si>
    <t>000000334980322</t>
  </si>
  <si>
    <t>000000908619959</t>
  </si>
  <si>
    <t>000000818145909</t>
  </si>
  <si>
    <t>000000682205196</t>
  </si>
  <si>
    <t>000000610696984</t>
  </si>
  <si>
    <t>000000546661028</t>
  </si>
  <si>
    <t>000000677731812</t>
  </si>
  <si>
    <t>000000874126707</t>
  </si>
  <si>
    <t>000000127904586</t>
  </si>
  <si>
    <t>000000359256818</t>
  </si>
  <si>
    <t>000000952454543</t>
  </si>
  <si>
    <t>000000389491895</t>
  </si>
  <si>
    <t>000000443713384</t>
  </si>
  <si>
    <t>000000937964468</t>
  </si>
  <si>
    <t>000000916334114</t>
  </si>
  <si>
    <t>000000976030911</t>
  </si>
  <si>
    <t>000000111070590</t>
  </si>
  <si>
    <t>000000966364746</t>
  </si>
  <si>
    <t>000000729139690</t>
  </si>
  <si>
    <t>000000347205141</t>
  </si>
  <si>
    <t>000000238183164</t>
  </si>
  <si>
    <t>000000708227043</t>
  </si>
  <si>
    <t>000000189755077</t>
  </si>
  <si>
    <t>000000331120183</t>
  </si>
  <si>
    <t>000000258989364</t>
  </si>
  <si>
    <t>000000134685942</t>
  </si>
  <si>
    <t>000000222306211</t>
  </si>
  <si>
    <t>000000933020478</t>
  </si>
  <si>
    <t>000000648857865</t>
  </si>
  <si>
    <t>000000230444022</t>
  </si>
  <si>
    <t>000000290300950</t>
  </si>
  <si>
    <t>000000832936426</t>
  </si>
  <si>
    <t>000000290283190</t>
  </si>
  <si>
    <t>000000119591395</t>
  </si>
  <si>
    <t>000000369130166</t>
  </si>
  <si>
    <t>000000348987976</t>
  </si>
  <si>
    <t>000000927116637</t>
  </si>
  <si>
    <t>000000334289167</t>
  </si>
  <si>
    <t>000000325831297</t>
  </si>
  <si>
    <t>000000109235073</t>
  </si>
  <si>
    <t>000000759638312</t>
  </si>
  <si>
    <t>000000191736010</t>
  </si>
  <si>
    <t>000000784856181</t>
  </si>
  <si>
    <t>000000595122801</t>
  </si>
  <si>
    <t>000000192982093</t>
  </si>
  <si>
    <t>000000854561854</t>
  </si>
  <si>
    <t>000000982971317</t>
  </si>
  <si>
    <t>000000840617149</t>
  </si>
  <si>
    <t>000000563460639</t>
  </si>
  <si>
    <t>000000991849235</t>
  </si>
  <si>
    <t>000000560866520</t>
  </si>
  <si>
    <t>000000613037661</t>
  </si>
  <si>
    <t>000000808657876</t>
  </si>
  <si>
    <t>000000847719406</t>
  </si>
  <si>
    <t>000000980082501</t>
  </si>
  <si>
    <t>000000182900760</t>
  </si>
  <si>
    <t>000000552428646</t>
  </si>
  <si>
    <t>000000402998701</t>
  </si>
  <si>
    <t>000000760610786</t>
  </si>
  <si>
    <t>000000519993677</t>
  </si>
  <si>
    <t>000000767323258</t>
  </si>
  <si>
    <t>000000281174424</t>
  </si>
  <si>
    <t>000000258359033</t>
  </si>
  <si>
    <t>000000693062948</t>
  </si>
  <si>
    <t>000000790924566</t>
  </si>
  <si>
    <t>000000937672037</t>
  </si>
  <si>
    <t>000000821757267</t>
  </si>
  <si>
    <t>000000982534194</t>
  </si>
  <si>
    <t>000000245048331</t>
  </si>
  <si>
    <t>000000239384839</t>
  </si>
  <si>
    <t>000000805731255</t>
  </si>
  <si>
    <t>000000271326812</t>
  </si>
  <si>
    <t>000000889265843</t>
  </si>
  <si>
    <t>000000940228283</t>
  </si>
  <si>
    <t>000000531902295</t>
  </si>
  <si>
    <t>000000261207402</t>
  </si>
  <si>
    <t>000000699940357</t>
  </si>
  <si>
    <t>000000807198249</t>
  </si>
  <si>
    <t>000000191399197</t>
  </si>
  <si>
    <t>000000146269300</t>
  </si>
  <si>
    <t>000000223438128</t>
  </si>
  <si>
    <t>000000475428875</t>
  </si>
  <si>
    <t>000000801809074</t>
  </si>
  <si>
    <t>000000655079473</t>
  </si>
  <si>
    <t>000000312784579</t>
  </si>
  <si>
    <t>000000233904259</t>
  </si>
  <si>
    <t>000000520272967</t>
  </si>
  <si>
    <t>000000532175644</t>
  </si>
  <si>
    <t>000000674749735</t>
  </si>
  <si>
    <t>000000776886302</t>
  </si>
  <si>
    <t>000000990665662</t>
  </si>
  <si>
    <t>000000650610172</t>
  </si>
  <si>
    <t>000000806883422</t>
  </si>
  <si>
    <t>000000848678042</t>
  </si>
  <si>
    <t>000000940005909</t>
  </si>
  <si>
    <t>000000225249915</t>
  </si>
  <si>
    <t>000000221956500</t>
  </si>
  <si>
    <t>000000111416283</t>
  </si>
  <si>
    <t>000000344493403</t>
  </si>
  <si>
    <t>000000289184620</t>
  </si>
  <si>
    <t>000000140211117</t>
  </si>
  <si>
    <t>000000645249329</t>
  </si>
  <si>
    <t>000000800015437</t>
  </si>
  <si>
    <t>000000760471637</t>
  </si>
  <si>
    <t>000000130192277</t>
  </si>
  <si>
    <t>000000630757921</t>
  </si>
  <si>
    <t>000000533423959</t>
  </si>
  <si>
    <t>000000970768691</t>
  </si>
  <si>
    <t>000000509783104</t>
  </si>
  <si>
    <t>000000255297742</t>
  </si>
  <si>
    <t>000000601108162</t>
  </si>
  <si>
    <t>000000113830330</t>
  </si>
  <si>
    <t>000000703493686</t>
  </si>
  <si>
    <t>000000523604144</t>
  </si>
  <si>
    <t>000000211215721</t>
  </si>
  <si>
    <t>000000327947171</t>
  </si>
  <si>
    <t>000000401061879</t>
  </si>
  <si>
    <t>000000556434053</t>
  </si>
  <si>
    <t>000000730660465</t>
  </si>
  <si>
    <t>000000463800210</t>
  </si>
  <si>
    <t>000000308047269</t>
  </si>
  <si>
    <t>000000916918285</t>
  </si>
  <si>
    <t>000000282642739</t>
  </si>
  <si>
    <t>000000791334435</t>
  </si>
  <si>
    <t>000000172456171</t>
  </si>
  <si>
    <t>000000896997279</t>
  </si>
  <si>
    <t>000000481561258</t>
  </si>
  <si>
    <t>000000142204000</t>
  </si>
  <si>
    <t>000000848192374</t>
  </si>
  <si>
    <t>000000258093372</t>
  </si>
  <si>
    <t>000000830222492</t>
  </si>
  <si>
    <t>000000751075577</t>
  </si>
  <si>
    <t>000000717687983</t>
  </si>
  <si>
    <t>000000277834865</t>
  </si>
  <si>
    <t>000000645692804</t>
  </si>
  <si>
    <t>000000866767037</t>
  </si>
  <si>
    <t>000000104540857</t>
  </si>
  <si>
    <t>000000881406140</t>
  </si>
  <si>
    <t>000000462879790</t>
  </si>
  <si>
    <t>000000881773302</t>
  </si>
  <si>
    <t>000000928024600</t>
  </si>
  <si>
    <t>000000234763071</t>
  </si>
  <si>
    <t>000000832312423</t>
  </si>
  <si>
    <t>000000896234527</t>
  </si>
  <si>
    <t>000000875429979</t>
  </si>
  <si>
    <t>000000788278492</t>
  </si>
  <si>
    <t>000000116339939</t>
  </si>
  <si>
    <t>000000806210196</t>
  </si>
  <si>
    <t>000000705230042</t>
  </si>
  <si>
    <t>000000705832921</t>
  </si>
  <si>
    <t>000000165527865</t>
  </si>
  <si>
    <t>000000187444386</t>
  </si>
  <si>
    <t>000000336393858</t>
  </si>
  <si>
    <t>000000391061726</t>
  </si>
  <si>
    <t>000000106990703</t>
  </si>
  <si>
    <t>000000102559801</t>
  </si>
  <si>
    <t>000000710729896</t>
  </si>
  <si>
    <t>000000110358620</t>
  </si>
  <si>
    <t>000000438674127</t>
  </si>
  <si>
    <t>000000684882197</t>
  </si>
  <si>
    <t>000000641677329</t>
  </si>
  <si>
    <t>000000167479139</t>
  </si>
  <si>
    <t>000000823101331</t>
  </si>
  <si>
    <t>000000589042514</t>
  </si>
  <si>
    <t>000000717748478</t>
  </si>
  <si>
    <t>000000870814441</t>
  </si>
  <si>
    <t>000000396534278</t>
  </si>
  <si>
    <t>000000937827594</t>
  </si>
  <si>
    <t>000000532148334</t>
  </si>
  <si>
    <t>000000461862022</t>
  </si>
  <si>
    <t>000000995810595</t>
  </si>
  <si>
    <t>000000509024387</t>
  </si>
  <si>
    <t>000000433801186</t>
  </si>
  <si>
    <t>000000932806828</t>
  </si>
  <si>
    <t>000000491986456</t>
  </si>
  <si>
    <t>000000451284699</t>
  </si>
  <si>
    <t>000000905648398</t>
  </si>
  <si>
    <t>000000759141331</t>
  </si>
  <si>
    <t>000000853111422</t>
  </si>
  <si>
    <t>000000554058569</t>
  </si>
  <si>
    <t>000000872558752</t>
  </si>
  <si>
    <t>000000942646111</t>
  </si>
  <si>
    <t>000000674871564</t>
  </si>
  <si>
    <t>000000804208217</t>
  </si>
  <si>
    <t>000000911998778</t>
  </si>
  <si>
    <t>000000626589348</t>
  </si>
  <si>
    <t>000000342081597</t>
  </si>
  <si>
    <t>000000599312105</t>
  </si>
  <si>
    <t>000000948528903</t>
  </si>
  <si>
    <t>000000404104065</t>
  </si>
  <si>
    <t>000000747912535</t>
  </si>
  <si>
    <t>000000418199001</t>
  </si>
  <si>
    <t>000000601855050</t>
  </si>
  <si>
    <t>000000167201865</t>
  </si>
  <si>
    <t>000000441646617</t>
  </si>
  <si>
    <t>000000584361693</t>
  </si>
  <si>
    <t>000000700881256</t>
  </si>
  <si>
    <t>000000311444657</t>
  </si>
  <si>
    <t>000000937551093</t>
  </si>
  <si>
    <t>000000329424209</t>
  </si>
  <si>
    <t>000000578294086</t>
  </si>
  <si>
    <t>000000817319906</t>
  </si>
  <si>
    <t>000000464863572</t>
  </si>
  <si>
    <t>000000508266526</t>
  </si>
  <si>
    <t>000000155036978</t>
  </si>
  <si>
    <t>000000540079704</t>
  </si>
  <si>
    <t>000000862334004</t>
  </si>
  <si>
    <t>000000945028118</t>
  </si>
  <si>
    <t>000000184239728</t>
  </si>
  <si>
    <t>000000374908607</t>
  </si>
  <si>
    <t>000000963079928</t>
  </si>
  <si>
    <t>000000527466738</t>
  </si>
  <si>
    <t>000000328667690</t>
  </si>
  <si>
    <t>000000794498549</t>
  </si>
  <si>
    <t>000000601316177</t>
  </si>
  <si>
    <t>000000883798528</t>
  </si>
  <si>
    <t>000000995388151</t>
  </si>
  <si>
    <t>000000159702988</t>
  </si>
  <si>
    <t>000000163925678</t>
  </si>
  <si>
    <t>000000154742196</t>
  </si>
  <si>
    <t>000000479846447</t>
  </si>
  <si>
    <t>000000989895315</t>
  </si>
  <si>
    <t>000000566935033</t>
  </si>
  <si>
    <t>000000481283645</t>
  </si>
  <si>
    <t>000000770871681</t>
  </si>
  <si>
    <t>000000760874780</t>
  </si>
  <si>
    <t>000000369909641</t>
  </si>
  <si>
    <t>000000499322293</t>
  </si>
  <si>
    <t>000000619554864</t>
  </si>
  <si>
    <t>000000621303924</t>
  </si>
  <si>
    <t>000000474389671</t>
  </si>
  <si>
    <t>000000347400690</t>
  </si>
  <si>
    <t>000000657060513</t>
  </si>
  <si>
    <t>000000433641734</t>
  </si>
  <si>
    <t>000000360238275</t>
  </si>
  <si>
    <t>000000658672227</t>
  </si>
  <si>
    <t>000000734951208</t>
  </si>
  <si>
    <t>000000405160994</t>
  </si>
  <si>
    <t>000000803004037</t>
  </si>
  <si>
    <t>000000406350685</t>
  </si>
  <si>
    <t>000000550191461</t>
  </si>
  <si>
    <t>000000623418746</t>
  </si>
  <si>
    <t>000000368630350</t>
  </si>
  <si>
    <t>000000891979723</t>
  </si>
  <si>
    <t>000000259972997</t>
  </si>
  <si>
    <t>000000361941972</t>
  </si>
  <si>
    <t>000000808752011</t>
  </si>
  <si>
    <t>000000134811196</t>
  </si>
  <si>
    <t>000000456930260</t>
  </si>
  <si>
    <t>000000306549960</t>
  </si>
  <si>
    <t>000000215307016</t>
  </si>
  <si>
    <t>000000281730542</t>
  </si>
  <si>
    <t>000000265173789</t>
  </si>
  <si>
    <t>000000884134860</t>
  </si>
  <si>
    <t>000000718661813</t>
  </si>
  <si>
    <t>000000201549986</t>
  </si>
  <si>
    <t>000000813799361</t>
  </si>
  <si>
    <t>000000337283576</t>
  </si>
  <si>
    <t>000000257441638</t>
  </si>
  <si>
    <t>000000248686215</t>
  </si>
  <si>
    <t>000000116524793</t>
  </si>
  <si>
    <t>000000687299765</t>
  </si>
  <si>
    <t>000000871526771</t>
  </si>
  <si>
    <t>000000518421919</t>
  </si>
  <si>
    <t>000000616382287</t>
  </si>
  <si>
    <t>000000985638863</t>
  </si>
  <si>
    <t>000000253635733</t>
  </si>
  <si>
    <t>000000362999339</t>
  </si>
  <si>
    <t>000000612248034</t>
  </si>
  <si>
    <t>000000576628871</t>
  </si>
  <si>
    <t>000000918776165</t>
  </si>
  <si>
    <t>000000741253880</t>
  </si>
  <si>
    <t>000000112463966</t>
  </si>
  <si>
    <t>000000281988386</t>
  </si>
  <si>
    <t>000000441383196</t>
  </si>
  <si>
    <t>000000889323877</t>
  </si>
  <si>
    <t>000000224555258</t>
  </si>
  <si>
    <t>000000627195000</t>
  </si>
  <si>
    <t>000000304223414</t>
  </si>
  <si>
    <t>0634</t>
  </si>
  <si>
    <t>0519</t>
  </si>
  <si>
    <t>3650</t>
  </si>
  <si>
    <t>3096</t>
  </si>
  <si>
    <t>1037</t>
  </si>
  <si>
    <t>2484</t>
  </si>
  <si>
    <t>2281</t>
  </si>
  <si>
    <t>1016</t>
  </si>
  <si>
    <t>3882</t>
  </si>
  <si>
    <t>region_name</t>
  </si>
  <si>
    <t>Yes</t>
  </si>
  <si>
    <t>No</t>
  </si>
  <si>
    <t>1-3Q47088</t>
  </si>
  <si>
    <t>1-3Q64802</t>
  </si>
  <si>
    <t>1-3Q16893</t>
  </si>
  <si>
    <t>1-3Q79708</t>
  </si>
  <si>
    <t>1-3Q16777</t>
  </si>
  <si>
    <t>1-3Q42025</t>
  </si>
  <si>
    <t>1-3Q86904</t>
  </si>
  <si>
    <t>1-3Q88406</t>
  </si>
  <si>
    <t>1-3Q22693</t>
  </si>
  <si>
    <t>1-3Q34595</t>
  </si>
  <si>
    <t>1-3Q85654</t>
  </si>
  <si>
    <t>1-3Q87015</t>
  </si>
  <si>
    <t>1-3Q75786</t>
  </si>
  <si>
    <t>1-3Q95529</t>
  </si>
  <si>
    <t>1-3Q11072</t>
  </si>
  <si>
    <t>1-3Q21738</t>
  </si>
  <si>
    <t>1-3Q27602</t>
  </si>
  <si>
    <t>1-3Q84880</t>
  </si>
  <si>
    <t>1-3Q20553</t>
  </si>
  <si>
    <t>1-3Q84090</t>
  </si>
  <si>
    <t>1-3Q96747</t>
  </si>
  <si>
    <t>1-3Q23419</t>
  </si>
  <si>
    <t>1-3Q51977</t>
  </si>
  <si>
    <t>1-3Q26859</t>
  </si>
  <si>
    <t>1-3Q99822</t>
  </si>
  <si>
    <t>1-3Q32036</t>
  </si>
  <si>
    <t>1-3Q85677</t>
  </si>
  <si>
    <t>1-3Q40891</t>
  </si>
  <si>
    <t>1-3Q62510</t>
  </si>
  <si>
    <t>1-3Q69103</t>
  </si>
  <si>
    <t>1-3Q11742</t>
  </si>
  <si>
    <t>1-3Q65390</t>
  </si>
  <si>
    <t>1-3Q56850</t>
  </si>
  <si>
    <t>1-3Q57409</t>
  </si>
  <si>
    <t>1-3Q77785</t>
  </si>
  <si>
    <t>1-3Q41995</t>
  </si>
  <si>
    <t>1-3Q93021</t>
  </si>
  <si>
    <t>1-3Q72740</t>
  </si>
  <si>
    <t>1-3Q66367</t>
  </si>
  <si>
    <t>1-3Q20845</t>
  </si>
  <si>
    <t>1-3Q38472</t>
  </si>
  <si>
    <t>1-3Q21704</t>
  </si>
  <si>
    <t>1-3Q87695</t>
  </si>
  <si>
    <t>1-3Q42126</t>
  </si>
  <si>
    <t>1-3Q44834</t>
  </si>
  <si>
    <t>1-3Q96895</t>
  </si>
  <si>
    <t>1-3Q22186</t>
  </si>
  <si>
    <t>1-3Q83951</t>
  </si>
  <si>
    <t>1-3Q63828</t>
  </si>
  <si>
    <t>1-3Q22317</t>
  </si>
  <si>
    <t>1-3Q11045</t>
  </si>
  <si>
    <t>1-3Q74627</t>
  </si>
  <si>
    <t>1-3Q90493</t>
  </si>
  <si>
    <t>1-3Q18857</t>
  </si>
  <si>
    <t>1-3Q22037</t>
  </si>
  <si>
    <t>1-3Q48800</t>
  </si>
  <si>
    <t>1-3Q63913</t>
  </si>
  <si>
    <t>1-3Q54046</t>
  </si>
  <si>
    <t>1-3Q64756</t>
  </si>
  <si>
    <t>1-3Q41932</t>
  </si>
  <si>
    <t>1-3Q20012</t>
  </si>
  <si>
    <t>1-3Q42024</t>
  </si>
  <si>
    <t>1-3Q77245</t>
  </si>
  <si>
    <t>1-3Q13822</t>
  </si>
  <si>
    <t>1-3Q24005</t>
  </si>
  <si>
    <t>1-3Q27175</t>
  </si>
  <si>
    <t>1-3Q72353</t>
  </si>
  <si>
    <t>1-3Q46551</t>
  </si>
  <si>
    <t>1-3Q49507</t>
  </si>
  <si>
    <t>1-3Q76845</t>
  </si>
  <si>
    <t>1-3Q22426</t>
  </si>
  <si>
    <t>1-3Q46010</t>
  </si>
  <si>
    <t>1-3Q55403</t>
  </si>
  <si>
    <t>1-3Q33538</t>
  </si>
  <si>
    <t>1-3Q55697</t>
  </si>
  <si>
    <t>1-3Q37001</t>
  </si>
  <si>
    <t>1-3Q47096</t>
  </si>
  <si>
    <t>1-3Q89606</t>
  </si>
  <si>
    <t>1-3Q49226</t>
  </si>
  <si>
    <t>1-3Q85736</t>
  </si>
  <si>
    <t>1-3Q48156</t>
  </si>
  <si>
    <t>1-3Q27774</t>
  </si>
  <si>
    <t>1-3Q35432</t>
  </si>
  <si>
    <t>1-3Q69403</t>
  </si>
  <si>
    <t>1-3Q76055</t>
  </si>
  <si>
    <t>1-3Q97785</t>
  </si>
  <si>
    <t>1-3Q96729</t>
  </si>
  <si>
    <t>1-3Q16728</t>
  </si>
  <si>
    <t>1-3Q76609</t>
  </si>
  <si>
    <t>1-3Q67785</t>
  </si>
  <si>
    <t>1-3Q47629</t>
  </si>
  <si>
    <t>1-3Q91211</t>
  </si>
  <si>
    <t>1-3Q75870</t>
  </si>
  <si>
    <t>1-3Q85559</t>
  </si>
  <si>
    <t>1-3Q85444</t>
  </si>
  <si>
    <t>1-3Q51858</t>
  </si>
  <si>
    <t>1-3Q31439</t>
  </si>
  <si>
    <t>1-3Q80118</t>
  </si>
  <si>
    <t>1-3Q93694</t>
  </si>
  <si>
    <t>1-3Q77731</t>
  </si>
  <si>
    <t>1-3Q28038</t>
  </si>
  <si>
    <t>1-3Q57217</t>
  </si>
  <si>
    <t>1-3Q52742</t>
  </si>
  <si>
    <t>1-3Q66561</t>
  </si>
  <si>
    <t>1-3Q46215</t>
  </si>
  <si>
    <t>1-3Q67146</t>
  </si>
  <si>
    <t>1-3Q74767</t>
  </si>
  <si>
    <t>1-3Q94865</t>
  </si>
  <si>
    <t>1-3Q93710</t>
  </si>
  <si>
    <t>1-3Q32065</t>
  </si>
  <si>
    <t>1-3Q90461</t>
  </si>
  <si>
    <t>1-3Q47072</t>
  </si>
  <si>
    <t>1-3Q13117</t>
  </si>
  <si>
    <t>1-3Q59496</t>
  </si>
  <si>
    <t>1-3Q59347</t>
  </si>
  <si>
    <t>1-3Q55895</t>
  </si>
  <si>
    <t>1-3Q74826</t>
  </si>
  <si>
    <t>1-3Q38282</t>
  </si>
  <si>
    <t>1-3Q94570</t>
  </si>
  <si>
    <t>1-3Q66893</t>
  </si>
  <si>
    <t>1-3Q24027</t>
  </si>
  <si>
    <t>1-3Q11240</t>
  </si>
  <si>
    <t>1-3Q60305</t>
  </si>
  <si>
    <t>1-3Q95901</t>
  </si>
  <si>
    <t>1-3Q38453</t>
  </si>
  <si>
    <t>1-3Q98948</t>
  </si>
  <si>
    <t>1-3Q60330</t>
  </si>
  <si>
    <t>1-3Q95468</t>
  </si>
  <si>
    <t>1-3Q12492</t>
  </si>
  <si>
    <t>1-3Q74518</t>
  </si>
  <si>
    <t>1-3Q95603</t>
  </si>
  <si>
    <t>1-3Q44120</t>
  </si>
  <si>
    <t>1-3Q74642</t>
  </si>
  <si>
    <t>1-3Q31653</t>
  </si>
  <si>
    <t>1-3Q16000</t>
  </si>
  <si>
    <t>1-3Q88939</t>
  </si>
  <si>
    <t>1-3Q41935</t>
  </si>
  <si>
    <t>1-3Q22029</t>
  </si>
  <si>
    <t>1-3Q14801</t>
  </si>
  <si>
    <t>1-3Q93561</t>
  </si>
  <si>
    <t>1-3Q70923</t>
  </si>
  <si>
    <t>1-3Q67279</t>
  </si>
  <si>
    <t>1-3Q18721</t>
  </si>
  <si>
    <t>1-3Q18976</t>
  </si>
  <si>
    <t>1-3Q31528</t>
  </si>
  <si>
    <t>1-3Q92856</t>
  </si>
  <si>
    <t>1-3Q48936</t>
  </si>
  <si>
    <t>1-3Q47293</t>
  </si>
  <si>
    <t>1-3Q52688</t>
  </si>
  <si>
    <t>1-3Q72114</t>
  </si>
  <si>
    <t>1-3Q58819</t>
  </si>
  <si>
    <t>1-3Q54190</t>
  </si>
  <si>
    <t>1-3Q72119</t>
  </si>
  <si>
    <t>1-3Q90780</t>
  </si>
  <si>
    <t>1-3Q63178</t>
  </si>
  <si>
    <t>1-3Q84603</t>
  </si>
  <si>
    <t>1-3Q99326</t>
  </si>
  <si>
    <t>1-3Q43718</t>
  </si>
  <si>
    <t>1-3Q49249</t>
  </si>
  <si>
    <t>1-3Q26801</t>
  </si>
  <si>
    <t>1-3Q56661</t>
  </si>
  <si>
    <t>1-3Q47050</t>
  </si>
  <si>
    <t>1-3Q11039</t>
  </si>
  <si>
    <t>1-3Q84998</t>
  </si>
  <si>
    <t>1-3Q48443</t>
  </si>
  <si>
    <t>1-3Q21228</t>
  </si>
  <si>
    <t>1-3Q60448</t>
  </si>
  <si>
    <t>1-3Q40142</t>
  </si>
  <si>
    <t>1-3Q47524</t>
  </si>
  <si>
    <t>1-3Q51489</t>
  </si>
  <si>
    <t>1-3Q26520</t>
  </si>
  <si>
    <t>1-3Q80730</t>
  </si>
  <si>
    <t>1-3Q55186</t>
  </si>
  <si>
    <t>1-3Q24093</t>
  </si>
  <si>
    <t>1-3Q93764</t>
  </si>
  <si>
    <t>1-3Q66641</t>
  </si>
  <si>
    <t>1-3Q72967</t>
  </si>
  <si>
    <t>1-3Q24098</t>
  </si>
  <si>
    <t>1-3Q23974</t>
  </si>
  <si>
    <t>1-3Q25216</t>
  </si>
  <si>
    <t>1-3Q90643</t>
  </si>
  <si>
    <t>1-3Q56140</t>
  </si>
  <si>
    <t>1-3Q77022</t>
  </si>
  <si>
    <t>1-3Q29328</t>
  </si>
  <si>
    <t>1-3Q98313</t>
  </si>
  <si>
    <t>1-3Q50342</t>
  </si>
  <si>
    <t>1-3Q18142</t>
  </si>
  <si>
    <t>1-3Q90119</t>
  </si>
  <si>
    <t>1-3Q28615</t>
  </si>
  <si>
    <t>1-3Q72690</t>
  </si>
  <si>
    <t>1-3Q46806</t>
  </si>
  <si>
    <t>1-3Q90336</t>
  </si>
  <si>
    <t>1-3Q40302</t>
  </si>
  <si>
    <t>1-3Q48080</t>
  </si>
  <si>
    <t>1-3Q82314</t>
  </si>
  <si>
    <t>1-3Q81443</t>
  </si>
  <si>
    <t>1-3Q57224</t>
  </si>
  <si>
    <t>1-3Q91143</t>
  </si>
  <si>
    <t>1-3Q19852</t>
  </si>
  <si>
    <t>1-3Q38452</t>
  </si>
  <si>
    <t>1-3Q90927</t>
  </si>
  <si>
    <t>1-3Q70636</t>
  </si>
  <si>
    <t>1-3Q41294</t>
  </si>
  <si>
    <t>1-3Q87607</t>
  </si>
  <si>
    <t>1-3Q75003</t>
  </si>
  <si>
    <t>1-3Q53769</t>
  </si>
  <si>
    <t>1-3Q49748</t>
  </si>
  <si>
    <t>1-3Q42652</t>
  </si>
  <si>
    <t>1-3Q69429</t>
  </si>
  <si>
    <t>1-3Q31859</t>
  </si>
  <si>
    <t>1-3Q99135</t>
  </si>
  <si>
    <t>1-3Q18851</t>
  </si>
  <si>
    <t>1-3Q24723</t>
  </si>
  <si>
    <t>1-3Q68714</t>
  </si>
  <si>
    <t>1-3Q57142</t>
  </si>
  <si>
    <t>1-3Q33667</t>
  </si>
  <si>
    <t>1-3Q58230</t>
  </si>
  <si>
    <t>1-3Q25522</t>
  </si>
  <si>
    <t>1-3Q96061</t>
  </si>
  <si>
    <t>1-3Q85002</t>
  </si>
  <si>
    <t>1-3Q89119</t>
  </si>
  <si>
    <t>1-3Q90537</t>
  </si>
  <si>
    <t>1-3Q71251</t>
  </si>
  <si>
    <t>1-3Q24286</t>
  </si>
  <si>
    <t>1-3Q46171</t>
  </si>
  <si>
    <t>1-3Q28008</t>
  </si>
  <si>
    <t>1-3Q45774</t>
  </si>
  <si>
    <t>1-3Q87609</t>
  </si>
  <si>
    <t>1-3Q92613</t>
  </si>
  <si>
    <t>1-3Q65332</t>
  </si>
  <si>
    <t>1-3Q76720</t>
  </si>
  <si>
    <t>1-3Q37541</t>
  </si>
  <si>
    <t>1-3Q96743</t>
  </si>
  <si>
    <t>1-3Q91608</t>
  </si>
  <si>
    <t>1-3Q74539</t>
  </si>
  <si>
    <t>1-3Q76256</t>
  </si>
  <si>
    <t>1-3Q75632</t>
  </si>
  <si>
    <t>1-3Q77896</t>
  </si>
  <si>
    <t>1-3Q86372</t>
  </si>
  <si>
    <t>1-3Q50183</t>
  </si>
  <si>
    <t>1-3Q34385</t>
  </si>
  <si>
    <t>1-3Q37125</t>
  </si>
  <si>
    <t>1-3Q40440</t>
  </si>
  <si>
    <t>1-3Q51932</t>
  </si>
  <si>
    <t>1-3Q40822</t>
  </si>
  <si>
    <t>1-3Q12750</t>
  </si>
  <si>
    <t>1-3Q44251</t>
  </si>
  <si>
    <t>1-3Q42834</t>
  </si>
  <si>
    <t>1-3Q13502</t>
  </si>
  <si>
    <t>1-3Q87514</t>
  </si>
  <si>
    <t>1-3Q16162</t>
  </si>
  <si>
    <t>1-3Q90564</t>
  </si>
  <si>
    <t>1-3Q65727</t>
  </si>
  <si>
    <t>1-3Q90421</t>
  </si>
  <si>
    <t>1-3Q46348</t>
  </si>
  <si>
    <t>1-3Q27906</t>
  </si>
  <si>
    <t>1-3Q59265</t>
  </si>
  <si>
    <t>1-3Q43594</t>
  </si>
  <si>
    <t>1-3Q70431</t>
  </si>
  <si>
    <t>1-3Q33434</t>
  </si>
  <si>
    <t>1-3Q87102</t>
  </si>
  <si>
    <t>1-3Q85942</t>
  </si>
  <si>
    <t>1-3Q51526</t>
  </si>
  <si>
    <t>1-3Q20902</t>
  </si>
  <si>
    <t>1-3Q14467</t>
  </si>
  <si>
    <t>1-3Q57036</t>
  </si>
  <si>
    <t>1-3Q97671</t>
  </si>
  <si>
    <t>1-3Q93552</t>
  </si>
  <si>
    <t>1-3Q71305</t>
  </si>
  <si>
    <t>1-3Q86531</t>
  </si>
  <si>
    <t>1-3Q32264</t>
  </si>
  <si>
    <t>1-3Q75224</t>
  </si>
  <si>
    <t>1-3Q32082</t>
  </si>
  <si>
    <t>1-3Q15686</t>
  </si>
  <si>
    <t>1-3Q26383</t>
  </si>
  <si>
    <t>1-3Q70003</t>
  </si>
  <si>
    <t>1-3Q64234</t>
  </si>
  <si>
    <t>1-3Q76948</t>
  </si>
  <si>
    <t>1-3Q51068</t>
  </si>
  <si>
    <t>1-3Q82224</t>
  </si>
  <si>
    <t>1-3Q21095</t>
  </si>
  <si>
    <t>1-3Q78521</t>
  </si>
  <si>
    <t>1-3Q36654</t>
  </si>
  <si>
    <t>1-3Q24338</t>
  </si>
  <si>
    <t>1-3Q94546</t>
  </si>
  <si>
    <t>1-3Q86265</t>
  </si>
  <si>
    <t>1-3Q46869</t>
  </si>
  <si>
    <t>1-3Q28787</t>
  </si>
  <si>
    <t>1-3Q77261</t>
  </si>
  <si>
    <t>1-3Q59413</t>
  </si>
  <si>
    <t>1-3Q31648</t>
  </si>
  <si>
    <t>1-3Q86557</t>
  </si>
  <si>
    <t>1-3Q38989</t>
  </si>
  <si>
    <t>1-3Q87705</t>
  </si>
  <si>
    <t>1-3Q99597</t>
  </si>
  <si>
    <t>1-3Q31400</t>
  </si>
  <si>
    <t>1-3Q62267</t>
  </si>
  <si>
    <t>1-3Q49360</t>
  </si>
  <si>
    <t>1-3Q63986</t>
  </si>
  <si>
    <t>1-3Q19115</t>
  </si>
  <si>
    <t>1-3Q70386</t>
  </si>
  <si>
    <t>1-3Q27796</t>
  </si>
  <si>
    <t>1-3Q30809</t>
  </si>
  <si>
    <t>1-3Q56508</t>
  </si>
  <si>
    <t>1-3Q11923</t>
  </si>
  <si>
    <t>1-3Q86416</t>
  </si>
  <si>
    <t>1-3Q98575</t>
  </si>
  <si>
    <t>1-3Q83874</t>
  </si>
  <si>
    <t>1-3Q95887</t>
  </si>
  <si>
    <t>1-3Q91814</t>
  </si>
  <si>
    <t>1-3Q50624</t>
  </si>
  <si>
    <t>1-3Q71208</t>
  </si>
  <si>
    <t>1-3Q65637</t>
  </si>
  <si>
    <t>1-3Q56696</t>
  </si>
  <si>
    <t>1-3Q40096</t>
  </si>
  <si>
    <t>1-3Q53794</t>
  </si>
  <si>
    <t>1-3Q37483</t>
  </si>
  <si>
    <t>1-3Q17417</t>
  </si>
  <si>
    <t>1-3Q15540</t>
  </si>
  <si>
    <t>1-3Q94367</t>
  </si>
  <si>
    <t>1-3Q26655</t>
  </si>
  <si>
    <t>1-3Q35214</t>
  </si>
  <si>
    <t>1-3Q12996</t>
  </si>
  <si>
    <t>1-3Q16201</t>
  </si>
  <si>
    <t>1-3Q59858</t>
  </si>
  <si>
    <t>1-3Q48140</t>
  </si>
  <si>
    <t>1-3Q46148</t>
  </si>
  <si>
    <t>1-3Q14537</t>
  </si>
  <si>
    <t>1-3Q52771</t>
  </si>
  <si>
    <t>1-3Q77037</t>
  </si>
  <si>
    <t>1-3Q33817</t>
  </si>
  <si>
    <t>1-3Q68692</t>
  </si>
  <si>
    <t>1-3Q54178</t>
  </si>
  <si>
    <t>1-3Q71937</t>
  </si>
  <si>
    <t>1-3Q37577</t>
  </si>
  <si>
    <t>1-3Q83449</t>
  </si>
  <si>
    <t>1-3Q66916</t>
  </si>
  <si>
    <t>1-3Q79540</t>
  </si>
  <si>
    <t>1-3Q19453</t>
  </si>
  <si>
    <t>1-3Q31853</t>
  </si>
  <si>
    <t>1-3Q11241</t>
  </si>
  <si>
    <t>1-3Q71920</t>
  </si>
  <si>
    <t>1-3Q52216</t>
  </si>
  <si>
    <t>1-3Q55178</t>
  </si>
  <si>
    <t>1-3Q44018</t>
  </si>
  <si>
    <t>1-3Q28144</t>
  </si>
  <si>
    <t>1-3Q56763</t>
  </si>
  <si>
    <t>1-3Q48000</t>
  </si>
  <si>
    <t>1-3Q34200</t>
  </si>
  <si>
    <t>1-3Q13802</t>
  </si>
  <si>
    <t>1-3Q64357</t>
  </si>
  <si>
    <t>1-3Q78938</t>
  </si>
  <si>
    <t>1-3Q54197</t>
  </si>
  <si>
    <t>1-3Q91709</t>
  </si>
  <si>
    <t>1-3Q90619</t>
  </si>
  <si>
    <t>1-3Q67027</t>
  </si>
  <si>
    <t>1-3Q78957</t>
  </si>
  <si>
    <t>1-3Q11756</t>
  </si>
  <si>
    <t>1-3Q41898</t>
  </si>
  <si>
    <t>1-3Q29326</t>
  </si>
  <si>
    <t>1-3Q30242</t>
  </si>
  <si>
    <t>1-3Q40243</t>
  </si>
  <si>
    <t>1-3Q82238</t>
  </si>
  <si>
    <t>1-3Q18809</t>
  </si>
  <si>
    <t>1-3Q37007</t>
  </si>
  <si>
    <t>1-3Q48147</t>
  </si>
  <si>
    <t>1-3Q55237</t>
  </si>
  <si>
    <t>1-3Q28217</t>
  </si>
  <si>
    <t>1-3Q57331</t>
  </si>
  <si>
    <t>1-3Q25286</t>
  </si>
  <si>
    <t>1-3Q36312</t>
  </si>
  <si>
    <t>1-3Q80626</t>
  </si>
  <si>
    <t>1-3Q18771</t>
  </si>
  <si>
    <t>1-3Q66144</t>
  </si>
  <si>
    <t>1-3Q59313</t>
  </si>
  <si>
    <t>1-3Q67023</t>
  </si>
  <si>
    <t>1-3Q28680</t>
  </si>
  <si>
    <t>1-3Q14660</t>
  </si>
  <si>
    <t>1-3Q13847</t>
  </si>
  <si>
    <t>1-3Q45608</t>
  </si>
  <si>
    <t>1-3Q15571</t>
  </si>
  <si>
    <t>1-3Q72819</t>
  </si>
  <si>
    <t>1-3Q74716</t>
  </si>
  <si>
    <t>1-3Q23678</t>
  </si>
  <si>
    <t>1-3Q53189</t>
  </si>
  <si>
    <t>1-3Q81165</t>
  </si>
  <si>
    <t>1-3Q57981</t>
  </si>
  <si>
    <t>1-3Q81833</t>
  </si>
  <si>
    <t>1-3Q73932</t>
  </si>
  <si>
    <t>1-3Q93800</t>
  </si>
  <si>
    <t>1-3Q14004</t>
  </si>
  <si>
    <t>1-3Q31592</t>
  </si>
  <si>
    <t>1-3Q82771</t>
  </si>
  <si>
    <t>1-3Q43823</t>
  </si>
  <si>
    <t>1-3Q34962</t>
  </si>
  <si>
    <t>1-3Q20154</t>
  </si>
  <si>
    <t>1-3Q42074</t>
  </si>
  <si>
    <t>1-3Q39177</t>
  </si>
  <si>
    <t>1-3Q12703</t>
  </si>
  <si>
    <t>1-3Q63359</t>
  </si>
  <si>
    <t>1-3Q39915</t>
  </si>
  <si>
    <t>1-3Q81935</t>
  </si>
  <si>
    <t>1-3Q28246</t>
  </si>
  <si>
    <t>1-3Q65774</t>
  </si>
  <si>
    <t>1-3Q43763</t>
  </si>
  <si>
    <t>1-3Q38479</t>
  </si>
  <si>
    <t>1-3Q45353</t>
  </si>
  <si>
    <t>1-3Q73923</t>
  </si>
  <si>
    <t>1-3Q48285</t>
  </si>
  <si>
    <t>1-3Q86965</t>
  </si>
  <si>
    <t>1-3Q90437</t>
  </si>
  <si>
    <t>1-3Q52865</t>
  </si>
  <si>
    <t>1-3Q89402</t>
  </si>
  <si>
    <t>1-3Q14527</t>
  </si>
  <si>
    <t>1-3Q15184</t>
  </si>
  <si>
    <t>1-3Q81081</t>
  </si>
  <si>
    <t>1-3Q13838</t>
  </si>
  <si>
    <t>1-3Q85174</t>
  </si>
  <si>
    <t>1-3Q92074</t>
  </si>
  <si>
    <t>1-3Q61694</t>
  </si>
  <si>
    <t>1-3Q86220</t>
  </si>
  <si>
    <t>1-3Q18096</t>
  </si>
  <si>
    <t>1-3Q70961</t>
  </si>
  <si>
    <t>1-3Q89928</t>
  </si>
  <si>
    <t>1-3Q70428</t>
  </si>
  <si>
    <t>1-3Q47814</t>
  </si>
  <si>
    <t>1-3Q70766</t>
  </si>
  <si>
    <t>1-3Q12656</t>
  </si>
  <si>
    <t>1-3Q60681</t>
  </si>
  <si>
    <t>1-3Q86268</t>
  </si>
  <si>
    <t>1-3Q76669</t>
  </si>
  <si>
    <t>1-3Q98761</t>
  </si>
  <si>
    <t>1-3Q86285</t>
  </si>
  <si>
    <t>1-3Q10981</t>
  </si>
  <si>
    <t>1-3Q49089</t>
  </si>
  <si>
    <t>1-3Q79488</t>
  </si>
  <si>
    <t>1-3Q41181</t>
  </si>
  <si>
    <t>1-3Q41945</t>
  </si>
  <si>
    <t>1-3Q24202</t>
  </si>
  <si>
    <t>1-3Q98668</t>
  </si>
  <si>
    <t>1-3Q73565</t>
  </si>
  <si>
    <t>1-3Q13675</t>
  </si>
  <si>
    <t>1-3Q62380</t>
  </si>
  <si>
    <t>1-3Q84630</t>
  </si>
  <si>
    <t>1-3Q36319</t>
  </si>
  <si>
    <t>1-3Q50190</t>
  </si>
  <si>
    <t>1-3Q69959</t>
  </si>
  <si>
    <t>1-3Q88974</t>
  </si>
  <si>
    <t>1-3Q27053</t>
  </si>
  <si>
    <t>1-3Q62252</t>
  </si>
  <si>
    <t>1-3Q47874</t>
  </si>
  <si>
    <t>1-3Q93657</t>
  </si>
  <si>
    <t>1-3Q69018</t>
  </si>
  <si>
    <t>1-3Q27902</t>
  </si>
  <si>
    <t>1-3Q89501</t>
  </si>
  <si>
    <t>1-3Q70997</t>
  </si>
  <si>
    <t>1-3Q81075</t>
  </si>
  <si>
    <t>1-3Q89027</t>
  </si>
  <si>
    <t>1-3Q13825</t>
  </si>
  <si>
    <t>1-3Q30307</t>
  </si>
  <si>
    <t>1-3Q77560</t>
  </si>
  <si>
    <t>1-3Q54560</t>
  </si>
  <si>
    <t>1-3Q91022</t>
  </si>
  <si>
    <t>1-3Q79916</t>
  </si>
  <si>
    <t>1-3Q22076</t>
  </si>
  <si>
    <t>1-3Q25772</t>
  </si>
  <si>
    <t>1-3Q87336</t>
  </si>
  <si>
    <t>1-3Q15836</t>
  </si>
  <si>
    <t>1-3Q10172</t>
  </si>
  <si>
    <t>1-3Q64046</t>
  </si>
  <si>
    <t>1-3Q44176</t>
  </si>
  <si>
    <t>1-3Q79837</t>
  </si>
  <si>
    <t>1-3Q42748</t>
  </si>
  <si>
    <t>1-3Q82879</t>
  </si>
  <si>
    <t>1-3Q73984</t>
  </si>
  <si>
    <t>1-3Q29277</t>
  </si>
  <si>
    <t>1-3Q59982</t>
  </si>
  <si>
    <t>1-3Q91157</t>
  </si>
  <si>
    <t>1-3Q39446</t>
  </si>
  <si>
    <t>1-3Q21044</t>
  </si>
  <si>
    <t>1-3Q80479</t>
  </si>
  <si>
    <t>1-3Q86818</t>
  </si>
  <si>
    <t>1-3Q57584</t>
  </si>
  <si>
    <t>1-3Q14644</t>
  </si>
  <si>
    <t>1-3Q75410</t>
  </si>
  <si>
    <t>1-3Q50000</t>
  </si>
  <si>
    <t>1-3Q52167</t>
  </si>
  <si>
    <t>1-3Q79418</t>
  </si>
  <si>
    <t>1-3Q45224</t>
  </si>
  <si>
    <t>1-3Q76368</t>
  </si>
  <si>
    <t>1-3Q67707</t>
  </si>
  <si>
    <t>1-3Q34458</t>
  </si>
  <si>
    <t>1-3Q79612</t>
  </si>
  <si>
    <t>1-3Q92104</t>
  </si>
  <si>
    <t>1-3Q45316</t>
  </si>
  <si>
    <t>1-3Q91084</t>
  </si>
  <si>
    <t>1-3Q66800</t>
  </si>
  <si>
    <t>1-3Q97858</t>
  </si>
  <si>
    <t>1-3Q70100</t>
  </si>
  <si>
    <t>1-3Q85221</t>
  </si>
  <si>
    <t>1-3Q37462</t>
  </si>
  <si>
    <t>1-3Q50171</t>
  </si>
  <si>
    <t>1-3Q34318</t>
  </si>
  <si>
    <t>1-3Q46562</t>
  </si>
  <si>
    <t>1-3Q29858</t>
  </si>
  <si>
    <t>1-3Q67442</t>
  </si>
  <si>
    <t>1-3Q51772</t>
  </si>
  <si>
    <t>1-3Q15575</t>
  </si>
  <si>
    <t>1-3Q34902</t>
  </si>
  <si>
    <t>1-3Q65146</t>
  </si>
  <si>
    <t>1-3Q34830</t>
  </si>
  <si>
    <t>1-3Q20805</t>
  </si>
  <si>
    <t>1-3Q75026</t>
  </si>
  <si>
    <t>1-3Q65079</t>
  </si>
  <si>
    <t>1-3Q58711</t>
  </si>
  <si>
    <t>1-3Q15310</t>
  </si>
  <si>
    <t>1-3Q17297</t>
  </si>
  <si>
    <t>1-3Q11921</t>
  </si>
  <si>
    <t>1-3Q29443</t>
  </si>
  <si>
    <t>1-3Q22884</t>
  </si>
  <si>
    <t>1-3Q79965</t>
  </si>
  <si>
    <t>1-3Q83315</t>
  </si>
  <si>
    <t>1-3Q23271</t>
  </si>
  <si>
    <t>1-3Q29759</t>
  </si>
  <si>
    <t>1-3Q10829</t>
  </si>
  <si>
    <t>1-3Q79452</t>
  </si>
  <si>
    <t>1-3Q88603</t>
  </si>
  <si>
    <t>1-3Q42470</t>
  </si>
  <si>
    <t>1-3Q50667</t>
  </si>
  <si>
    <t>1-3Q10139</t>
  </si>
  <si>
    <t>1-3Q82337</t>
  </si>
  <si>
    <t>1-3Q71870</t>
  </si>
  <si>
    <t>1-3Q10715</t>
  </si>
  <si>
    <t>1-3Q97586</t>
  </si>
  <si>
    <t>1-3Q66141</t>
  </si>
  <si>
    <t>1-3Q36792</t>
  </si>
  <si>
    <t>1-3Q40742</t>
  </si>
  <si>
    <t>1-3Q83011</t>
  </si>
  <si>
    <t>1-3Q68271</t>
  </si>
  <si>
    <t>1-3Q49793</t>
  </si>
  <si>
    <t>1-3Q70801</t>
  </si>
  <si>
    <t>1-3Q61467</t>
  </si>
  <si>
    <t>1-3Q18623</t>
  </si>
  <si>
    <t>1-3Q54120</t>
  </si>
  <si>
    <t>1-3Q32890</t>
  </si>
  <si>
    <t>1-3Q73342</t>
  </si>
  <si>
    <t>1-3Q37775</t>
  </si>
  <si>
    <t>1-3Q28974</t>
  </si>
  <si>
    <t>1-3Q87285</t>
  </si>
  <si>
    <t>1-3Q36093</t>
  </si>
  <si>
    <t>1-3Q68386</t>
  </si>
  <si>
    <t>1-3Q67366</t>
  </si>
  <si>
    <t>1-3Q93554</t>
  </si>
  <si>
    <t>1-3Q14674</t>
  </si>
  <si>
    <t>1-3Q88446</t>
  </si>
  <si>
    <t>1-3Q59429</t>
  </si>
  <si>
    <t>1-3Q62195</t>
  </si>
  <si>
    <t>1-3Q73332</t>
  </si>
  <si>
    <t>1-3Q49331</t>
  </si>
  <si>
    <t>1-3Q67019</t>
  </si>
  <si>
    <t>1-3Q78742</t>
  </si>
  <si>
    <t>1-3Q45576</t>
  </si>
  <si>
    <t>1-3Q97397</t>
  </si>
  <si>
    <t>1-3Q61839</t>
  </si>
  <si>
    <t>1-3Q51209</t>
  </si>
  <si>
    <t>1-3Q28221</t>
  </si>
  <si>
    <t>1-3Q84081</t>
  </si>
  <si>
    <t>1-3Q35589</t>
  </si>
  <si>
    <t>1-3Q74848</t>
  </si>
  <si>
    <t>1-3Q67903</t>
  </si>
  <si>
    <t>1-3Q99789</t>
  </si>
  <si>
    <t>1-3Q32942</t>
  </si>
  <si>
    <t>1-3Q97597</t>
  </si>
  <si>
    <t>1-3Q16768</t>
  </si>
  <si>
    <t>1-3Q45287</t>
  </si>
  <si>
    <t>1-3Q45949</t>
  </si>
  <si>
    <t>1-3Q10061</t>
  </si>
  <si>
    <t>1-3Q55176</t>
  </si>
  <si>
    <t>1-3Q94050</t>
  </si>
  <si>
    <t>1-3Q95444</t>
  </si>
  <si>
    <t>1-3Q79680</t>
  </si>
  <si>
    <t>1-3Q25500</t>
  </si>
  <si>
    <t>1-3Q92903</t>
  </si>
  <si>
    <t>1-3Q43983</t>
  </si>
  <si>
    <t>1-3Q21506</t>
  </si>
  <si>
    <t>1-3Q16842</t>
  </si>
  <si>
    <t>1-3Q39116</t>
  </si>
  <si>
    <t>1-3Q46992</t>
  </si>
  <si>
    <t>1-3Q40220</t>
  </si>
  <si>
    <t>1-3Q87433</t>
  </si>
  <si>
    <t>1-3Q19837</t>
  </si>
  <si>
    <t>1-3Q57697</t>
  </si>
  <si>
    <t>1-3Q23007</t>
  </si>
  <si>
    <t>1-3Q91345</t>
  </si>
  <si>
    <t>1-3Q19763</t>
  </si>
  <si>
    <t>1-3Q23382</t>
  </si>
  <si>
    <t>1-3Q91277</t>
  </si>
  <si>
    <t>1-3Q16190</t>
  </si>
  <si>
    <t>1-3Q98388</t>
  </si>
  <si>
    <t>1-3Q79834</t>
  </si>
  <si>
    <t>1-3Q93519</t>
  </si>
  <si>
    <t>1-3Q61812</t>
  </si>
  <si>
    <t>1-3Q66108</t>
  </si>
  <si>
    <t>1-3Q31902</t>
  </si>
  <si>
    <t>1-3Q30237</t>
  </si>
  <si>
    <t>1-3Q71253</t>
  </si>
  <si>
    <t>1-3Q51416</t>
  </si>
  <si>
    <t>1-3Q23120</t>
  </si>
  <si>
    <t>1-3Q95263</t>
  </si>
  <si>
    <t>1-3Q60119</t>
  </si>
  <si>
    <t>1-3Q80887</t>
  </si>
  <si>
    <t>1-3Q75088</t>
  </si>
  <si>
    <t>1-3Q90394</t>
  </si>
  <si>
    <t>1-3Q69605</t>
  </si>
  <si>
    <t>1-3Q96962</t>
  </si>
  <si>
    <t>1-3Q57943</t>
  </si>
  <si>
    <t>1-3Q59737</t>
  </si>
  <si>
    <t>1-3Q71553</t>
  </si>
  <si>
    <t>1-3Q77281</t>
  </si>
  <si>
    <t>1-3Q21736</t>
  </si>
  <si>
    <t>1-3Q93865</t>
  </si>
  <si>
    <t>1-3Q95295</t>
  </si>
  <si>
    <t>1-3Q33310</t>
  </si>
  <si>
    <t>1-3Q61168</t>
  </si>
  <si>
    <t>1-3Q93043</t>
  </si>
  <si>
    <t>1-3Q62946</t>
  </si>
  <si>
    <t>1-3Q15716</t>
  </si>
  <si>
    <t>1-3Q38759</t>
  </si>
  <si>
    <t>1-3Q60705</t>
  </si>
  <si>
    <t>1-3Q79774</t>
  </si>
  <si>
    <t>1-3Q35899</t>
  </si>
  <si>
    <t>1-3Q95255</t>
  </si>
  <si>
    <t>1-3Q99123</t>
  </si>
  <si>
    <t>1-3Q41741</t>
  </si>
  <si>
    <t>1-3Q89505</t>
  </si>
  <si>
    <t>1-3Q86984</t>
  </si>
  <si>
    <t>1-3Q97647</t>
  </si>
  <si>
    <t>1-3Q16377</t>
  </si>
  <si>
    <t>1-3Q35339</t>
  </si>
  <si>
    <t>1-3Q10140</t>
  </si>
  <si>
    <t>1-3Q68997</t>
  </si>
  <si>
    <t>1-3Q60637</t>
  </si>
  <si>
    <t>1-3Q94060</t>
  </si>
  <si>
    <t>1-3Q41590</t>
  </si>
  <si>
    <t>1-3Q64412</t>
  </si>
  <si>
    <t>1-3Q45908</t>
  </si>
  <si>
    <t>1-3Q12332</t>
  </si>
  <si>
    <t>1-3Q35049</t>
  </si>
  <si>
    <t>1-3Q34487</t>
  </si>
  <si>
    <t>1-3Q28953</t>
  </si>
  <si>
    <t>1-3Q34957</t>
  </si>
  <si>
    <t>1-3Q46732</t>
  </si>
  <si>
    <t>1-3Q14688</t>
  </si>
  <si>
    <t>1-3Q75646</t>
  </si>
  <si>
    <t>1-3Q93152</t>
  </si>
  <si>
    <t>1-3Q65148</t>
  </si>
  <si>
    <t>1-3Q47178</t>
  </si>
  <si>
    <t>1-3Q22211</t>
  </si>
  <si>
    <t>1-3Q57544</t>
  </si>
  <si>
    <t>1-3Q94090</t>
  </si>
  <si>
    <t>1-3Q44849</t>
  </si>
  <si>
    <t>1-3Q87297</t>
  </si>
  <si>
    <t>1-3Q65171</t>
  </si>
  <si>
    <t>1-3Q85914</t>
  </si>
  <si>
    <t>1-3Q31392</t>
  </si>
  <si>
    <t>1-3Q70441</t>
  </si>
  <si>
    <t>1-3Q92401</t>
  </si>
  <si>
    <t>1-3Q78528</t>
  </si>
  <si>
    <t>1-3Q65716</t>
  </si>
  <si>
    <t>1-3Q73258</t>
  </si>
  <si>
    <t>1-3Q82924</t>
  </si>
  <si>
    <t>1-3Q70375</t>
  </si>
  <si>
    <t>1-3Q18296</t>
  </si>
  <si>
    <t>1-3Q76415</t>
  </si>
  <si>
    <t>1-3Q46317</t>
  </si>
  <si>
    <t>1-3Q48837</t>
  </si>
  <si>
    <t>1-3Q24084</t>
  </si>
  <si>
    <t>1-3Q63145</t>
  </si>
  <si>
    <t>1-3Q85460</t>
  </si>
  <si>
    <t>1-3Q89377</t>
  </si>
  <si>
    <t>1-3Q63240</t>
  </si>
  <si>
    <t>1-3Q77009</t>
  </si>
  <si>
    <t>1-3Q12299</t>
  </si>
  <si>
    <t>1-3Q69644</t>
  </si>
  <si>
    <t>1-3Q78817</t>
  </si>
  <si>
    <t>1-3Q86369</t>
  </si>
  <si>
    <t>1-3Q92887</t>
  </si>
  <si>
    <t>1-3Q27376</t>
  </si>
  <si>
    <t>1-3Q71415</t>
  </si>
  <si>
    <t>1-3Q75534</t>
  </si>
  <si>
    <t>1-3Q18339</t>
  </si>
  <si>
    <t>1-3Q59667</t>
  </si>
  <si>
    <t>1-3Q21760</t>
  </si>
  <si>
    <t>1-3Q53675</t>
  </si>
  <si>
    <t>1-3Q64287</t>
  </si>
  <si>
    <t>1-3Q26095</t>
  </si>
  <si>
    <t>1-3Q78085</t>
  </si>
  <si>
    <t>1-3Q13378</t>
  </si>
  <si>
    <t>1-3Q20625</t>
  </si>
  <si>
    <t>1-3Q54374</t>
  </si>
  <si>
    <t>1-3Q59910</t>
  </si>
  <si>
    <t>1-3Q13747</t>
  </si>
  <si>
    <t>1-3Q63093</t>
  </si>
  <si>
    <t>1-3Q91405</t>
  </si>
  <si>
    <t>1-3Q47115</t>
  </si>
  <si>
    <t>1-3Q21205</t>
  </si>
  <si>
    <t>1-3Q13287</t>
  </si>
  <si>
    <t>1-3Q81841</t>
  </si>
  <si>
    <t>1-3Q26586</t>
  </si>
  <si>
    <t>1-3Q74006</t>
  </si>
  <si>
    <t>1-3Q12007</t>
  </si>
  <si>
    <t>1-3Q40411</t>
  </si>
  <si>
    <t>1-3Q81536</t>
  </si>
  <si>
    <t>1-3Q52002</t>
  </si>
  <si>
    <t>1-3Q41465</t>
  </si>
  <si>
    <t>1-3Q45950</t>
  </si>
  <si>
    <t>1-3Q32426</t>
  </si>
  <si>
    <t>1-3Q65931</t>
  </si>
  <si>
    <t>1-3Q46403</t>
  </si>
  <si>
    <t>1-3Q10305</t>
  </si>
  <si>
    <t>1-3Q33715</t>
  </si>
  <si>
    <t>1-3Q64275</t>
  </si>
  <si>
    <t>1-3Q75979</t>
  </si>
  <si>
    <t>1-3Q74472</t>
  </si>
  <si>
    <t>1-3Q74868</t>
  </si>
  <si>
    <t>1-3Q16282</t>
  </si>
  <si>
    <t>1-3Q27727</t>
  </si>
  <si>
    <t>1-3Q84933</t>
  </si>
  <si>
    <t>1-3Q15808</t>
  </si>
  <si>
    <t>1-3Q29013</t>
  </si>
  <si>
    <t>1-3Q43138</t>
  </si>
  <si>
    <t>1-3Q57692</t>
  </si>
  <si>
    <t>1-3Q85345</t>
  </si>
  <si>
    <t>1-3Q71788</t>
  </si>
  <si>
    <t>1-3Q72654</t>
  </si>
  <si>
    <t>1-3Q86207</t>
  </si>
  <si>
    <t>1-3Q91621</t>
  </si>
  <si>
    <t>1-3Q46490</t>
  </si>
  <si>
    <t>1-3Q18131</t>
  </si>
  <si>
    <t>1-3Q60619</t>
  </si>
  <si>
    <t>1-3Q49364</t>
  </si>
  <si>
    <t>1-3Q35263</t>
  </si>
  <si>
    <t>1-3Q44982</t>
  </si>
  <si>
    <t>1-3Q92565</t>
  </si>
  <si>
    <t>1-3Q14040</t>
  </si>
  <si>
    <t>1-3Q67083</t>
  </si>
  <si>
    <t>1-3Q24136</t>
  </si>
  <si>
    <t>1-3Q56329</t>
  </si>
  <si>
    <t>1-3Q77479</t>
  </si>
  <si>
    <t>1-3Q53775</t>
  </si>
  <si>
    <t>1-3Q89018</t>
  </si>
  <si>
    <t>1-3Q90268</t>
  </si>
  <si>
    <t>1-3Q63045</t>
  </si>
  <si>
    <t>1-3Q13522</t>
  </si>
  <si>
    <t>1-3Q80079</t>
  </si>
  <si>
    <t>1-3Q49340</t>
  </si>
  <si>
    <t>1-3Q40522</t>
  </si>
  <si>
    <t>1-3Q65427</t>
  </si>
  <si>
    <t>1-3Q29423</t>
  </si>
  <si>
    <t>1-3Q63973</t>
  </si>
  <si>
    <t>1-3Q22483</t>
  </si>
  <si>
    <t>1-3Q83721</t>
  </si>
  <si>
    <t>1-3Q42559</t>
  </si>
  <si>
    <t>1-3Q17991</t>
  </si>
  <si>
    <t>1-3Q47567</t>
  </si>
  <si>
    <t>1-3Q75329</t>
  </si>
  <si>
    <t>1-3Q10443</t>
  </si>
  <si>
    <t>1-3Q80689</t>
  </si>
  <si>
    <t>1-3Q31731</t>
  </si>
  <si>
    <t>1-3Q71002</t>
  </si>
  <si>
    <t>1-3Q30288</t>
  </si>
  <si>
    <t>1-3Q16324</t>
  </si>
  <si>
    <t>1-3Q22643</t>
  </si>
  <si>
    <t>1-3Q33547</t>
  </si>
  <si>
    <t>1-3Q60622</t>
  </si>
  <si>
    <t>1-3Q51879</t>
  </si>
  <si>
    <t>1-3Q61525</t>
  </si>
  <si>
    <t>1-3Q31507</t>
  </si>
  <si>
    <t>1-3Q72152</t>
  </si>
  <si>
    <t>1-3Q12315</t>
  </si>
  <si>
    <t>1-3Q16925</t>
  </si>
  <si>
    <t>1-3Q87520</t>
  </si>
  <si>
    <t>1-3Q61085</t>
  </si>
  <si>
    <t>1-3Q53563</t>
  </si>
  <si>
    <t>1-3Q16180</t>
  </si>
  <si>
    <t>1-3Q45494</t>
  </si>
  <si>
    <t>1-3Q67490</t>
  </si>
  <si>
    <t>1-3Q35402</t>
  </si>
  <si>
    <t>1-3Q77443</t>
  </si>
  <si>
    <t>1-3Q12872</t>
  </si>
  <si>
    <t>1-3Q56126</t>
  </si>
  <si>
    <t>1-3Q15351</t>
  </si>
  <si>
    <t>1-3Q21060</t>
  </si>
  <si>
    <t>1-3Q22085</t>
  </si>
  <si>
    <t>1-3Q22511</t>
  </si>
  <si>
    <t>1-3Q56935</t>
  </si>
  <si>
    <t>1-3Q60529</t>
  </si>
  <si>
    <t>1-3Q38516</t>
  </si>
  <si>
    <t>1-3Q16401</t>
  </si>
  <si>
    <t>1-3Q95106</t>
  </si>
  <si>
    <t>1-3Q17428</t>
  </si>
  <si>
    <t>1-3Q61252</t>
  </si>
  <si>
    <t>1-3Q17545</t>
  </si>
  <si>
    <t>1-3Q52290</t>
  </si>
  <si>
    <t>1-3Q58573</t>
  </si>
  <si>
    <t>1-3Q91609</t>
  </si>
  <si>
    <t>1-3Q91485</t>
  </si>
  <si>
    <t>1-3Q76911</t>
  </si>
  <si>
    <t>1-3Q16511</t>
  </si>
  <si>
    <t>1-3Q87910</t>
  </si>
  <si>
    <t>1-3Q30985</t>
  </si>
  <si>
    <t>1-3Q98621</t>
  </si>
  <si>
    <t>1-3Q18632</t>
  </si>
  <si>
    <t>1-3Q15574</t>
  </si>
  <si>
    <t>1-3Q10975</t>
  </si>
  <si>
    <t>1-3Q54038</t>
  </si>
  <si>
    <t>1-3Q97089</t>
  </si>
  <si>
    <t>1-3Q63199</t>
  </si>
  <si>
    <t>1-3Q52563</t>
  </si>
  <si>
    <t>1-3Q66910</t>
  </si>
  <si>
    <t>1-3Q29457</t>
  </si>
  <si>
    <t>1-3Q47562</t>
  </si>
  <si>
    <t>1-3Q67455</t>
  </si>
  <si>
    <t>1-3Q60576</t>
  </si>
  <si>
    <t>1-3Q68853</t>
  </si>
  <si>
    <t>1-3Q99807</t>
  </si>
  <si>
    <t>1-3Q70563</t>
  </si>
  <si>
    <t>1-3Q21876</t>
  </si>
  <si>
    <t>1-3Q41412</t>
  </si>
  <si>
    <t>1-3Q86714</t>
  </si>
  <si>
    <t>1-3Q26199</t>
  </si>
  <si>
    <t>1-3Q70990</t>
  </si>
  <si>
    <t>1-3Q87931</t>
  </si>
  <si>
    <t>1-3Q48102</t>
  </si>
  <si>
    <t>1-3Q12445</t>
  </si>
  <si>
    <t>1-3Q58595</t>
  </si>
  <si>
    <t>1-3Q98230</t>
  </si>
  <si>
    <t>1-3Q75472</t>
  </si>
  <si>
    <t>1-3Q60668</t>
  </si>
  <si>
    <t>1-3Q53538</t>
  </si>
  <si>
    <t>1-3Q42116</t>
  </si>
  <si>
    <t>1-3Q50953</t>
  </si>
  <si>
    <t>1-3Q42110</t>
  </si>
  <si>
    <t>1-3Q62243</t>
  </si>
  <si>
    <t>1-3Q29649</t>
  </si>
  <si>
    <t>1-3Q95272</t>
  </si>
  <si>
    <t>1-3Q13359</t>
  </si>
  <si>
    <t>1-3Q12696</t>
  </si>
  <si>
    <t>1-3Q56800</t>
  </si>
  <si>
    <t>1-3Q13107</t>
  </si>
  <si>
    <t>1-3Q15626</t>
  </si>
  <si>
    <t>1-3Q63556</t>
  </si>
  <si>
    <t>1-3Q41937</t>
  </si>
  <si>
    <t>1-3Q46210</t>
  </si>
  <si>
    <t>1-3Q55939</t>
  </si>
  <si>
    <t>1-3Q94201</t>
  </si>
  <si>
    <t>1-3Q66288</t>
  </si>
  <si>
    <t>1-3Q59448</t>
  </si>
  <si>
    <t>1-3Q46124</t>
  </si>
  <si>
    <t>1-3Q55749</t>
  </si>
  <si>
    <t>1-3Q62847</t>
  </si>
  <si>
    <t>1-3Q78156</t>
  </si>
  <si>
    <t>1-3Q24957</t>
  </si>
  <si>
    <t>1-3Q93071</t>
  </si>
  <si>
    <t>1-3Q82863</t>
  </si>
  <si>
    <t>1-3Q19240</t>
  </si>
  <si>
    <t>1-3Q98495</t>
  </si>
  <si>
    <t>1-3Q11393</t>
  </si>
  <si>
    <t>1-3Q29027</t>
  </si>
  <si>
    <t>1-3Q18870</t>
  </si>
  <si>
    <t>1-3Q78474</t>
  </si>
  <si>
    <t>1-3Q99482</t>
  </si>
  <si>
    <t>1-3Q13754</t>
  </si>
  <si>
    <t>1-3Q49488</t>
  </si>
  <si>
    <t>1-3Q30544</t>
  </si>
  <si>
    <t>1-3Q25489</t>
  </si>
  <si>
    <t>1-3Q92126</t>
  </si>
  <si>
    <t>1-3Q75560</t>
  </si>
  <si>
    <t>1-3Q97481</t>
  </si>
  <si>
    <t>1-3Q29381</t>
  </si>
  <si>
    <t>1-3Q17345</t>
  </si>
  <si>
    <t>1-3Q23901</t>
  </si>
  <si>
    <t>1-3Q99509</t>
  </si>
  <si>
    <t>1-3Q85436</t>
  </si>
  <si>
    <t>1-3Q78795</t>
  </si>
  <si>
    <t>1-3Q18076</t>
  </si>
  <si>
    <t>1-3Q34054</t>
  </si>
  <si>
    <t>1-3Q69801</t>
  </si>
  <si>
    <t>1-3Q25589</t>
  </si>
  <si>
    <t>1-3Q67257</t>
  </si>
  <si>
    <t>1-3Q33590</t>
  </si>
  <si>
    <t>1-3Q50248</t>
  </si>
  <si>
    <t>1-3Q99234</t>
  </si>
  <si>
    <t>1-3Q92468</t>
  </si>
  <si>
    <t>1-3Q33647</t>
  </si>
  <si>
    <t>1-3Q41611</t>
  </si>
  <si>
    <t>1-3Q71926</t>
  </si>
  <si>
    <t>1-3Q55029</t>
  </si>
  <si>
    <t>1-3Q70088</t>
  </si>
  <si>
    <t>1-3Q36896</t>
  </si>
  <si>
    <t>1-3Q18671</t>
  </si>
  <si>
    <t>1-3Q66354</t>
  </si>
  <si>
    <t>1-3Q26802</t>
  </si>
  <si>
    <t>1-3Q96733</t>
  </si>
  <si>
    <t>1-3Q61372</t>
  </si>
  <si>
    <t>1-3Q81762</t>
  </si>
  <si>
    <t>1-3Q57572</t>
  </si>
  <si>
    <t>1-3Q27816</t>
  </si>
  <si>
    <t>1-3Q66174</t>
  </si>
  <si>
    <t>1-3Q58403</t>
  </si>
  <si>
    <t>1-3Q21875</t>
  </si>
  <si>
    <t>1-3Q34704</t>
  </si>
  <si>
    <t>1-3Q77290</t>
  </si>
  <si>
    <t>1-3Q75733</t>
  </si>
  <si>
    <t>1-3Q80608</t>
  </si>
  <si>
    <t>1-3Q97263</t>
  </si>
  <si>
    <t>1-3Q15126</t>
  </si>
  <si>
    <t>1-3Q38946</t>
  </si>
  <si>
    <t>1-3Q47935</t>
  </si>
  <si>
    <t>1-3Q30253</t>
  </si>
  <si>
    <t>1-3Q99713</t>
  </si>
  <si>
    <t>1-3Q65953</t>
  </si>
  <si>
    <t>1-3Q49974</t>
  </si>
  <si>
    <t>1-3Q22247</t>
  </si>
  <si>
    <t>1-3Q49708</t>
  </si>
  <si>
    <t>1-3Q96475</t>
  </si>
  <si>
    <t>1-3Q72732</t>
  </si>
  <si>
    <t>1-3Q73369</t>
  </si>
  <si>
    <t>1-3Q69016</t>
  </si>
  <si>
    <t>1-3Q63417</t>
  </si>
  <si>
    <t>1-3Q74125</t>
  </si>
  <si>
    <t>1-3Q22549</t>
  </si>
  <si>
    <t>1-3Q19127</t>
  </si>
  <si>
    <t>1-3Q84401</t>
  </si>
  <si>
    <t>1-3Q43293</t>
  </si>
  <si>
    <t>1-3Q39321</t>
  </si>
  <si>
    <t>1-3Q39562</t>
  </si>
  <si>
    <t>1-3Q59517</t>
  </si>
  <si>
    <t>1-3Q52525</t>
  </si>
  <si>
    <t>1-3Q70588</t>
  </si>
  <si>
    <t>1-3Q80247</t>
  </si>
  <si>
    <t>1-3Q20881</t>
  </si>
  <si>
    <t>1-3Q77730</t>
  </si>
  <si>
    <t>1-3Q22156</t>
  </si>
  <si>
    <t>1-3Q70505</t>
  </si>
  <si>
    <t>1-3Q88505</t>
  </si>
  <si>
    <t>1-3Q45437</t>
  </si>
  <si>
    <t>1-3Q44843</t>
  </si>
  <si>
    <t>1-3Q37828</t>
  </si>
  <si>
    <t>1-3Q58663</t>
  </si>
  <si>
    <t>1-3Q85947</t>
  </si>
  <si>
    <t>1-3Q62857</t>
  </si>
  <si>
    <t>1-3Q18634</t>
  </si>
  <si>
    <t>1-3Q49282</t>
  </si>
  <si>
    <t>1-3Q70603</t>
  </si>
  <si>
    <t>1-3Q61683</t>
  </si>
  <si>
    <t>1-3Q25331</t>
  </si>
  <si>
    <t>1-3Q11437</t>
  </si>
  <si>
    <t>1-3Q99035</t>
  </si>
  <si>
    <t>1-3Q75313</t>
  </si>
  <si>
    <t>1-3Q33522</t>
  </si>
  <si>
    <t>1-3Q74457</t>
  </si>
  <si>
    <t>1-3Q85269</t>
  </si>
  <si>
    <t>1-3Q37818</t>
  </si>
  <si>
    <t>1-3Q97062</t>
  </si>
  <si>
    <t>1-3Q21115</t>
  </si>
  <si>
    <t>1-3Q63324</t>
  </si>
  <si>
    <t>1-3Q36442</t>
  </si>
  <si>
    <t>1-3Q71297</t>
  </si>
  <si>
    <t>1-3Q12583</t>
  </si>
  <si>
    <t>1-3Q26704</t>
  </si>
  <si>
    <t>1-3Q82325</t>
  </si>
  <si>
    <t>1-3Q65219</t>
  </si>
  <si>
    <t>1-3Q88024</t>
  </si>
  <si>
    <t>1-3Q59164</t>
  </si>
  <si>
    <t>1-3Q47428</t>
  </si>
  <si>
    <t>1-3Q91403</t>
  </si>
  <si>
    <t>1-3Q98777</t>
  </si>
  <si>
    <t>1-3Q77047</t>
  </si>
  <si>
    <t>1-3Q85952</t>
  </si>
  <si>
    <t>1-3Q67290</t>
  </si>
  <si>
    <t>1-3Q32005</t>
  </si>
  <si>
    <t>1-3Q48748</t>
  </si>
  <si>
    <t>1-3Q72515</t>
  </si>
  <si>
    <t>1-3Q48184</t>
  </si>
  <si>
    <t>1-3Q40834</t>
  </si>
  <si>
    <t>1-3Q82518</t>
  </si>
  <si>
    <t>1-3Q48077</t>
  </si>
  <si>
    <t>1-3Q13915</t>
  </si>
  <si>
    <t>1-3Q17860</t>
  </si>
  <si>
    <t>1-3Q57573</t>
  </si>
  <si>
    <t>1-3Q94585</t>
  </si>
  <si>
    <t>1-3Q38997</t>
  </si>
  <si>
    <t>1-3Q52314</t>
  </si>
  <si>
    <t>sale_transaction_type</t>
  </si>
  <si>
    <t>note_transaction_type</t>
  </si>
  <si>
    <t>note_ocif_id</t>
  </si>
  <si>
    <t>sale_ocif_id</t>
  </si>
  <si>
    <t>Term Auto-Renewal</t>
  </si>
  <si>
    <t>1-3Q48141</t>
  </si>
  <si>
    <t>1-3Q38471</t>
  </si>
  <si>
    <t>1-3Q71936</t>
  </si>
  <si>
    <t>1-3Q13846</t>
  </si>
  <si>
    <t>1-3Q65145</t>
  </si>
  <si>
    <t>1-3Q92402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</si>
</sst>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32DD-FB3D-46E0-AFD2-75993CFFEEA8}">
  <dimension ref="A1:E1001"/>
  <sheetViews>
    <sheetView zoomScale="80" zoomScaleNormal="80" workbookViewId="0">
      <pane ySplit="1" topLeftCell="A81" activePane="bottomLeft" state="frozen"/>
      <selection pane="bottomLeft" activeCell="A3" sqref="A3:A116"/>
    </sheetView>
  </sheetViews>
  <sheetFormatPr defaultRowHeight="14.4" x14ac:dyDescent="0.3"/>
  <cols>
    <col min="1" max="1" width="17.44140625" bestFit="1" customWidth="1"/>
    <col min="2" max="2" width="13" style="6" bestFit="1" customWidth="1"/>
    <col min="3" max="3" width="23.88671875" bestFit="1" customWidth="1"/>
    <col min="4" max="4" width="12.6640625" bestFit="1" customWidth="1"/>
    <col min="5" max="5" width="12.44140625" bestFit="1" customWidth="1"/>
  </cols>
  <sheetData>
    <row r="1" spans="1:5" x14ac:dyDescent="0.3">
      <c r="A1" s="1" t="s">
        <v>2017</v>
      </c>
      <c r="B1" s="5" t="s">
        <v>1</v>
      </c>
      <c r="C1" s="1" t="s">
        <v>2014</v>
      </c>
      <c r="D1" s="1" t="s">
        <v>2</v>
      </c>
      <c r="E1" s="1" t="s">
        <v>0</v>
      </c>
    </row>
    <row r="2" spans="1:5" x14ac:dyDescent="0.3">
      <c r="A2" t="s">
        <v>866</v>
      </c>
      <c r="B2" s="6">
        <v>21543095383</v>
      </c>
      <c r="C2" t="s">
        <v>9</v>
      </c>
      <c r="D2" s="2">
        <v>44713</v>
      </c>
      <c r="E2" s="4" t="s">
        <v>1012</v>
      </c>
    </row>
    <row r="3" spans="1:5" x14ac:dyDescent="0.3">
      <c r="A3" t="s">
        <v>868</v>
      </c>
      <c r="B3" s="6">
        <v>21881219969</v>
      </c>
      <c r="C3" t="s">
        <v>9</v>
      </c>
      <c r="D3" s="2">
        <v>44713</v>
      </c>
      <c r="E3" s="4" t="s">
        <v>1009</v>
      </c>
    </row>
    <row r="4" spans="1:5" x14ac:dyDescent="0.3">
      <c r="A4" t="s">
        <v>20</v>
      </c>
      <c r="B4" s="6">
        <v>22624143737</v>
      </c>
      <c r="C4" t="s">
        <v>9</v>
      </c>
      <c r="D4" s="2">
        <v>44713</v>
      </c>
      <c r="E4" s="4" t="s">
        <v>1013</v>
      </c>
    </row>
    <row r="5" spans="1:5" x14ac:dyDescent="0.3">
      <c r="A5" t="s">
        <v>871</v>
      </c>
      <c r="B5" s="6">
        <v>23372062342</v>
      </c>
      <c r="C5" t="s">
        <v>9</v>
      </c>
      <c r="D5" s="2">
        <v>44713</v>
      </c>
      <c r="E5" s="4" t="s">
        <v>1012</v>
      </c>
    </row>
    <row r="6" spans="1:5" x14ac:dyDescent="0.3">
      <c r="A6" t="s">
        <v>18</v>
      </c>
      <c r="B6" s="6">
        <v>25741753137</v>
      </c>
      <c r="C6" t="s">
        <v>9</v>
      </c>
      <c r="D6" s="2">
        <v>44713</v>
      </c>
      <c r="E6" s="4" t="s">
        <v>1013</v>
      </c>
    </row>
    <row r="7" spans="1:5" x14ac:dyDescent="0.3">
      <c r="A7" t="s">
        <v>62</v>
      </c>
      <c r="B7" s="6">
        <v>26145548888</v>
      </c>
      <c r="C7" t="s">
        <v>9</v>
      </c>
      <c r="D7" s="2">
        <v>44713</v>
      </c>
      <c r="E7" s="4" t="s">
        <v>1011</v>
      </c>
    </row>
    <row r="8" spans="1:5" x14ac:dyDescent="0.3">
      <c r="A8" t="s">
        <v>480</v>
      </c>
      <c r="B8" s="6">
        <v>21885390887</v>
      </c>
      <c r="C8" t="s">
        <v>10</v>
      </c>
      <c r="D8" s="2">
        <v>44714</v>
      </c>
      <c r="E8" s="4" t="s">
        <v>1015</v>
      </c>
    </row>
    <row r="9" spans="1:5" x14ac:dyDescent="0.3">
      <c r="A9" t="s">
        <v>22</v>
      </c>
      <c r="B9" s="6">
        <v>23405529863</v>
      </c>
      <c r="C9" t="s">
        <v>9</v>
      </c>
      <c r="D9" s="2">
        <v>44714</v>
      </c>
      <c r="E9" s="4" t="s">
        <v>1013</v>
      </c>
    </row>
    <row r="10" spans="1:5" x14ac:dyDescent="0.3">
      <c r="A10" t="s">
        <v>507</v>
      </c>
      <c r="B10" s="6">
        <v>23545174914</v>
      </c>
      <c r="C10" t="s">
        <v>9</v>
      </c>
      <c r="D10" s="2">
        <v>44714</v>
      </c>
      <c r="E10" s="4" t="s">
        <v>1008</v>
      </c>
    </row>
    <row r="11" spans="1:5" x14ac:dyDescent="0.3">
      <c r="A11" t="s">
        <v>498</v>
      </c>
      <c r="B11" s="6">
        <v>23797594247</v>
      </c>
      <c r="C11" t="s">
        <v>11</v>
      </c>
      <c r="D11" s="2">
        <v>44714</v>
      </c>
      <c r="E11" s="4" t="s">
        <v>1015</v>
      </c>
    </row>
    <row r="12" spans="1:5" x14ac:dyDescent="0.3">
      <c r="A12" t="s">
        <v>516</v>
      </c>
      <c r="B12" s="6">
        <v>24104359470</v>
      </c>
      <c r="C12" t="s">
        <v>10</v>
      </c>
      <c r="D12" s="2">
        <v>44714</v>
      </c>
      <c r="E12" s="4" t="s">
        <v>1015</v>
      </c>
    </row>
    <row r="13" spans="1:5" x14ac:dyDescent="0.3">
      <c r="A13" t="s">
        <v>85</v>
      </c>
      <c r="B13" s="6">
        <v>24261328600</v>
      </c>
      <c r="C13" t="s">
        <v>11</v>
      </c>
      <c r="D13" s="2">
        <v>44714</v>
      </c>
      <c r="E13" s="4" t="s">
        <v>1011</v>
      </c>
    </row>
    <row r="14" spans="1:5" x14ac:dyDescent="0.3">
      <c r="A14" t="s">
        <v>500</v>
      </c>
      <c r="B14" s="6">
        <v>21994185965</v>
      </c>
      <c r="C14" t="s">
        <v>11</v>
      </c>
      <c r="D14" s="2">
        <v>44715</v>
      </c>
      <c r="E14" s="4" t="s">
        <v>1014</v>
      </c>
    </row>
    <row r="15" spans="1:5" x14ac:dyDescent="0.3">
      <c r="A15" t="s">
        <v>70</v>
      </c>
      <c r="B15" s="6">
        <v>24828192552</v>
      </c>
      <c r="C15" t="s">
        <v>10</v>
      </c>
      <c r="D15" s="2">
        <v>44715</v>
      </c>
      <c r="E15" s="4" t="s">
        <v>1010</v>
      </c>
    </row>
    <row r="16" spans="1:5" x14ac:dyDescent="0.3">
      <c r="A16" t="s">
        <v>501</v>
      </c>
      <c r="B16" s="6">
        <v>26707303183</v>
      </c>
      <c r="C16" t="s">
        <v>9</v>
      </c>
      <c r="D16" s="2">
        <v>44715</v>
      </c>
      <c r="E16" s="4" t="s">
        <v>1015</v>
      </c>
    </row>
    <row r="17" spans="1:5" x14ac:dyDescent="0.3">
      <c r="A17" t="s">
        <v>487</v>
      </c>
      <c r="B17" s="6">
        <v>26934016406</v>
      </c>
      <c r="C17" t="s">
        <v>10</v>
      </c>
      <c r="D17" s="2">
        <v>44715</v>
      </c>
      <c r="E17" s="4" t="s">
        <v>1014</v>
      </c>
    </row>
    <row r="18" spans="1:5" x14ac:dyDescent="0.3">
      <c r="A18" t="s">
        <v>67</v>
      </c>
      <c r="B18" s="6">
        <v>27571753639</v>
      </c>
      <c r="C18" t="s">
        <v>9</v>
      </c>
      <c r="D18" s="2">
        <v>44715</v>
      </c>
      <c r="E18" s="4" t="s">
        <v>1010</v>
      </c>
    </row>
    <row r="19" spans="1:5" x14ac:dyDescent="0.3">
      <c r="A19" t="s">
        <v>490</v>
      </c>
      <c r="B19" s="6">
        <v>29534326722</v>
      </c>
      <c r="C19" t="s">
        <v>10</v>
      </c>
      <c r="D19" s="2">
        <v>44715</v>
      </c>
      <c r="E19" s="4" t="s">
        <v>1015</v>
      </c>
    </row>
    <row r="20" spans="1:5" x14ac:dyDescent="0.3">
      <c r="A20" t="s">
        <v>89</v>
      </c>
      <c r="B20" s="6">
        <v>21017440131</v>
      </c>
      <c r="C20" t="s">
        <v>11</v>
      </c>
      <c r="D20" s="2">
        <v>44716</v>
      </c>
      <c r="E20" s="4" t="s">
        <v>1010</v>
      </c>
    </row>
    <row r="21" spans="1:5" x14ac:dyDescent="0.3">
      <c r="A21" t="s">
        <v>874</v>
      </c>
      <c r="B21" s="6">
        <v>21830511476</v>
      </c>
      <c r="C21" t="s">
        <v>10</v>
      </c>
      <c r="D21" s="2">
        <v>44716</v>
      </c>
      <c r="E21" s="4" t="s">
        <v>1016</v>
      </c>
    </row>
    <row r="22" spans="1:5" x14ac:dyDescent="0.3">
      <c r="A22" t="s">
        <v>502</v>
      </c>
      <c r="B22" s="6">
        <v>21973404140</v>
      </c>
      <c r="C22" t="s">
        <v>9</v>
      </c>
      <c r="D22" s="2">
        <v>44716</v>
      </c>
      <c r="E22" s="4" t="s">
        <v>1015</v>
      </c>
    </row>
    <row r="23" spans="1:5" x14ac:dyDescent="0.3">
      <c r="A23" t="s">
        <v>478</v>
      </c>
      <c r="B23" s="6">
        <v>25935745838</v>
      </c>
      <c r="C23" t="s">
        <v>9</v>
      </c>
      <c r="D23" s="2">
        <v>44716</v>
      </c>
      <c r="E23" s="4" t="s">
        <v>1008</v>
      </c>
    </row>
    <row r="24" spans="1:5" x14ac:dyDescent="0.3">
      <c r="A24" t="s">
        <v>13</v>
      </c>
      <c r="B24" s="6">
        <v>26665289619</v>
      </c>
      <c r="C24" t="s">
        <v>9</v>
      </c>
      <c r="D24" s="2">
        <v>44716</v>
      </c>
      <c r="E24" s="4" t="s">
        <v>1013</v>
      </c>
    </row>
    <row r="25" spans="1:5" x14ac:dyDescent="0.3">
      <c r="A25" t="s">
        <v>891</v>
      </c>
      <c r="B25" s="6">
        <v>26710682516</v>
      </c>
      <c r="C25" t="s">
        <v>11</v>
      </c>
      <c r="D25" s="2">
        <v>44716</v>
      </c>
      <c r="E25" s="4" t="s">
        <v>1009</v>
      </c>
    </row>
    <row r="26" spans="1:5" x14ac:dyDescent="0.3">
      <c r="A26" t="s">
        <v>877</v>
      </c>
      <c r="B26" s="6">
        <v>27376579492</v>
      </c>
      <c r="C26" t="s">
        <v>10</v>
      </c>
      <c r="D26" s="2">
        <v>44716</v>
      </c>
      <c r="E26" s="4" t="s">
        <v>1016</v>
      </c>
    </row>
    <row r="27" spans="1:5" x14ac:dyDescent="0.3">
      <c r="A27" t="s">
        <v>84</v>
      </c>
      <c r="B27" s="6">
        <v>20551941974</v>
      </c>
      <c r="C27" t="s">
        <v>11</v>
      </c>
      <c r="D27" s="2">
        <v>44717</v>
      </c>
      <c r="E27" s="4" t="s">
        <v>1010</v>
      </c>
    </row>
    <row r="28" spans="1:5" x14ac:dyDescent="0.3">
      <c r="A28" t="s">
        <v>532</v>
      </c>
      <c r="B28" s="6">
        <v>20578932832</v>
      </c>
      <c r="C28" t="s">
        <v>11</v>
      </c>
      <c r="D28" s="2">
        <v>44717</v>
      </c>
      <c r="E28" s="4" t="s">
        <v>1008</v>
      </c>
    </row>
    <row r="29" spans="1:5" x14ac:dyDescent="0.3">
      <c r="A29" t="s">
        <v>479</v>
      </c>
      <c r="B29" s="6">
        <v>20695555749</v>
      </c>
      <c r="C29" t="s">
        <v>10</v>
      </c>
      <c r="D29" s="2">
        <v>44717</v>
      </c>
      <c r="E29" s="4" t="s">
        <v>1015</v>
      </c>
    </row>
    <row r="30" spans="1:5" x14ac:dyDescent="0.3">
      <c r="A30" t="s">
        <v>881</v>
      </c>
      <c r="B30" s="6">
        <v>21966629617</v>
      </c>
      <c r="C30" t="s">
        <v>10</v>
      </c>
      <c r="D30" s="2">
        <v>44717</v>
      </c>
      <c r="E30" s="4" t="s">
        <v>1012</v>
      </c>
    </row>
    <row r="31" spans="1:5" x14ac:dyDescent="0.3">
      <c r="A31" t="s">
        <v>472</v>
      </c>
      <c r="B31" s="6">
        <v>22799953282</v>
      </c>
      <c r="C31" t="s">
        <v>9</v>
      </c>
      <c r="D31" s="2">
        <v>44717</v>
      </c>
      <c r="E31" s="4" t="s">
        <v>1014</v>
      </c>
    </row>
    <row r="32" spans="1:5" x14ac:dyDescent="0.3">
      <c r="A32" t="s">
        <v>521</v>
      </c>
      <c r="B32" s="6">
        <v>23535163907</v>
      </c>
      <c r="C32" t="s">
        <v>10</v>
      </c>
      <c r="D32" s="2">
        <v>44717</v>
      </c>
      <c r="E32" s="4" t="s">
        <v>1008</v>
      </c>
    </row>
    <row r="33" spans="1:5" x14ac:dyDescent="0.3">
      <c r="A33" t="s">
        <v>884</v>
      </c>
      <c r="B33" s="6">
        <v>23608306791</v>
      </c>
      <c r="C33" t="s">
        <v>11</v>
      </c>
      <c r="D33" s="2">
        <v>44717</v>
      </c>
      <c r="E33" s="4" t="s">
        <v>1012</v>
      </c>
    </row>
    <row r="34" spans="1:5" x14ac:dyDescent="0.3">
      <c r="A34" t="s">
        <v>78</v>
      </c>
      <c r="B34" s="6">
        <v>24030841942</v>
      </c>
      <c r="C34" t="s">
        <v>10</v>
      </c>
      <c r="D34" s="2">
        <v>44717</v>
      </c>
      <c r="E34" s="4" t="s">
        <v>1013</v>
      </c>
    </row>
    <row r="35" spans="1:5" x14ac:dyDescent="0.3">
      <c r="A35" t="s">
        <v>886</v>
      </c>
      <c r="B35" s="6">
        <v>25557917866</v>
      </c>
      <c r="C35" t="s">
        <v>11</v>
      </c>
      <c r="D35" s="2">
        <v>44717</v>
      </c>
      <c r="E35" s="4" t="s">
        <v>1016</v>
      </c>
    </row>
    <row r="36" spans="1:5" x14ac:dyDescent="0.3">
      <c r="A36" t="s">
        <v>876</v>
      </c>
      <c r="B36" s="6">
        <v>26047995819</v>
      </c>
      <c r="C36" t="s">
        <v>10</v>
      </c>
      <c r="D36" s="2">
        <v>44717</v>
      </c>
      <c r="E36" s="4" t="s">
        <v>1009</v>
      </c>
    </row>
    <row r="37" spans="1:5" x14ac:dyDescent="0.3">
      <c r="A37" t="s">
        <v>522</v>
      </c>
      <c r="B37" s="6">
        <v>28694979268</v>
      </c>
      <c r="C37" t="s">
        <v>10</v>
      </c>
      <c r="D37" s="2">
        <v>44717</v>
      </c>
      <c r="E37" s="4" t="s">
        <v>1014</v>
      </c>
    </row>
    <row r="38" spans="1:5" x14ac:dyDescent="0.3">
      <c r="A38" t="s">
        <v>528</v>
      </c>
      <c r="B38" s="6">
        <v>29549677190</v>
      </c>
      <c r="C38" t="s">
        <v>11</v>
      </c>
      <c r="D38" s="2">
        <v>44717</v>
      </c>
      <c r="E38" s="4" t="s">
        <v>1015</v>
      </c>
    </row>
    <row r="39" spans="1:5" x14ac:dyDescent="0.3">
      <c r="A39" t="s">
        <v>466</v>
      </c>
      <c r="B39" s="6">
        <v>29867804558</v>
      </c>
      <c r="C39" t="s">
        <v>9</v>
      </c>
      <c r="D39" s="2">
        <v>44717</v>
      </c>
      <c r="E39" s="4" t="s">
        <v>1008</v>
      </c>
    </row>
    <row r="40" spans="1:5" x14ac:dyDescent="0.3">
      <c r="A40" t="s">
        <v>44</v>
      </c>
      <c r="B40" s="6">
        <v>20899801999</v>
      </c>
      <c r="C40" t="s">
        <v>11</v>
      </c>
      <c r="D40" s="2">
        <v>44718</v>
      </c>
      <c r="E40" s="4" t="s">
        <v>1010</v>
      </c>
    </row>
    <row r="41" spans="1:5" x14ac:dyDescent="0.3">
      <c r="A41" t="s">
        <v>31</v>
      </c>
      <c r="B41" s="6">
        <v>21694381173</v>
      </c>
      <c r="C41" t="s">
        <v>10</v>
      </c>
      <c r="D41" s="2">
        <v>44718</v>
      </c>
      <c r="E41" s="4" t="s">
        <v>1010</v>
      </c>
    </row>
    <row r="42" spans="1:5" x14ac:dyDescent="0.3">
      <c r="A42" t="s">
        <v>524</v>
      </c>
      <c r="B42" s="6">
        <v>21724941974</v>
      </c>
      <c r="C42" t="s">
        <v>10</v>
      </c>
      <c r="D42" s="2">
        <v>44718</v>
      </c>
      <c r="E42" s="4" t="s">
        <v>1014</v>
      </c>
    </row>
    <row r="43" spans="1:5" x14ac:dyDescent="0.3">
      <c r="A43" t="s">
        <v>461</v>
      </c>
      <c r="B43" s="6">
        <v>24336464847</v>
      </c>
      <c r="C43" t="s">
        <v>9</v>
      </c>
      <c r="D43" s="2">
        <v>44718</v>
      </c>
      <c r="E43" s="4" t="s">
        <v>1014</v>
      </c>
    </row>
    <row r="44" spans="1:5" x14ac:dyDescent="0.3">
      <c r="A44" t="s">
        <v>72</v>
      </c>
      <c r="B44" s="6">
        <v>24640909350</v>
      </c>
      <c r="C44" t="s">
        <v>10</v>
      </c>
      <c r="D44" s="2">
        <v>44718</v>
      </c>
      <c r="E44" s="4" t="s">
        <v>1013</v>
      </c>
    </row>
    <row r="45" spans="1:5" x14ac:dyDescent="0.3">
      <c r="A45" t="s">
        <v>492</v>
      </c>
      <c r="B45" s="6">
        <v>25842182893</v>
      </c>
      <c r="C45" t="s">
        <v>11</v>
      </c>
      <c r="D45" s="2">
        <v>44718</v>
      </c>
      <c r="E45" s="4" t="s">
        <v>1008</v>
      </c>
    </row>
    <row r="46" spans="1:5" x14ac:dyDescent="0.3">
      <c r="A46" t="s">
        <v>26</v>
      </c>
      <c r="B46" s="6">
        <v>26025347655</v>
      </c>
      <c r="C46" t="s">
        <v>9</v>
      </c>
      <c r="D46" s="2">
        <v>44718</v>
      </c>
      <c r="E46" s="4" t="s">
        <v>1010</v>
      </c>
    </row>
    <row r="47" spans="1:5" x14ac:dyDescent="0.3">
      <c r="A47" t="s">
        <v>19</v>
      </c>
      <c r="B47" s="6">
        <v>29226746313</v>
      </c>
      <c r="C47" t="s">
        <v>9</v>
      </c>
      <c r="D47" s="2">
        <v>44718</v>
      </c>
      <c r="E47" s="4" t="s">
        <v>1011</v>
      </c>
    </row>
    <row r="48" spans="1:5" x14ac:dyDescent="0.3">
      <c r="A48" t="s">
        <v>888</v>
      </c>
      <c r="B48" s="6">
        <v>21739890231</v>
      </c>
      <c r="C48" t="s">
        <v>11</v>
      </c>
      <c r="D48" s="2">
        <v>44719</v>
      </c>
      <c r="E48" s="4" t="s">
        <v>1012</v>
      </c>
    </row>
    <row r="49" spans="1:5" x14ac:dyDescent="0.3">
      <c r="A49" t="s">
        <v>52</v>
      </c>
      <c r="B49" s="6">
        <v>23302383915</v>
      </c>
      <c r="C49" t="s">
        <v>9</v>
      </c>
      <c r="D49" s="2">
        <v>44719</v>
      </c>
      <c r="E49" s="4" t="s">
        <v>1011</v>
      </c>
    </row>
    <row r="50" spans="1:5" x14ac:dyDescent="0.3">
      <c r="A50" t="s">
        <v>880</v>
      </c>
      <c r="B50" s="6">
        <v>23993862721</v>
      </c>
      <c r="C50" t="s">
        <v>10</v>
      </c>
      <c r="D50" s="2">
        <v>44719</v>
      </c>
      <c r="E50" s="4" t="s">
        <v>1009</v>
      </c>
    </row>
    <row r="51" spans="1:5" x14ac:dyDescent="0.3">
      <c r="A51" t="s">
        <v>890</v>
      </c>
      <c r="B51" s="6">
        <v>24070003516</v>
      </c>
      <c r="C51" t="s">
        <v>11</v>
      </c>
      <c r="D51" s="2">
        <v>44719</v>
      </c>
      <c r="E51" s="4" t="s">
        <v>1012</v>
      </c>
    </row>
    <row r="52" spans="1:5" x14ac:dyDescent="0.3">
      <c r="A52" t="s">
        <v>471</v>
      </c>
      <c r="B52" s="6">
        <v>24509817860</v>
      </c>
      <c r="C52" t="s">
        <v>9</v>
      </c>
      <c r="D52" s="2">
        <v>44719</v>
      </c>
      <c r="E52" s="4" t="s">
        <v>1008</v>
      </c>
    </row>
    <row r="53" spans="1:5" x14ac:dyDescent="0.3">
      <c r="A53" t="s">
        <v>897</v>
      </c>
      <c r="B53" s="6">
        <v>27136910827</v>
      </c>
      <c r="C53" t="s">
        <v>9</v>
      </c>
      <c r="D53" s="2">
        <v>44719</v>
      </c>
      <c r="E53" s="4" t="s">
        <v>1012</v>
      </c>
    </row>
    <row r="54" spans="1:5" x14ac:dyDescent="0.3">
      <c r="A54" t="s">
        <v>82</v>
      </c>
      <c r="B54" s="6">
        <v>27712530423</v>
      </c>
      <c r="C54" t="s">
        <v>10</v>
      </c>
      <c r="D54" s="2">
        <v>44719</v>
      </c>
      <c r="E54" s="4" t="s">
        <v>1010</v>
      </c>
    </row>
    <row r="55" spans="1:5" x14ac:dyDescent="0.3">
      <c r="A55" t="s">
        <v>907</v>
      </c>
      <c r="B55" s="6">
        <v>27766914320</v>
      </c>
      <c r="C55" t="s">
        <v>11</v>
      </c>
      <c r="D55" s="2">
        <v>44719</v>
      </c>
      <c r="E55" s="4" t="s">
        <v>1016</v>
      </c>
    </row>
    <row r="56" spans="1:5" x14ac:dyDescent="0.3">
      <c r="A56" t="s">
        <v>517</v>
      </c>
      <c r="B56" s="6">
        <v>20641541148</v>
      </c>
      <c r="C56" t="s">
        <v>10</v>
      </c>
      <c r="D56" s="2">
        <v>44720</v>
      </c>
      <c r="E56" s="4" t="s">
        <v>1015</v>
      </c>
    </row>
    <row r="57" spans="1:5" x14ac:dyDescent="0.3">
      <c r="A57" t="s">
        <v>904</v>
      </c>
      <c r="B57" s="6">
        <v>21432472387</v>
      </c>
      <c r="C57" t="s">
        <v>10</v>
      </c>
      <c r="D57" s="2">
        <v>44720</v>
      </c>
      <c r="E57" s="4" t="s">
        <v>1016</v>
      </c>
    </row>
    <row r="58" spans="1:5" x14ac:dyDescent="0.3">
      <c r="A58" t="s">
        <v>509</v>
      </c>
      <c r="B58" s="6">
        <v>21598893831</v>
      </c>
      <c r="C58" t="s">
        <v>9</v>
      </c>
      <c r="D58" s="2">
        <v>44720</v>
      </c>
      <c r="E58" s="4" t="s">
        <v>1008</v>
      </c>
    </row>
    <row r="59" spans="1:5" x14ac:dyDescent="0.3">
      <c r="A59" t="s">
        <v>485</v>
      </c>
      <c r="B59" s="6">
        <v>24701781280</v>
      </c>
      <c r="C59" t="s">
        <v>10</v>
      </c>
      <c r="D59" s="2">
        <v>44720</v>
      </c>
      <c r="E59" s="4" t="s">
        <v>1014</v>
      </c>
    </row>
    <row r="60" spans="1:5" x14ac:dyDescent="0.3">
      <c r="A60" t="s">
        <v>885</v>
      </c>
      <c r="B60" s="6">
        <v>24718895274</v>
      </c>
      <c r="C60" t="s">
        <v>11</v>
      </c>
      <c r="D60" s="2">
        <v>44720</v>
      </c>
      <c r="E60" s="4" t="s">
        <v>1016</v>
      </c>
    </row>
    <row r="61" spans="1:5" x14ac:dyDescent="0.3">
      <c r="A61" t="s">
        <v>861</v>
      </c>
      <c r="B61" s="6">
        <v>26838810906</v>
      </c>
      <c r="C61" t="s">
        <v>9</v>
      </c>
      <c r="D61" s="2">
        <v>44720</v>
      </c>
      <c r="E61" s="4" t="s">
        <v>1009</v>
      </c>
    </row>
    <row r="62" spans="1:5" x14ac:dyDescent="0.3">
      <c r="A62" t="s">
        <v>875</v>
      </c>
      <c r="B62" s="6">
        <v>27919850585</v>
      </c>
      <c r="C62" t="s">
        <v>10</v>
      </c>
      <c r="D62" s="2">
        <v>44720</v>
      </c>
      <c r="E62" s="4" t="s">
        <v>1016</v>
      </c>
    </row>
    <row r="63" spans="1:5" x14ac:dyDescent="0.3">
      <c r="A63" t="s">
        <v>39</v>
      </c>
      <c r="B63" s="6">
        <v>28056217946</v>
      </c>
      <c r="C63" t="s">
        <v>11</v>
      </c>
      <c r="D63" s="2">
        <v>44720</v>
      </c>
      <c r="E63" s="4" t="s">
        <v>1013</v>
      </c>
    </row>
    <row r="64" spans="1:5" x14ac:dyDescent="0.3">
      <c r="A64" t="s">
        <v>863</v>
      </c>
      <c r="B64" s="6">
        <v>28132938099</v>
      </c>
      <c r="C64" t="s">
        <v>9</v>
      </c>
      <c r="D64" s="2">
        <v>44720</v>
      </c>
      <c r="E64" s="4" t="s">
        <v>1009</v>
      </c>
    </row>
    <row r="65" spans="1:5" x14ac:dyDescent="0.3">
      <c r="A65" t="s">
        <v>83</v>
      </c>
      <c r="B65" s="6">
        <v>28331144856</v>
      </c>
      <c r="C65" t="s">
        <v>11</v>
      </c>
      <c r="D65" s="2">
        <v>44720</v>
      </c>
      <c r="E65" s="4" t="s">
        <v>1010</v>
      </c>
    </row>
    <row r="66" spans="1:5" x14ac:dyDescent="0.3">
      <c r="A66" t="s">
        <v>23</v>
      </c>
      <c r="B66" s="6">
        <v>29818199933</v>
      </c>
      <c r="C66" t="s">
        <v>9</v>
      </c>
      <c r="D66" s="2">
        <v>44720</v>
      </c>
      <c r="E66" s="4" t="s">
        <v>1013</v>
      </c>
    </row>
    <row r="67" spans="1:5" x14ac:dyDescent="0.3">
      <c r="A67" t="s">
        <v>88</v>
      </c>
      <c r="B67" s="6">
        <v>20844019417</v>
      </c>
      <c r="C67" t="s">
        <v>11</v>
      </c>
      <c r="D67" s="2">
        <v>44721</v>
      </c>
      <c r="E67" s="4" t="s">
        <v>1010</v>
      </c>
    </row>
    <row r="68" spans="1:5" x14ac:dyDescent="0.3">
      <c r="A68" t="s">
        <v>526</v>
      </c>
      <c r="B68" s="6">
        <v>23638433325</v>
      </c>
      <c r="C68" t="s">
        <v>11</v>
      </c>
      <c r="D68" s="2">
        <v>44721</v>
      </c>
      <c r="E68" s="4" t="s">
        <v>1008</v>
      </c>
    </row>
    <row r="69" spans="1:5" x14ac:dyDescent="0.3">
      <c r="A69" t="s">
        <v>898</v>
      </c>
      <c r="B69" s="6">
        <v>25004759608</v>
      </c>
      <c r="C69" t="s">
        <v>9</v>
      </c>
      <c r="D69" s="2">
        <v>44721</v>
      </c>
      <c r="E69" s="4" t="s">
        <v>1016</v>
      </c>
    </row>
    <row r="70" spans="1:5" x14ac:dyDescent="0.3">
      <c r="A70" t="s">
        <v>905</v>
      </c>
      <c r="B70" s="6">
        <v>25294369694</v>
      </c>
      <c r="C70" t="s">
        <v>10</v>
      </c>
      <c r="D70" s="2">
        <v>44721</v>
      </c>
      <c r="E70" s="4" t="s">
        <v>1016</v>
      </c>
    </row>
    <row r="71" spans="1:5" x14ac:dyDescent="0.3">
      <c r="A71" t="s">
        <v>469</v>
      </c>
      <c r="B71" s="6">
        <v>27778272653</v>
      </c>
      <c r="C71" t="s">
        <v>9</v>
      </c>
      <c r="D71" s="2">
        <v>44721</v>
      </c>
      <c r="E71" s="4" t="s">
        <v>1014</v>
      </c>
    </row>
    <row r="72" spans="1:5" x14ac:dyDescent="0.3">
      <c r="A72" t="s">
        <v>518</v>
      </c>
      <c r="B72" s="6">
        <v>28451869890</v>
      </c>
      <c r="C72" t="s">
        <v>10</v>
      </c>
      <c r="D72" s="2">
        <v>44721</v>
      </c>
      <c r="E72" s="4" t="s">
        <v>1014</v>
      </c>
    </row>
    <row r="73" spans="1:5" x14ac:dyDescent="0.3">
      <c r="A73" t="s">
        <v>894</v>
      </c>
      <c r="B73" s="6">
        <v>29273054106</v>
      </c>
      <c r="C73" t="s">
        <v>9</v>
      </c>
      <c r="D73" s="2">
        <v>44721</v>
      </c>
      <c r="E73" s="4" t="s">
        <v>1009</v>
      </c>
    </row>
    <row r="74" spans="1:5" x14ac:dyDescent="0.3">
      <c r="A74" t="s">
        <v>893</v>
      </c>
      <c r="B74" s="6">
        <v>20000517025</v>
      </c>
      <c r="C74" t="s">
        <v>9</v>
      </c>
      <c r="D74" s="2">
        <v>44722</v>
      </c>
      <c r="E74" s="4" t="s">
        <v>1012</v>
      </c>
    </row>
    <row r="75" spans="1:5" x14ac:dyDescent="0.3">
      <c r="A75" t="s">
        <v>71</v>
      </c>
      <c r="B75" s="6">
        <v>21389929859</v>
      </c>
      <c r="C75" t="s">
        <v>10</v>
      </c>
      <c r="D75" s="2">
        <v>44722</v>
      </c>
      <c r="E75" s="4" t="s">
        <v>1011</v>
      </c>
    </row>
    <row r="76" spans="1:5" x14ac:dyDescent="0.3">
      <c r="A76" t="s">
        <v>900</v>
      </c>
      <c r="B76" s="6">
        <v>21824650673</v>
      </c>
      <c r="C76" t="s">
        <v>9</v>
      </c>
      <c r="D76" s="2">
        <v>44722</v>
      </c>
      <c r="E76" s="4" t="s">
        <v>1009</v>
      </c>
    </row>
    <row r="77" spans="1:5" x14ac:dyDescent="0.3">
      <c r="A77" t="s">
        <v>57</v>
      </c>
      <c r="B77" s="6">
        <v>25269856268</v>
      </c>
      <c r="C77" t="s">
        <v>9</v>
      </c>
      <c r="D77" s="2">
        <v>44722</v>
      </c>
      <c r="E77" s="4" t="s">
        <v>1010</v>
      </c>
    </row>
    <row r="78" spans="1:5" x14ac:dyDescent="0.3">
      <c r="A78" t="s">
        <v>47</v>
      </c>
      <c r="B78" s="6">
        <v>27237088439</v>
      </c>
      <c r="C78" t="s">
        <v>11</v>
      </c>
      <c r="D78" s="2">
        <v>44722</v>
      </c>
      <c r="E78" s="4" t="s">
        <v>1013</v>
      </c>
    </row>
    <row r="79" spans="1:5" x14ac:dyDescent="0.3">
      <c r="A79" t="s">
        <v>53</v>
      </c>
      <c r="B79" s="6">
        <v>29329085910</v>
      </c>
      <c r="C79" t="s">
        <v>9</v>
      </c>
      <c r="D79" s="2">
        <v>44722</v>
      </c>
      <c r="E79" s="4" t="s">
        <v>1011</v>
      </c>
    </row>
    <row r="80" spans="1:5" x14ac:dyDescent="0.3">
      <c r="A80" t="s">
        <v>494</v>
      </c>
      <c r="B80" s="6">
        <v>29606524983</v>
      </c>
      <c r="C80" t="s">
        <v>11</v>
      </c>
      <c r="D80" s="2">
        <v>44722</v>
      </c>
      <c r="E80" s="4" t="s">
        <v>1015</v>
      </c>
    </row>
    <row r="81" spans="1:5" x14ac:dyDescent="0.3">
      <c r="A81" t="s">
        <v>60</v>
      </c>
      <c r="B81" s="6">
        <v>20696150400</v>
      </c>
      <c r="C81" t="s">
        <v>9</v>
      </c>
      <c r="D81" s="2">
        <v>44723</v>
      </c>
      <c r="E81" s="4" t="s">
        <v>1011</v>
      </c>
    </row>
    <row r="82" spans="1:5" x14ac:dyDescent="0.3">
      <c r="A82" t="s">
        <v>45</v>
      </c>
      <c r="B82" s="6">
        <v>21829183282</v>
      </c>
      <c r="C82" t="s">
        <v>11</v>
      </c>
      <c r="D82" s="2">
        <v>44723</v>
      </c>
      <c r="E82" s="4" t="s">
        <v>1011</v>
      </c>
    </row>
    <row r="83" spans="1:5" x14ac:dyDescent="0.3">
      <c r="A83" t="s">
        <v>476</v>
      </c>
      <c r="B83" s="6">
        <v>25193196593</v>
      </c>
      <c r="C83" t="s">
        <v>9</v>
      </c>
      <c r="D83" s="2">
        <v>44723</v>
      </c>
      <c r="E83" s="4" t="s">
        <v>1008</v>
      </c>
    </row>
    <row r="84" spans="1:5" x14ac:dyDescent="0.3">
      <c r="A84" t="s">
        <v>51</v>
      </c>
      <c r="B84" s="6">
        <v>25486003425</v>
      </c>
      <c r="C84" t="s">
        <v>9</v>
      </c>
      <c r="D84" s="2">
        <v>44723</v>
      </c>
      <c r="E84" s="4" t="s">
        <v>1010</v>
      </c>
    </row>
    <row r="85" spans="1:5" x14ac:dyDescent="0.3">
      <c r="A85" t="s">
        <v>520</v>
      </c>
      <c r="B85" s="6">
        <v>25807626841</v>
      </c>
      <c r="C85" t="s">
        <v>10</v>
      </c>
      <c r="D85" s="2">
        <v>44723</v>
      </c>
      <c r="E85" s="4" t="s">
        <v>1014</v>
      </c>
    </row>
    <row r="86" spans="1:5" x14ac:dyDescent="0.3">
      <c r="A86" t="s">
        <v>864</v>
      </c>
      <c r="B86" s="6">
        <v>27120725732</v>
      </c>
      <c r="C86" t="s">
        <v>9</v>
      </c>
      <c r="D86" s="2">
        <v>44723</v>
      </c>
      <c r="E86" s="4" t="s">
        <v>1009</v>
      </c>
    </row>
    <row r="87" spans="1:5" x14ac:dyDescent="0.3">
      <c r="A87" t="s">
        <v>56</v>
      </c>
      <c r="B87" s="6">
        <v>27598896227</v>
      </c>
      <c r="C87" t="s">
        <v>9</v>
      </c>
      <c r="D87" s="2">
        <v>44723</v>
      </c>
      <c r="E87" s="4" t="s">
        <v>1013</v>
      </c>
    </row>
    <row r="88" spans="1:5" x14ac:dyDescent="0.3">
      <c r="A88" t="s">
        <v>24</v>
      </c>
      <c r="B88" s="6">
        <v>29823275792</v>
      </c>
      <c r="C88" t="s">
        <v>9</v>
      </c>
      <c r="D88" s="2">
        <v>44723</v>
      </c>
      <c r="E88" s="4" t="s">
        <v>1010</v>
      </c>
    </row>
    <row r="89" spans="1:5" x14ac:dyDescent="0.3">
      <c r="A89" t="s">
        <v>66</v>
      </c>
      <c r="B89" s="6">
        <v>29936200914</v>
      </c>
      <c r="C89" t="s">
        <v>9</v>
      </c>
      <c r="D89" s="2">
        <v>44723</v>
      </c>
      <c r="E89" s="4" t="s">
        <v>1010</v>
      </c>
    </row>
    <row r="90" spans="1:5" x14ac:dyDescent="0.3">
      <c r="A90" t="s">
        <v>531</v>
      </c>
      <c r="B90" s="6">
        <v>20181037737</v>
      </c>
      <c r="C90" t="s">
        <v>11</v>
      </c>
      <c r="D90" s="2">
        <v>44724</v>
      </c>
      <c r="E90" s="4" t="s">
        <v>1008</v>
      </c>
    </row>
    <row r="91" spans="1:5" x14ac:dyDescent="0.3">
      <c r="A91" t="s">
        <v>73</v>
      </c>
      <c r="B91" s="6">
        <v>24040972876</v>
      </c>
      <c r="C91" t="s">
        <v>10</v>
      </c>
      <c r="D91" s="2">
        <v>44724</v>
      </c>
      <c r="E91" s="4" t="s">
        <v>1010</v>
      </c>
    </row>
    <row r="92" spans="1:5" x14ac:dyDescent="0.3">
      <c r="A92" t="s">
        <v>21</v>
      </c>
      <c r="B92" s="6">
        <v>27059891881</v>
      </c>
      <c r="C92" t="s">
        <v>9</v>
      </c>
      <c r="D92" s="2">
        <v>44724</v>
      </c>
      <c r="E92" s="4" t="s">
        <v>1010</v>
      </c>
    </row>
    <row r="93" spans="1:5" x14ac:dyDescent="0.3">
      <c r="A93" t="s">
        <v>508</v>
      </c>
      <c r="B93" s="6">
        <v>28374707746</v>
      </c>
      <c r="C93" t="s">
        <v>9</v>
      </c>
      <c r="D93" s="2">
        <v>44724</v>
      </c>
      <c r="E93" s="4" t="s">
        <v>1015</v>
      </c>
    </row>
    <row r="94" spans="1:5" x14ac:dyDescent="0.3">
      <c r="A94" t="s">
        <v>533</v>
      </c>
      <c r="B94" s="6">
        <v>21092284665</v>
      </c>
      <c r="C94" t="s">
        <v>11</v>
      </c>
      <c r="D94" s="2">
        <v>44725</v>
      </c>
      <c r="E94" s="4" t="s">
        <v>1008</v>
      </c>
    </row>
    <row r="95" spans="1:5" x14ac:dyDescent="0.3">
      <c r="A95" t="s">
        <v>32</v>
      </c>
      <c r="B95" s="6">
        <v>21220574145</v>
      </c>
      <c r="C95" t="s">
        <v>10</v>
      </c>
      <c r="D95" s="2">
        <v>44725</v>
      </c>
      <c r="E95" s="4" t="s">
        <v>1010</v>
      </c>
    </row>
    <row r="96" spans="1:5" x14ac:dyDescent="0.3">
      <c r="A96" t="s">
        <v>889</v>
      </c>
      <c r="B96" s="6">
        <v>23495127130</v>
      </c>
      <c r="C96" t="s">
        <v>11</v>
      </c>
      <c r="D96" s="2">
        <v>44725</v>
      </c>
      <c r="E96" s="4" t="s">
        <v>1009</v>
      </c>
    </row>
    <row r="97" spans="1:5" x14ac:dyDescent="0.3">
      <c r="A97" t="s">
        <v>514</v>
      </c>
      <c r="B97" s="6">
        <v>25015959957</v>
      </c>
      <c r="C97" t="s">
        <v>10</v>
      </c>
      <c r="D97" s="2">
        <v>44725</v>
      </c>
      <c r="E97" s="4" t="s">
        <v>1008</v>
      </c>
    </row>
    <row r="98" spans="1:5" x14ac:dyDescent="0.3">
      <c r="A98" t="s">
        <v>68</v>
      </c>
      <c r="B98" s="6">
        <v>28004856938</v>
      </c>
      <c r="C98" t="s">
        <v>10</v>
      </c>
      <c r="D98" s="2">
        <v>44725</v>
      </c>
      <c r="E98" s="4" t="s">
        <v>1010</v>
      </c>
    </row>
    <row r="99" spans="1:5" x14ac:dyDescent="0.3">
      <c r="A99" t="s">
        <v>28</v>
      </c>
      <c r="B99" s="6">
        <v>28248377651</v>
      </c>
      <c r="C99" t="s">
        <v>10</v>
      </c>
      <c r="D99" s="2">
        <v>44725</v>
      </c>
      <c r="E99" s="4" t="s">
        <v>1011</v>
      </c>
    </row>
    <row r="100" spans="1:5" x14ac:dyDescent="0.3">
      <c r="A100" t="s">
        <v>499</v>
      </c>
      <c r="B100" s="6">
        <v>20822105040</v>
      </c>
      <c r="C100" t="s">
        <v>11</v>
      </c>
      <c r="D100" s="2">
        <v>44726</v>
      </c>
      <c r="E100" s="4" t="s">
        <v>1014</v>
      </c>
    </row>
    <row r="101" spans="1:5" x14ac:dyDescent="0.3">
      <c r="A101" t="s">
        <v>869</v>
      </c>
      <c r="B101" s="6">
        <v>20997721786</v>
      </c>
      <c r="C101" t="s">
        <v>9</v>
      </c>
      <c r="D101" s="2">
        <v>44726</v>
      </c>
      <c r="E101" s="4" t="s">
        <v>1016</v>
      </c>
    </row>
    <row r="102" spans="1:5" x14ac:dyDescent="0.3">
      <c r="A102" t="s">
        <v>515</v>
      </c>
      <c r="B102" s="6">
        <v>21792968595</v>
      </c>
      <c r="C102" t="s">
        <v>10</v>
      </c>
      <c r="D102" s="2">
        <v>44726</v>
      </c>
      <c r="E102" s="4" t="s">
        <v>1015</v>
      </c>
    </row>
    <row r="103" spans="1:5" x14ac:dyDescent="0.3">
      <c r="A103" t="s">
        <v>895</v>
      </c>
      <c r="B103" s="6">
        <v>22474146205</v>
      </c>
      <c r="C103" t="s">
        <v>9</v>
      </c>
      <c r="D103" s="2">
        <v>44726</v>
      </c>
      <c r="E103" s="4" t="s">
        <v>1012</v>
      </c>
    </row>
    <row r="104" spans="1:5" x14ac:dyDescent="0.3">
      <c r="A104" t="s">
        <v>534</v>
      </c>
      <c r="B104" s="6">
        <v>23653230264</v>
      </c>
      <c r="C104" t="s">
        <v>11</v>
      </c>
      <c r="D104" s="2">
        <v>44726</v>
      </c>
      <c r="E104" s="4" t="s">
        <v>1015</v>
      </c>
    </row>
    <row r="105" spans="1:5" x14ac:dyDescent="0.3">
      <c r="A105" t="s">
        <v>12</v>
      </c>
      <c r="B105" s="6">
        <v>26530974975</v>
      </c>
      <c r="C105" t="s">
        <v>9</v>
      </c>
      <c r="D105" s="2">
        <v>44726</v>
      </c>
      <c r="E105" s="4" t="s">
        <v>1011</v>
      </c>
    </row>
    <row r="106" spans="1:5" x14ac:dyDescent="0.3">
      <c r="A106" t="s">
        <v>77</v>
      </c>
      <c r="B106" s="6">
        <v>21611718034</v>
      </c>
      <c r="C106" t="s">
        <v>10</v>
      </c>
      <c r="D106" s="2">
        <v>44727</v>
      </c>
      <c r="E106" s="4" t="s">
        <v>1011</v>
      </c>
    </row>
    <row r="107" spans="1:5" x14ac:dyDescent="0.3">
      <c r="A107" t="s">
        <v>901</v>
      </c>
      <c r="B107" s="6">
        <v>21721896929</v>
      </c>
      <c r="C107" t="s">
        <v>9</v>
      </c>
      <c r="D107" s="2">
        <v>44727</v>
      </c>
      <c r="E107" s="4" t="s">
        <v>1012</v>
      </c>
    </row>
    <row r="108" spans="1:5" x14ac:dyDescent="0.3">
      <c r="A108" t="s">
        <v>50</v>
      </c>
      <c r="B108" s="6">
        <v>23254306282</v>
      </c>
      <c r="C108" t="s">
        <v>9</v>
      </c>
      <c r="D108" s="2">
        <v>44727</v>
      </c>
      <c r="E108" s="4" t="s">
        <v>1010</v>
      </c>
    </row>
    <row r="109" spans="1:5" x14ac:dyDescent="0.3">
      <c r="A109" t="s">
        <v>512</v>
      </c>
      <c r="B109" s="6">
        <v>26171995603</v>
      </c>
      <c r="C109" t="s">
        <v>9</v>
      </c>
      <c r="D109" s="2">
        <v>44727</v>
      </c>
      <c r="E109" s="4" t="s">
        <v>1015</v>
      </c>
    </row>
    <row r="110" spans="1:5" x14ac:dyDescent="0.3">
      <c r="A110" t="s">
        <v>878</v>
      </c>
      <c r="B110" s="6">
        <v>23176814019</v>
      </c>
      <c r="C110" t="s">
        <v>10</v>
      </c>
      <c r="D110" s="2">
        <v>44728</v>
      </c>
      <c r="E110" s="4" t="s">
        <v>1016</v>
      </c>
    </row>
    <row r="111" spans="1:5" x14ac:dyDescent="0.3">
      <c r="A111" t="s">
        <v>887</v>
      </c>
      <c r="B111" s="6">
        <v>24227704553</v>
      </c>
      <c r="C111" t="s">
        <v>11</v>
      </c>
      <c r="D111" s="2">
        <v>44728</v>
      </c>
      <c r="E111" s="4" t="s">
        <v>1016</v>
      </c>
    </row>
    <row r="112" spans="1:5" x14ac:dyDescent="0.3">
      <c r="A112" t="s">
        <v>16</v>
      </c>
      <c r="B112" s="6">
        <v>24805350936</v>
      </c>
      <c r="C112" t="s">
        <v>9</v>
      </c>
      <c r="D112" s="2">
        <v>44728</v>
      </c>
      <c r="E112" s="4" t="s">
        <v>1013</v>
      </c>
    </row>
    <row r="113" spans="1:5" x14ac:dyDescent="0.3">
      <c r="A113" t="s">
        <v>525</v>
      </c>
      <c r="B113" s="6">
        <v>28461730833</v>
      </c>
      <c r="C113" t="s">
        <v>11</v>
      </c>
      <c r="D113" s="2">
        <v>44728</v>
      </c>
      <c r="E113" s="4" t="s">
        <v>1008</v>
      </c>
    </row>
    <row r="114" spans="1:5" x14ac:dyDescent="0.3">
      <c r="A114" t="s">
        <v>860</v>
      </c>
      <c r="B114" s="6">
        <v>29074760128</v>
      </c>
      <c r="C114" t="s">
        <v>9</v>
      </c>
      <c r="D114" s="2">
        <v>44728</v>
      </c>
      <c r="E114" s="4" t="s">
        <v>1016</v>
      </c>
    </row>
    <row r="115" spans="1:5" x14ac:dyDescent="0.3">
      <c r="A115" t="s">
        <v>513</v>
      </c>
      <c r="B115" s="6">
        <v>20670687137</v>
      </c>
      <c r="C115" t="s">
        <v>9</v>
      </c>
      <c r="D115" s="2">
        <v>44729</v>
      </c>
      <c r="E115" s="4" t="s">
        <v>1008</v>
      </c>
    </row>
    <row r="116" spans="1:5" x14ac:dyDescent="0.3">
      <c r="A116" t="s">
        <v>519</v>
      </c>
      <c r="B116" s="6">
        <v>21728043442</v>
      </c>
      <c r="C116" t="s">
        <v>10</v>
      </c>
      <c r="D116" s="2">
        <v>44729</v>
      </c>
      <c r="E116" s="4" t="s">
        <v>1015</v>
      </c>
    </row>
    <row r="117" spans="1:5" x14ac:dyDescent="0.3">
      <c r="A117" t="s">
        <v>462</v>
      </c>
      <c r="B117" s="6">
        <v>21946166311</v>
      </c>
      <c r="C117" t="s">
        <v>9</v>
      </c>
      <c r="D117" s="2">
        <v>44729</v>
      </c>
      <c r="E117" s="4" t="s">
        <v>1014</v>
      </c>
    </row>
    <row r="118" spans="1:5" x14ac:dyDescent="0.3">
      <c r="A118" t="s">
        <v>42</v>
      </c>
      <c r="B118" s="6">
        <v>21996119218</v>
      </c>
      <c r="C118" t="s">
        <v>2018</v>
      </c>
      <c r="D118" s="2">
        <v>44729</v>
      </c>
      <c r="E118" s="4" t="s">
        <v>1013</v>
      </c>
    </row>
    <row r="119" spans="1:5" x14ac:dyDescent="0.3">
      <c r="A119" t="s">
        <v>474</v>
      </c>
      <c r="B119" s="6">
        <v>22613383666</v>
      </c>
      <c r="C119" t="s">
        <v>9</v>
      </c>
      <c r="D119" s="2">
        <v>44729</v>
      </c>
      <c r="E119" s="4" t="s">
        <v>1015</v>
      </c>
    </row>
    <row r="120" spans="1:5" x14ac:dyDescent="0.3">
      <c r="A120" t="s">
        <v>862</v>
      </c>
      <c r="B120" s="6">
        <v>23175402415</v>
      </c>
      <c r="C120" t="s">
        <v>9</v>
      </c>
      <c r="D120" s="2">
        <v>44729</v>
      </c>
      <c r="E120" s="4" t="s">
        <v>1009</v>
      </c>
    </row>
    <row r="121" spans="1:5" x14ac:dyDescent="0.3">
      <c r="A121" t="s">
        <v>491</v>
      </c>
      <c r="B121" s="6">
        <v>25540656236</v>
      </c>
      <c r="C121" t="s">
        <v>11</v>
      </c>
      <c r="D121" s="2">
        <v>44729</v>
      </c>
      <c r="E121" s="4" t="s">
        <v>1015</v>
      </c>
    </row>
    <row r="122" spans="1:5" x14ac:dyDescent="0.3">
      <c r="A122" t="s">
        <v>882</v>
      </c>
      <c r="B122" s="6">
        <v>26844646853</v>
      </c>
      <c r="C122" t="s">
        <v>10</v>
      </c>
      <c r="D122" s="2">
        <v>44729</v>
      </c>
      <c r="E122" s="4" t="s">
        <v>1009</v>
      </c>
    </row>
    <row r="123" spans="1:5" x14ac:dyDescent="0.3">
      <c r="A123" t="s">
        <v>80</v>
      </c>
      <c r="B123" s="6">
        <v>27876893749</v>
      </c>
      <c r="C123" t="s">
        <v>10</v>
      </c>
      <c r="D123" s="2">
        <v>44729</v>
      </c>
      <c r="E123" s="4" t="s">
        <v>1010</v>
      </c>
    </row>
    <row r="124" spans="1:5" x14ac:dyDescent="0.3">
      <c r="A124" t="s">
        <v>493</v>
      </c>
      <c r="B124" s="6">
        <v>20084926690</v>
      </c>
      <c r="C124" t="s">
        <v>11</v>
      </c>
      <c r="D124" s="2">
        <v>44730</v>
      </c>
      <c r="E124" s="4" t="s">
        <v>1008</v>
      </c>
    </row>
    <row r="125" spans="1:5" x14ac:dyDescent="0.3">
      <c r="A125" t="s">
        <v>58</v>
      </c>
      <c r="B125" s="6">
        <v>24143638043</v>
      </c>
      <c r="C125" t="s">
        <v>9</v>
      </c>
      <c r="D125" s="2">
        <v>44730</v>
      </c>
      <c r="E125" s="4" t="s">
        <v>1011</v>
      </c>
    </row>
    <row r="126" spans="1:5" x14ac:dyDescent="0.3">
      <c r="A126" t="s">
        <v>46</v>
      </c>
      <c r="B126" s="6">
        <v>25150235464</v>
      </c>
      <c r="C126" t="s">
        <v>11</v>
      </c>
      <c r="D126" s="2">
        <v>44730</v>
      </c>
      <c r="E126" s="4" t="s">
        <v>1013</v>
      </c>
    </row>
    <row r="127" spans="1:5" x14ac:dyDescent="0.3">
      <c r="A127" t="s">
        <v>65</v>
      </c>
      <c r="B127" s="6">
        <v>26125468191</v>
      </c>
      <c r="C127" t="s">
        <v>9</v>
      </c>
      <c r="D127" s="2">
        <v>44730</v>
      </c>
      <c r="E127" s="4" t="s">
        <v>1010</v>
      </c>
    </row>
    <row r="128" spans="1:5" x14ac:dyDescent="0.3">
      <c r="A128" t="s">
        <v>74</v>
      </c>
      <c r="B128" s="6">
        <v>26431327979</v>
      </c>
      <c r="C128" t="s">
        <v>10</v>
      </c>
      <c r="D128" s="2">
        <v>44730</v>
      </c>
      <c r="E128" s="4" t="s">
        <v>1011</v>
      </c>
    </row>
    <row r="129" spans="1:5" x14ac:dyDescent="0.3">
      <c r="A129" t="s">
        <v>495</v>
      </c>
      <c r="B129" s="6">
        <v>26446091378</v>
      </c>
      <c r="C129" t="s">
        <v>11</v>
      </c>
      <c r="D129" s="2">
        <v>44730</v>
      </c>
      <c r="E129" s="4" t="s">
        <v>1015</v>
      </c>
    </row>
    <row r="130" spans="1:5" x14ac:dyDescent="0.3">
      <c r="A130" t="s">
        <v>488</v>
      </c>
      <c r="B130" s="6">
        <v>26928688129</v>
      </c>
      <c r="C130" t="s">
        <v>10</v>
      </c>
      <c r="D130" s="2">
        <v>44730</v>
      </c>
      <c r="E130" s="4" t="s">
        <v>1008</v>
      </c>
    </row>
    <row r="131" spans="1:5" x14ac:dyDescent="0.3">
      <c r="A131" t="s">
        <v>33</v>
      </c>
      <c r="B131" s="6">
        <v>27639212375</v>
      </c>
      <c r="C131" t="s">
        <v>10</v>
      </c>
      <c r="D131" s="2">
        <v>44730</v>
      </c>
      <c r="E131" s="4" t="s">
        <v>1010</v>
      </c>
    </row>
    <row r="132" spans="1:5" x14ac:dyDescent="0.3">
      <c r="A132" t="s">
        <v>34</v>
      </c>
      <c r="B132" s="6">
        <v>28911997908</v>
      </c>
      <c r="C132" t="s">
        <v>10</v>
      </c>
      <c r="D132" s="2">
        <v>44730</v>
      </c>
      <c r="E132" s="4" t="s">
        <v>1013</v>
      </c>
    </row>
    <row r="133" spans="1:5" x14ac:dyDescent="0.3">
      <c r="A133" t="s">
        <v>15</v>
      </c>
      <c r="B133" s="6">
        <v>29338164282</v>
      </c>
      <c r="C133" t="s">
        <v>9</v>
      </c>
      <c r="D133" s="2">
        <v>44730</v>
      </c>
      <c r="E133" s="4" t="s">
        <v>1011</v>
      </c>
    </row>
    <row r="134" spans="1:5" x14ac:dyDescent="0.3">
      <c r="A134" t="s">
        <v>465</v>
      </c>
      <c r="B134" s="6">
        <v>22920897630</v>
      </c>
      <c r="C134" t="s">
        <v>9</v>
      </c>
      <c r="D134" s="2">
        <v>44731</v>
      </c>
      <c r="E134" s="4" t="s">
        <v>1014</v>
      </c>
    </row>
    <row r="135" spans="1:5" x14ac:dyDescent="0.3">
      <c r="A135" t="s">
        <v>489</v>
      </c>
      <c r="B135" s="6">
        <v>26795561010</v>
      </c>
      <c r="C135" t="s">
        <v>10</v>
      </c>
      <c r="D135" s="2">
        <v>44731</v>
      </c>
      <c r="E135" s="4" t="s">
        <v>1015</v>
      </c>
    </row>
    <row r="136" spans="1:5" x14ac:dyDescent="0.3">
      <c r="A136" t="s">
        <v>463</v>
      </c>
      <c r="B136" s="6">
        <v>27898954469</v>
      </c>
      <c r="C136" t="s">
        <v>9</v>
      </c>
      <c r="D136" s="2">
        <v>44731</v>
      </c>
      <c r="E136" s="4" t="s">
        <v>1014</v>
      </c>
    </row>
    <row r="137" spans="1:5" x14ac:dyDescent="0.3">
      <c r="A137" t="s">
        <v>510</v>
      </c>
      <c r="B137" s="6">
        <v>20793699121</v>
      </c>
      <c r="C137" t="s">
        <v>9</v>
      </c>
      <c r="D137" s="2">
        <v>44732</v>
      </c>
      <c r="E137" s="4" t="s">
        <v>1014</v>
      </c>
    </row>
    <row r="138" spans="1:5" x14ac:dyDescent="0.3">
      <c r="A138" t="s">
        <v>468</v>
      </c>
      <c r="B138" s="6">
        <v>22363930352</v>
      </c>
      <c r="C138" t="s">
        <v>9</v>
      </c>
      <c r="D138" s="2">
        <v>44732</v>
      </c>
      <c r="E138" s="4" t="s">
        <v>1015</v>
      </c>
    </row>
    <row r="139" spans="1:5" x14ac:dyDescent="0.3">
      <c r="A139" t="s">
        <v>81</v>
      </c>
      <c r="B139" s="6">
        <v>23658392260</v>
      </c>
      <c r="C139" t="s">
        <v>10</v>
      </c>
      <c r="D139" s="2">
        <v>44732</v>
      </c>
      <c r="E139" s="4" t="s">
        <v>1013</v>
      </c>
    </row>
    <row r="140" spans="1:5" x14ac:dyDescent="0.3">
      <c r="A140" t="s">
        <v>49</v>
      </c>
      <c r="B140" s="6">
        <v>24143449180</v>
      </c>
      <c r="C140" t="s">
        <v>9</v>
      </c>
      <c r="D140" s="2">
        <v>44732</v>
      </c>
      <c r="E140" s="4" t="s">
        <v>1011</v>
      </c>
    </row>
    <row r="141" spans="1:5" x14ac:dyDescent="0.3">
      <c r="A141" t="s">
        <v>892</v>
      </c>
      <c r="B141" s="6">
        <v>25818133577</v>
      </c>
      <c r="C141" t="s">
        <v>9</v>
      </c>
      <c r="D141" s="2">
        <v>44732</v>
      </c>
      <c r="E141" s="4" t="s">
        <v>1009</v>
      </c>
    </row>
    <row r="142" spans="1:5" x14ac:dyDescent="0.3">
      <c r="A142" t="s">
        <v>37</v>
      </c>
      <c r="B142" s="6">
        <v>26560174987</v>
      </c>
      <c r="C142" t="s">
        <v>10</v>
      </c>
      <c r="D142" s="2">
        <v>44732</v>
      </c>
      <c r="E142" s="4" t="s">
        <v>1011</v>
      </c>
    </row>
    <row r="143" spans="1:5" x14ac:dyDescent="0.3">
      <c r="A143" t="s">
        <v>36</v>
      </c>
      <c r="B143" s="6">
        <v>27364688084</v>
      </c>
      <c r="C143" t="s">
        <v>10</v>
      </c>
      <c r="D143" s="2">
        <v>44732</v>
      </c>
      <c r="E143" s="4" t="s">
        <v>1011</v>
      </c>
    </row>
    <row r="144" spans="1:5" x14ac:dyDescent="0.3">
      <c r="A144" t="s">
        <v>481</v>
      </c>
      <c r="B144" s="6">
        <v>28606571143</v>
      </c>
      <c r="C144" t="s">
        <v>10</v>
      </c>
      <c r="D144" s="2">
        <v>44732</v>
      </c>
      <c r="E144" s="4" t="s">
        <v>1008</v>
      </c>
    </row>
    <row r="145" spans="1:5" x14ac:dyDescent="0.3">
      <c r="A145" t="s">
        <v>523</v>
      </c>
      <c r="B145" s="6">
        <v>20028379032</v>
      </c>
      <c r="C145" t="s">
        <v>10</v>
      </c>
      <c r="D145" s="2">
        <v>44733</v>
      </c>
      <c r="E145" s="4" t="s">
        <v>1008</v>
      </c>
    </row>
    <row r="146" spans="1:5" x14ac:dyDescent="0.3">
      <c r="A146" t="s">
        <v>38</v>
      </c>
      <c r="B146" s="6">
        <v>20391769322</v>
      </c>
      <c r="C146" t="s">
        <v>10</v>
      </c>
      <c r="D146" s="2">
        <v>44733</v>
      </c>
      <c r="E146" s="4" t="s">
        <v>1013</v>
      </c>
    </row>
    <row r="147" spans="1:5" x14ac:dyDescent="0.3">
      <c r="A147" t="s">
        <v>43</v>
      </c>
      <c r="B147" s="6">
        <v>21306295078</v>
      </c>
      <c r="C147" t="s">
        <v>11</v>
      </c>
      <c r="D147" s="2">
        <v>44733</v>
      </c>
      <c r="E147" s="4" t="s">
        <v>1010</v>
      </c>
    </row>
    <row r="148" spans="1:5" x14ac:dyDescent="0.3">
      <c r="A148" t="s">
        <v>79</v>
      </c>
      <c r="B148" s="6">
        <v>21594281085</v>
      </c>
      <c r="C148" t="s">
        <v>10</v>
      </c>
      <c r="D148" s="2">
        <v>44733</v>
      </c>
      <c r="E148" s="4" t="s">
        <v>1013</v>
      </c>
    </row>
    <row r="149" spans="1:5" x14ac:dyDescent="0.3">
      <c r="A149" t="s">
        <v>883</v>
      </c>
      <c r="B149" s="6">
        <v>22864867369</v>
      </c>
      <c r="C149" t="s">
        <v>11</v>
      </c>
      <c r="D149" s="2">
        <v>44733</v>
      </c>
      <c r="E149" s="4" t="s">
        <v>1009</v>
      </c>
    </row>
    <row r="150" spans="1:5" x14ac:dyDescent="0.3">
      <c r="A150" t="s">
        <v>48</v>
      </c>
      <c r="B150" s="6">
        <v>23292967276</v>
      </c>
      <c r="C150" t="s">
        <v>9</v>
      </c>
      <c r="D150" s="2">
        <v>44733</v>
      </c>
      <c r="E150" s="4" t="s">
        <v>1011</v>
      </c>
    </row>
    <row r="151" spans="1:5" x14ac:dyDescent="0.3">
      <c r="A151" t="s">
        <v>75</v>
      </c>
      <c r="B151" s="6">
        <v>25873644154</v>
      </c>
      <c r="C151" t="s">
        <v>10</v>
      </c>
      <c r="D151" s="2">
        <v>44733</v>
      </c>
      <c r="E151" s="4" t="s">
        <v>1010</v>
      </c>
    </row>
    <row r="152" spans="1:5" x14ac:dyDescent="0.3">
      <c r="A152" t="s">
        <v>896</v>
      </c>
      <c r="B152" s="6">
        <v>29811268884</v>
      </c>
      <c r="C152" t="s">
        <v>9</v>
      </c>
      <c r="D152" s="2">
        <v>44733</v>
      </c>
      <c r="E152" s="4" t="s">
        <v>1009</v>
      </c>
    </row>
    <row r="153" spans="1:5" x14ac:dyDescent="0.3">
      <c r="A153" t="s">
        <v>902</v>
      </c>
      <c r="B153" s="6">
        <v>21600675846</v>
      </c>
      <c r="C153" t="s">
        <v>10</v>
      </c>
      <c r="D153" s="2">
        <v>44734</v>
      </c>
      <c r="E153" s="4" t="s">
        <v>1009</v>
      </c>
    </row>
    <row r="154" spans="1:5" x14ac:dyDescent="0.3">
      <c r="A154" t="s">
        <v>903</v>
      </c>
      <c r="B154" s="6">
        <v>21876356248</v>
      </c>
      <c r="C154" t="s">
        <v>10</v>
      </c>
      <c r="D154" s="2">
        <v>44734</v>
      </c>
      <c r="E154" s="4" t="s">
        <v>1016</v>
      </c>
    </row>
    <row r="155" spans="1:5" x14ac:dyDescent="0.3">
      <c r="A155" t="s">
        <v>530</v>
      </c>
      <c r="B155" s="6">
        <v>22561046429</v>
      </c>
      <c r="C155" t="s">
        <v>11</v>
      </c>
      <c r="D155" s="2">
        <v>44734</v>
      </c>
      <c r="E155" s="4" t="s">
        <v>1015</v>
      </c>
    </row>
    <row r="156" spans="1:5" x14ac:dyDescent="0.3">
      <c r="A156" t="s">
        <v>30</v>
      </c>
      <c r="B156" s="6">
        <v>23726846576</v>
      </c>
      <c r="C156" t="s">
        <v>10</v>
      </c>
      <c r="D156" s="2">
        <v>44734</v>
      </c>
      <c r="E156" s="4" t="s">
        <v>1010</v>
      </c>
    </row>
    <row r="157" spans="1:5" x14ac:dyDescent="0.3">
      <c r="A157" t="s">
        <v>496</v>
      </c>
      <c r="B157" s="6">
        <v>24463579334</v>
      </c>
      <c r="C157" t="s">
        <v>11</v>
      </c>
      <c r="D157" s="2">
        <v>44734</v>
      </c>
      <c r="E157" s="4" t="s">
        <v>1014</v>
      </c>
    </row>
    <row r="158" spans="1:5" x14ac:dyDescent="0.3">
      <c r="A158" t="s">
        <v>483</v>
      </c>
      <c r="B158" s="6">
        <v>25257418190</v>
      </c>
      <c r="C158" t="s">
        <v>10</v>
      </c>
      <c r="D158" s="2">
        <v>44734</v>
      </c>
      <c r="E158" s="4" t="s">
        <v>1015</v>
      </c>
    </row>
    <row r="159" spans="1:5" x14ac:dyDescent="0.3">
      <c r="A159" t="s">
        <v>906</v>
      </c>
      <c r="B159" s="6">
        <v>25291565706</v>
      </c>
      <c r="C159" t="s">
        <v>10</v>
      </c>
      <c r="D159" s="2">
        <v>44734</v>
      </c>
      <c r="E159" s="4" t="s">
        <v>1016</v>
      </c>
    </row>
    <row r="160" spans="1:5" x14ac:dyDescent="0.3">
      <c r="A160" t="s">
        <v>86</v>
      </c>
      <c r="B160" s="6">
        <v>25756725842</v>
      </c>
      <c r="C160" t="s">
        <v>11</v>
      </c>
      <c r="D160" s="2">
        <v>44734</v>
      </c>
      <c r="E160" s="4" t="s">
        <v>1011</v>
      </c>
    </row>
    <row r="161" spans="1:5" x14ac:dyDescent="0.3">
      <c r="A161" t="s">
        <v>55</v>
      </c>
      <c r="B161" s="6">
        <v>26331549729</v>
      </c>
      <c r="C161" t="s">
        <v>9</v>
      </c>
      <c r="D161" s="2">
        <v>44734</v>
      </c>
      <c r="E161" s="4" t="s">
        <v>1011</v>
      </c>
    </row>
    <row r="162" spans="1:5" x14ac:dyDescent="0.3">
      <c r="A162" t="s">
        <v>473</v>
      </c>
      <c r="B162" s="6">
        <v>29437874315</v>
      </c>
      <c r="C162" t="s">
        <v>9</v>
      </c>
      <c r="D162" s="2">
        <v>44734</v>
      </c>
      <c r="E162" s="4" t="s">
        <v>1008</v>
      </c>
    </row>
    <row r="163" spans="1:5" x14ac:dyDescent="0.3">
      <c r="A163" t="s">
        <v>29</v>
      </c>
      <c r="B163" s="6">
        <v>21700904820</v>
      </c>
      <c r="C163" t="s">
        <v>10</v>
      </c>
      <c r="D163" s="2">
        <v>44735</v>
      </c>
      <c r="E163" s="4" t="s">
        <v>1010</v>
      </c>
    </row>
    <row r="164" spans="1:5" x14ac:dyDescent="0.3">
      <c r="A164" t="s">
        <v>61</v>
      </c>
      <c r="B164" s="6">
        <v>24011704632</v>
      </c>
      <c r="C164" t="s">
        <v>9</v>
      </c>
      <c r="D164" s="2">
        <v>44735</v>
      </c>
      <c r="E164" s="4" t="s">
        <v>1010</v>
      </c>
    </row>
    <row r="165" spans="1:5" x14ac:dyDescent="0.3">
      <c r="A165" t="s">
        <v>865</v>
      </c>
      <c r="B165" s="6">
        <v>24567815447</v>
      </c>
      <c r="C165" t="s">
        <v>9</v>
      </c>
      <c r="D165" s="2">
        <v>44735</v>
      </c>
      <c r="E165" s="4" t="s">
        <v>1012</v>
      </c>
    </row>
    <row r="166" spans="1:5" x14ac:dyDescent="0.3">
      <c r="A166" t="s">
        <v>486</v>
      </c>
      <c r="B166" s="6">
        <v>27806558259</v>
      </c>
      <c r="C166" t="s">
        <v>10</v>
      </c>
      <c r="D166" s="2">
        <v>44735</v>
      </c>
      <c r="E166" s="4" t="s">
        <v>1014</v>
      </c>
    </row>
    <row r="167" spans="1:5" x14ac:dyDescent="0.3">
      <c r="A167" t="s">
        <v>76</v>
      </c>
      <c r="B167" s="6">
        <v>28176965069</v>
      </c>
      <c r="C167" t="s">
        <v>10</v>
      </c>
      <c r="D167" s="2">
        <v>44735</v>
      </c>
      <c r="E167" s="4" t="s">
        <v>1010</v>
      </c>
    </row>
    <row r="168" spans="1:5" x14ac:dyDescent="0.3">
      <c r="A168" t="s">
        <v>503</v>
      </c>
      <c r="B168" s="6">
        <v>23738331191</v>
      </c>
      <c r="C168" t="s">
        <v>9</v>
      </c>
      <c r="D168" s="2">
        <v>44736</v>
      </c>
      <c r="E168" s="4" t="s">
        <v>1008</v>
      </c>
    </row>
    <row r="169" spans="1:5" x14ac:dyDescent="0.3">
      <c r="A169" t="s">
        <v>870</v>
      </c>
      <c r="B169" s="6">
        <v>24670773818</v>
      </c>
      <c r="C169" t="s">
        <v>9</v>
      </c>
      <c r="D169" s="2">
        <v>44736</v>
      </c>
      <c r="E169" s="4" t="s">
        <v>1016</v>
      </c>
    </row>
    <row r="170" spans="1:5" x14ac:dyDescent="0.3">
      <c r="A170" t="s">
        <v>527</v>
      </c>
      <c r="B170" s="6">
        <v>26838614159</v>
      </c>
      <c r="C170" t="s">
        <v>11</v>
      </c>
      <c r="D170" s="2">
        <v>44736</v>
      </c>
      <c r="E170" s="4" t="s">
        <v>1014</v>
      </c>
    </row>
    <row r="171" spans="1:5" x14ac:dyDescent="0.3">
      <c r="A171" t="s">
        <v>25</v>
      </c>
      <c r="B171" s="6">
        <v>26849888415</v>
      </c>
      <c r="C171" t="s">
        <v>9</v>
      </c>
      <c r="D171" s="2">
        <v>44736</v>
      </c>
      <c r="E171" s="4" t="s">
        <v>1010</v>
      </c>
    </row>
    <row r="172" spans="1:5" x14ac:dyDescent="0.3">
      <c r="A172" t="s">
        <v>467</v>
      </c>
      <c r="B172" s="6">
        <v>26955445203</v>
      </c>
      <c r="C172" t="s">
        <v>9</v>
      </c>
      <c r="D172" s="2">
        <v>44736</v>
      </c>
      <c r="E172" s="4" t="s">
        <v>1008</v>
      </c>
    </row>
    <row r="173" spans="1:5" x14ac:dyDescent="0.3">
      <c r="A173" t="s">
        <v>484</v>
      </c>
      <c r="B173" s="6">
        <v>27148389669</v>
      </c>
      <c r="C173" t="s">
        <v>10</v>
      </c>
      <c r="D173" s="2">
        <v>44736</v>
      </c>
      <c r="E173" s="4" t="s">
        <v>1008</v>
      </c>
    </row>
    <row r="174" spans="1:5" x14ac:dyDescent="0.3">
      <c r="A174" t="s">
        <v>873</v>
      </c>
      <c r="B174" s="6">
        <v>28963408064</v>
      </c>
      <c r="C174" t="s">
        <v>10</v>
      </c>
      <c r="D174" s="2">
        <v>44736</v>
      </c>
      <c r="E174" s="4" t="s">
        <v>1012</v>
      </c>
    </row>
    <row r="175" spans="1:5" x14ac:dyDescent="0.3">
      <c r="A175" t="s">
        <v>879</v>
      </c>
      <c r="B175" s="6">
        <v>20603364892</v>
      </c>
      <c r="C175" t="s">
        <v>10</v>
      </c>
      <c r="D175" s="2">
        <v>44737</v>
      </c>
      <c r="E175" s="4" t="s">
        <v>1009</v>
      </c>
    </row>
    <row r="176" spans="1:5" x14ac:dyDescent="0.3">
      <c r="A176" t="s">
        <v>470</v>
      </c>
      <c r="B176" s="6">
        <v>22767047464</v>
      </c>
      <c r="C176" t="s">
        <v>9</v>
      </c>
      <c r="D176" s="2">
        <v>44737</v>
      </c>
      <c r="E176" s="4" t="s">
        <v>1008</v>
      </c>
    </row>
    <row r="177" spans="1:5" x14ac:dyDescent="0.3">
      <c r="A177" t="s">
        <v>529</v>
      </c>
      <c r="B177" s="6">
        <v>27284473313</v>
      </c>
      <c r="C177" t="s">
        <v>11</v>
      </c>
      <c r="D177" s="2">
        <v>44737</v>
      </c>
      <c r="E177" s="4" t="s">
        <v>1015</v>
      </c>
    </row>
    <row r="178" spans="1:5" x14ac:dyDescent="0.3">
      <c r="A178" t="s">
        <v>69</v>
      </c>
      <c r="B178" s="6">
        <v>28988810245</v>
      </c>
      <c r="C178" t="s">
        <v>10</v>
      </c>
      <c r="D178" s="2">
        <v>44737</v>
      </c>
      <c r="E178" s="4" t="s">
        <v>1011</v>
      </c>
    </row>
    <row r="179" spans="1:5" x14ac:dyDescent="0.3">
      <c r="A179" t="s">
        <v>482</v>
      </c>
      <c r="B179" s="6">
        <v>21177580304</v>
      </c>
      <c r="C179" t="s">
        <v>10</v>
      </c>
      <c r="D179" s="2">
        <v>44738</v>
      </c>
      <c r="E179" s="4" t="s">
        <v>1014</v>
      </c>
    </row>
    <row r="180" spans="1:5" x14ac:dyDescent="0.3">
      <c r="A180" t="s">
        <v>59</v>
      </c>
      <c r="B180" s="6">
        <v>25325657161</v>
      </c>
      <c r="C180" t="s">
        <v>9</v>
      </c>
      <c r="D180" s="2">
        <v>44738</v>
      </c>
      <c r="E180" s="4" t="s">
        <v>1013</v>
      </c>
    </row>
    <row r="181" spans="1:5" x14ac:dyDescent="0.3">
      <c r="A181" t="s">
        <v>54</v>
      </c>
      <c r="B181" s="6">
        <v>28998856409</v>
      </c>
      <c r="C181" t="s">
        <v>9</v>
      </c>
      <c r="D181" s="2">
        <v>44738</v>
      </c>
      <c r="E181" s="4" t="s">
        <v>1011</v>
      </c>
    </row>
    <row r="182" spans="1:5" x14ac:dyDescent="0.3">
      <c r="A182" t="s">
        <v>497</v>
      </c>
      <c r="B182" s="6">
        <v>21764790759</v>
      </c>
      <c r="C182" t="s">
        <v>11</v>
      </c>
      <c r="D182" s="2">
        <v>44739</v>
      </c>
      <c r="E182" s="4" t="s">
        <v>1014</v>
      </c>
    </row>
    <row r="183" spans="1:5" x14ac:dyDescent="0.3">
      <c r="A183" t="s">
        <v>64</v>
      </c>
      <c r="B183" s="6">
        <v>23928465688</v>
      </c>
      <c r="C183" t="s">
        <v>9</v>
      </c>
      <c r="D183" s="2">
        <v>44739</v>
      </c>
      <c r="E183" s="4" t="s">
        <v>1013</v>
      </c>
    </row>
    <row r="184" spans="1:5" x14ac:dyDescent="0.3">
      <c r="A184" t="s">
        <v>35</v>
      </c>
      <c r="B184" s="6">
        <v>24508926519</v>
      </c>
      <c r="C184" t="s">
        <v>10</v>
      </c>
      <c r="D184" s="2">
        <v>44739</v>
      </c>
      <c r="E184" s="4" t="s">
        <v>1013</v>
      </c>
    </row>
    <row r="185" spans="1:5" x14ac:dyDescent="0.3">
      <c r="A185" t="s">
        <v>87</v>
      </c>
      <c r="B185" s="6">
        <v>24964709994</v>
      </c>
      <c r="C185" t="s">
        <v>11</v>
      </c>
      <c r="D185" s="2">
        <v>44739</v>
      </c>
      <c r="E185" s="4" t="s">
        <v>1010</v>
      </c>
    </row>
    <row r="186" spans="1:5" x14ac:dyDescent="0.3">
      <c r="A186" t="s">
        <v>63</v>
      </c>
      <c r="B186" s="6">
        <v>28171883019</v>
      </c>
      <c r="C186" t="s">
        <v>9</v>
      </c>
      <c r="D186" s="2">
        <v>44739</v>
      </c>
      <c r="E186" s="4" t="s">
        <v>1013</v>
      </c>
    </row>
    <row r="187" spans="1:5" x14ac:dyDescent="0.3">
      <c r="A187" t="s">
        <v>17</v>
      </c>
      <c r="B187" s="6">
        <v>28590985871</v>
      </c>
      <c r="C187" t="s">
        <v>9</v>
      </c>
      <c r="D187" s="2">
        <v>44739</v>
      </c>
      <c r="E187" s="4" t="s">
        <v>1011</v>
      </c>
    </row>
    <row r="188" spans="1:5" x14ac:dyDescent="0.3">
      <c r="A188" t="s">
        <v>27</v>
      </c>
      <c r="B188" s="6">
        <v>20606634219</v>
      </c>
      <c r="C188" t="s">
        <v>10</v>
      </c>
      <c r="D188" s="2">
        <v>44740</v>
      </c>
      <c r="E188" s="4" t="s">
        <v>1011</v>
      </c>
    </row>
    <row r="189" spans="1:5" x14ac:dyDescent="0.3">
      <c r="A189" t="s">
        <v>464</v>
      </c>
      <c r="B189" s="6">
        <v>22261970734</v>
      </c>
      <c r="C189" t="s">
        <v>9</v>
      </c>
      <c r="D189" s="2">
        <v>44740</v>
      </c>
      <c r="E189" s="4" t="s">
        <v>1015</v>
      </c>
    </row>
    <row r="190" spans="1:5" x14ac:dyDescent="0.3">
      <c r="A190" t="s">
        <v>14</v>
      </c>
      <c r="B190" s="6">
        <v>24203335754</v>
      </c>
      <c r="C190" t="s">
        <v>9</v>
      </c>
      <c r="D190" s="2">
        <v>44740</v>
      </c>
      <c r="E190" s="4" t="s">
        <v>1013</v>
      </c>
    </row>
    <row r="191" spans="1:5" x14ac:dyDescent="0.3">
      <c r="A191" t="s">
        <v>505</v>
      </c>
      <c r="B191" s="6">
        <v>24832554974</v>
      </c>
      <c r="C191" t="s">
        <v>9</v>
      </c>
      <c r="D191" s="2">
        <v>44740</v>
      </c>
      <c r="E191" s="4" t="s">
        <v>1015</v>
      </c>
    </row>
    <row r="192" spans="1:5" x14ac:dyDescent="0.3">
      <c r="A192" t="s">
        <v>872</v>
      </c>
      <c r="B192" s="6">
        <v>29311307379</v>
      </c>
      <c r="C192" t="s">
        <v>9</v>
      </c>
      <c r="D192" s="2">
        <v>44740</v>
      </c>
      <c r="E192" s="4" t="s">
        <v>1016</v>
      </c>
    </row>
    <row r="193" spans="1:5" x14ac:dyDescent="0.3">
      <c r="A193" t="s">
        <v>504</v>
      </c>
      <c r="B193" s="6">
        <v>21322706641</v>
      </c>
      <c r="C193" t="s">
        <v>9</v>
      </c>
      <c r="D193" s="2">
        <v>44741</v>
      </c>
      <c r="E193" s="4" t="s">
        <v>1008</v>
      </c>
    </row>
    <row r="194" spans="1:5" x14ac:dyDescent="0.3">
      <c r="A194" t="s">
        <v>40</v>
      </c>
      <c r="B194" s="6">
        <v>22801812009</v>
      </c>
      <c r="C194" t="s">
        <v>11</v>
      </c>
      <c r="D194" s="2">
        <v>44741</v>
      </c>
      <c r="E194" s="4" t="s">
        <v>1013</v>
      </c>
    </row>
    <row r="195" spans="1:5" x14ac:dyDescent="0.3">
      <c r="A195" t="s">
        <v>899</v>
      </c>
      <c r="B195" s="6">
        <v>23892624029</v>
      </c>
      <c r="C195" t="s">
        <v>9</v>
      </c>
      <c r="D195" s="2">
        <v>44741</v>
      </c>
      <c r="E195" s="4" t="s">
        <v>1009</v>
      </c>
    </row>
    <row r="196" spans="1:5" x14ac:dyDescent="0.3">
      <c r="A196" t="s">
        <v>477</v>
      </c>
      <c r="B196" s="6">
        <v>25712280976</v>
      </c>
      <c r="C196" t="s">
        <v>9</v>
      </c>
      <c r="D196" s="2">
        <v>44741</v>
      </c>
      <c r="E196" s="4" t="s">
        <v>1015</v>
      </c>
    </row>
    <row r="197" spans="1:5" x14ac:dyDescent="0.3">
      <c r="A197" t="s">
        <v>511</v>
      </c>
      <c r="B197" s="6">
        <v>28382708600</v>
      </c>
      <c r="C197" t="s">
        <v>9</v>
      </c>
      <c r="D197" s="2">
        <v>44741</v>
      </c>
      <c r="E197" s="4" t="s">
        <v>1008</v>
      </c>
    </row>
    <row r="198" spans="1:5" x14ac:dyDescent="0.3">
      <c r="A198" t="s">
        <v>867</v>
      </c>
      <c r="B198" s="6">
        <v>29337535990</v>
      </c>
      <c r="C198" t="s">
        <v>9</v>
      </c>
      <c r="D198" s="2">
        <v>44741</v>
      </c>
      <c r="E198" s="4" t="s">
        <v>1009</v>
      </c>
    </row>
    <row r="199" spans="1:5" x14ac:dyDescent="0.3">
      <c r="A199" t="s">
        <v>506</v>
      </c>
      <c r="B199" s="6">
        <v>24562038017</v>
      </c>
      <c r="C199" t="s">
        <v>9</v>
      </c>
      <c r="D199" s="2">
        <v>44742</v>
      </c>
      <c r="E199" s="4" t="s">
        <v>1008</v>
      </c>
    </row>
    <row r="200" spans="1:5" x14ac:dyDescent="0.3">
      <c r="A200" t="s">
        <v>41</v>
      </c>
      <c r="B200" s="6">
        <v>24662524369</v>
      </c>
      <c r="C200" t="s">
        <v>11</v>
      </c>
      <c r="D200" s="2">
        <v>44742</v>
      </c>
      <c r="E200" s="4" t="s">
        <v>1013</v>
      </c>
    </row>
    <row r="201" spans="1:5" x14ac:dyDescent="0.3">
      <c r="A201" t="s">
        <v>475</v>
      </c>
      <c r="B201" s="6">
        <v>27618784301</v>
      </c>
      <c r="C201" t="s">
        <v>9</v>
      </c>
      <c r="D201" s="2">
        <v>44742</v>
      </c>
      <c r="E201" s="4" t="s">
        <v>1008</v>
      </c>
    </row>
    <row r="202" spans="1:5" x14ac:dyDescent="0.3">
      <c r="A202" t="s">
        <v>110</v>
      </c>
      <c r="B202" s="6">
        <v>21531051365</v>
      </c>
      <c r="C202" t="s">
        <v>9</v>
      </c>
      <c r="D202" s="2">
        <v>44743</v>
      </c>
      <c r="E202" s="4" t="s">
        <v>1013</v>
      </c>
    </row>
    <row r="203" spans="1:5" x14ac:dyDescent="0.3">
      <c r="A203" t="s">
        <v>657</v>
      </c>
      <c r="B203" s="6">
        <v>23708619084</v>
      </c>
      <c r="C203" t="s">
        <v>10</v>
      </c>
      <c r="D203" s="2">
        <v>44743</v>
      </c>
      <c r="E203" s="4" t="s">
        <v>1014</v>
      </c>
    </row>
    <row r="204" spans="1:5" x14ac:dyDescent="0.3">
      <c r="A204" t="s">
        <v>550</v>
      </c>
      <c r="B204" s="6">
        <v>25439692918</v>
      </c>
      <c r="C204" t="s">
        <v>9</v>
      </c>
      <c r="D204" s="2">
        <v>44743</v>
      </c>
      <c r="E204" s="4" t="s">
        <v>1015</v>
      </c>
    </row>
    <row r="205" spans="1:5" x14ac:dyDescent="0.3">
      <c r="A205" t="s">
        <v>179</v>
      </c>
      <c r="B205" s="6">
        <v>25559951984</v>
      </c>
      <c r="C205" t="s">
        <v>11</v>
      </c>
      <c r="D205" s="2">
        <v>44743</v>
      </c>
      <c r="E205" s="4" t="s">
        <v>1010</v>
      </c>
    </row>
    <row r="206" spans="1:5" x14ac:dyDescent="0.3">
      <c r="A206" t="s">
        <v>151</v>
      </c>
      <c r="B206" s="6">
        <v>25723797466</v>
      </c>
      <c r="C206" t="s">
        <v>10</v>
      </c>
      <c r="D206" s="2">
        <v>44743</v>
      </c>
      <c r="E206" s="4" t="s">
        <v>1013</v>
      </c>
    </row>
    <row r="207" spans="1:5" x14ac:dyDescent="0.3">
      <c r="A207" t="s">
        <v>99</v>
      </c>
      <c r="B207" s="6">
        <v>26493147918</v>
      </c>
      <c r="C207" t="s">
        <v>9</v>
      </c>
      <c r="D207" s="2">
        <v>44743</v>
      </c>
      <c r="E207" s="4" t="s">
        <v>1013</v>
      </c>
    </row>
    <row r="208" spans="1:5" x14ac:dyDescent="0.3">
      <c r="A208" t="s">
        <v>538</v>
      </c>
      <c r="B208" s="6">
        <v>26705365362</v>
      </c>
      <c r="C208" t="s">
        <v>9</v>
      </c>
      <c r="D208" s="2">
        <v>44743</v>
      </c>
      <c r="E208" s="4" t="s">
        <v>1008</v>
      </c>
    </row>
    <row r="209" spans="1:5" x14ac:dyDescent="0.3">
      <c r="A209" t="s">
        <v>917</v>
      </c>
      <c r="B209" s="6">
        <v>27550111390</v>
      </c>
      <c r="C209" t="s">
        <v>9</v>
      </c>
      <c r="D209" s="2">
        <v>44743</v>
      </c>
      <c r="E209" s="4" t="s">
        <v>1012</v>
      </c>
    </row>
    <row r="210" spans="1:5" x14ac:dyDescent="0.3">
      <c r="A210" t="s">
        <v>136</v>
      </c>
      <c r="B210" s="6">
        <v>28900379839</v>
      </c>
      <c r="C210" t="s">
        <v>10</v>
      </c>
      <c r="D210" s="2">
        <v>44743</v>
      </c>
      <c r="E210" s="4" t="s">
        <v>1013</v>
      </c>
    </row>
    <row r="211" spans="1:5" x14ac:dyDescent="0.3">
      <c r="A211" t="s">
        <v>671</v>
      </c>
      <c r="B211" s="6">
        <v>28987657551</v>
      </c>
      <c r="C211" t="s">
        <v>11</v>
      </c>
      <c r="D211" s="2">
        <v>44743</v>
      </c>
      <c r="E211" s="4" t="s">
        <v>1015</v>
      </c>
    </row>
    <row r="212" spans="1:5" x14ac:dyDescent="0.3">
      <c r="A212" t="s">
        <v>176</v>
      </c>
      <c r="B212" s="6">
        <v>29365079285</v>
      </c>
      <c r="C212" t="s">
        <v>11</v>
      </c>
      <c r="D212" s="2">
        <v>44743</v>
      </c>
      <c r="E212" s="4" t="s">
        <v>1013</v>
      </c>
    </row>
    <row r="213" spans="1:5" x14ac:dyDescent="0.3">
      <c r="A213" t="s">
        <v>153</v>
      </c>
      <c r="B213" s="6">
        <v>20443045412</v>
      </c>
      <c r="C213" t="s">
        <v>10</v>
      </c>
      <c r="D213" s="2">
        <v>44744</v>
      </c>
      <c r="E213" s="4" t="s">
        <v>1010</v>
      </c>
    </row>
    <row r="214" spans="1:5" x14ac:dyDescent="0.3">
      <c r="A214" t="s">
        <v>193</v>
      </c>
      <c r="B214" s="6">
        <v>20902545726</v>
      </c>
      <c r="C214" t="s">
        <v>9</v>
      </c>
      <c r="D214" s="2">
        <v>44744</v>
      </c>
      <c r="E214" s="4" t="s">
        <v>1010</v>
      </c>
    </row>
    <row r="215" spans="1:5" x14ac:dyDescent="0.3">
      <c r="A215" t="s">
        <v>123</v>
      </c>
      <c r="B215" s="6">
        <v>22705109645</v>
      </c>
      <c r="C215" t="s">
        <v>9</v>
      </c>
      <c r="D215" s="2">
        <v>44744</v>
      </c>
      <c r="E215" s="4" t="s">
        <v>1010</v>
      </c>
    </row>
    <row r="216" spans="1:5" x14ac:dyDescent="0.3">
      <c r="A216" t="s">
        <v>178</v>
      </c>
      <c r="B216" s="6">
        <v>23007025142</v>
      </c>
      <c r="C216" t="s">
        <v>11</v>
      </c>
      <c r="D216" s="2">
        <v>44744</v>
      </c>
      <c r="E216" s="4" t="s">
        <v>1011</v>
      </c>
    </row>
    <row r="217" spans="1:5" x14ac:dyDescent="0.3">
      <c r="A217" t="s">
        <v>640</v>
      </c>
      <c r="B217" s="6">
        <v>24310584455</v>
      </c>
      <c r="C217" t="s">
        <v>9</v>
      </c>
      <c r="D217" s="2">
        <v>44744</v>
      </c>
      <c r="E217" s="4" t="s">
        <v>1008</v>
      </c>
    </row>
    <row r="218" spans="1:5" x14ac:dyDescent="0.3">
      <c r="A218" t="s">
        <v>93</v>
      </c>
      <c r="B218" s="6">
        <v>25010588837</v>
      </c>
      <c r="C218" t="s">
        <v>9</v>
      </c>
      <c r="D218" s="2">
        <v>44744</v>
      </c>
      <c r="E218" s="4" t="s">
        <v>1011</v>
      </c>
    </row>
    <row r="219" spans="1:5" x14ac:dyDescent="0.3">
      <c r="A219" t="s">
        <v>122</v>
      </c>
      <c r="B219" s="6">
        <v>25446408839</v>
      </c>
      <c r="C219" t="s">
        <v>9</v>
      </c>
      <c r="D219" s="2">
        <v>44744</v>
      </c>
      <c r="E219" s="4" t="s">
        <v>1010</v>
      </c>
    </row>
    <row r="220" spans="1:5" x14ac:dyDescent="0.3">
      <c r="A220" t="s">
        <v>645</v>
      </c>
      <c r="B220" s="6">
        <v>25522428102</v>
      </c>
      <c r="C220" t="s">
        <v>9</v>
      </c>
      <c r="D220" s="2">
        <v>44744</v>
      </c>
      <c r="E220" s="4" t="s">
        <v>1014</v>
      </c>
    </row>
    <row r="221" spans="1:5" x14ac:dyDescent="0.3">
      <c r="A221" t="s">
        <v>942</v>
      </c>
      <c r="B221" s="6">
        <v>20332970871</v>
      </c>
      <c r="C221" t="s">
        <v>11</v>
      </c>
      <c r="D221" s="2">
        <v>44745</v>
      </c>
      <c r="E221" s="4" t="s">
        <v>1016</v>
      </c>
    </row>
    <row r="222" spans="1:5" x14ac:dyDescent="0.3">
      <c r="A222" t="s">
        <v>959</v>
      </c>
      <c r="B222" s="6">
        <v>22180655637</v>
      </c>
      <c r="C222" t="s">
        <v>10</v>
      </c>
      <c r="D222" s="2">
        <v>44745</v>
      </c>
      <c r="E222" s="4" t="s">
        <v>1016</v>
      </c>
    </row>
    <row r="223" spans="1:5" x14ac:dyDescent="0.3">
      <c r="A223" t="s">
        <v>919</v>
      </c>
      <c r="B223" s="6">
        <v>22210789938</v>
      </c>
      <c r="C223" t="s">
        <v>9</v>
      </c>
      <c r="D223" s="2">
        <v>44745</v>
      </c>
      <c r="E223" s="4" t="s">
        <v>1009</v>
      </c>
    </row>
    <row r="224" spans="1:5" x14ac:dyDescent="0.3">
      <c r="A224" t="s">
        <v>592</v>
      </c>
      <c r="B224" s="6">
        <v>24042882708</v>
      </c>
      <c r="C224" t="s">
        <v>10</v>
      </c>
      <c r="D224" s="2">
        <v>44745</v>
      </c>
      <c r="E224" s="4" t="s">
        <v>1014</v>
      </c>
    </row>
    <row r="225" spans="1:5" x14ac:dyDescent="0.3">
      <c r="A225" t="s">
        <v>555</v>
      </c>
      <c r="B225" s="6">
        <v>24446848998</v>
      </c>
      <c r="C225" t="s">
        <v>9</v>
      </c>
      <c r="D225" s="2">
        <v>44745</v>
      </c>
      <c r="E225" s="4" t="s">
        <v>1015</v>
      </c>
    </row>
    <row r="226" spans="1:5" x14ac:dyDescent="0.3">
      <c r="A226" t="s">
        <v>954</v>
      </c>
      <c r="B226" s="6">
        <v>26480956559</v>
      </c>
      <c r="C226" t="s">
        <v>9</v>
      </c>
      <c r="D226" s="2">
        <v>44745</v>
      </c>
      <c r="E226" s="4" t="s">
        <v>1009</v>
      </c>
    </row>
    <row r="227" spans="1:5" x14ac:dyDescent="0.3">
      <c r="A227" t="s">
        <v>148</v>
      </c>
      <c r="B227" s="6">
        <v>26946062968</v>
      </c>
      <c r="C227" t="s">
        <v>10</v>
      </c>
      <c r="D227" s="2">
        <v>44745</v>
      </c>
      <c r="E227" s="4" t="s">
        <v>1013</v>
      </c>
    </row>
    <row r="228" spans="1:5" x14ac:dyDescent="0.3">
      <c r="A228" t="s">
        <v>591</v>
      </c>
      <c r="B228" s="6">
        <v>27070625924</v>
      </c>
      <c r="C228" t="s">
        <v>10</v>
      </c>
      <c r="D228" s="2">
        <v>44745</v>
      </c>
      <c r="E228" s="4" t="s">
        <v>1008</v>
      </c>
    </row>
    <row r="229" spans="1:5" x14ac:dyDescent="0.3">
      <c r="A229" t="s">
        <v>129</v>
      </c>
      <c r="B229" s="6">
        <v>28187382004</v>
      </c>
      <c r="C229" t="s">
        <v>9</v>
      </c>
      <c r="D229" s="2">
        <v>44745</v>
      </c>
      <c r="E229" s="4" t="s">
        <v>1011</v>
      </c>
    </row>
    <row r="230" spans="1:5" x14ac:dyDescent="0.3">
      <c r="A230" t="s">
        <v>147</v>
      </c>
      <c r="B230" s="6">
        <v>28387759479</v>
      </c>
      <c r="C230" t="s">
        <v>10</v>
      </c>
      <c r="D230" s="2">
        <v>44745</v>
      </c>
      <c r="E230" s="4" t="s">
        <v>1011</v>
      </c>
    </row>
    <row r="231" spans="1:5" x14ac:dyDescent="0.3">
      <c r="A231" t="s">
        <v>164</v>
      </c>
      <c r="B231" s="6">
        <v>29145059144</v>
      </c>
      <c r="C231" t="s">
        <v>11</v>
      </c>
      <c r="D231" s="2">
        <v>44745</v>
      </c>
      <c r="E231" s="4" t="s">
        <v>1011</v>
      </c>
    </row>
    <row r="232" spans="1:5" x14ac:dyDescent="0.3">
      <c r="A232" t="s">
        <v>943</v>
      </c>
      <c r="B232" s="6">
        <v>29570762059</v>
      </c>
      <c r="C232" t="s">
        <v>11</v>
      </c>
      <c r="D232" s="2">
        <v>44745</v>
      </c>
      <c r="E232" s="4" t="s">
        <v>1016</v>
      </c>
    </row>
    <row r="233" spans="1:5" x14ac:dyDescent="0.3">
      <c r="A233" t="s">
        <v>589</v>
      </c>
      <c r="B233" s="6">
        <v>29962551917</v>
      </c>
      <c r="C233" t="s">
        <v>10</v>
      </c>
      <c r="D233" s="2">
        <v>44745</v>
      </c>
      <c r="E233" s="4" t="s">
        <v>1014</v>
      </c>
    </row>
    <row r="234" spans="1:5" x14ac:dyDescent="0.3">
      <c r="A234" t="s">
        <v>622</v>
      </c>
      <c r="B234" s="6">
        <v>20592789256</v>
      </c>
      <c r="C234" t="s">
        <v>11</v>
      </c>
      <c r="D234" s="2">
        <v>44746</v>
      </c>
      <c r="E234" s="4" t="s">
        <v>1008</v>
      </c>
    </row>
    <row r="235" spans="1:5" x14ac:dyDescent="0.3">
      <c r="A235" t="s">
        <v>958</v>
      </c>
      <c r="B235" s="6">
        <v>22329139071</v>
      </c>
      <c r="C235" t="s">
        <v>9</v>
      </c>
      <c r="D235" s="2">
        <v>44746</v>
      </c>
      <c r="E235" s="4" t="s">
        <v>1016</v>
      </c>
    </row>
    <row r="236" spans="1:5" x14ac:dyDescent="0.3">
      <c r="A236" t="s">
        <v>673</v>
      </c>
      <c r="B236" s="6">
        <v>23326856303</v>
      </c>
      <c r="C236" t="s">
        <v>11</v>
      </c>
      <c r="D236" s="2">
        <v>44746</v>
      </c>
      <c r="E236" s="4" t="s">
        <v>1014</v>
      </c>
    </row>
    <row r="237" spans="1:5" x14ac:dyDescent="0.3">
      <c r="A237" t="s">
        <v>535</v>
      </c>
      <c r="B237" s="6">
        <v>23495057341</v>
      </c>
      <c r="C237" t="s">
        <v>9</v>
      </c>
      <c r="D237" s="2">
        <v>44746</v>
      </c>
      <c r="E237" s="4" t="s">
        <v>1014</v>
      </c>
    </row>
    <row r="238" spans="1:5" x14ac:dyDescent="0.3">
      <c r="A238" t="s">
        <v>583</v>
      </c>
      <c r="B238" s="6">
        <v>24594086449</v>
      </c>
      <c r="C238" t="s">
        <v>10</v>
      </c>
      <c r="D238" s="2">
        <v>44746</v>
      </c>
      <c r="E238" s="4" t="s">
        <v>1015</v>
      </c>
    </row>
    <row r="239" spans="1:5" x14ac:dyDescent="0.3">
      <c r="A239" t="s">
        <v>578</v>
      </c>
      <c r="B239" s="6">
        <v>26819116880</v>
      </c>
      <c r="C239" t="s">
        <v>9</v>
      </c>
      <c r="D239" s="2">
        <v>44746</v>
      </c>
      <c r="E239" s="4" t="s">
        <v>1014</v>
      </c>
    </row>
    <row r="240" spans="1:5" x14ac:dyDescent="0.3">
      <c r="A240" t="s">
        <v>930</v>
      </c>
      <c r="B240" s="6">
        <v>27268056516</v>
      </c>
      <c r="C240" t="s">
        <v>10</v>
      </c>
      <c r="D240" s="2">
        <v>44746</v>
      </c>
      <c r="E240" s="4" t="s">
        <v>1016</v>
      </c>
    </row>
    <row r="241" spans="1:5" x14ac:dyDescent="0.3">
      <c r="A241" t="s">
        <v>632</v>
      </c>
      <c r="B241" s="6">
        <v>28421394233</v>
      </c>
      <c r="C241" t="s">
        <v>11</v>
      </c>
      <c r="D241" s="2">
        <v>44746</v>
      </c>
      <c r="E241" s="4" t="s">
        <v>1014</v>
      </c>
    </row>
    <row r="242" spans="1:5" x14ac:dyDescent="0.3">
      <c r="A242" t="s">
        <v>587</v>
      </c>
      <c r="B242" s="6">
        <v>20215228449</v>
      </c>
      <c r="C242" t="s">
        <v>10</v>
      </c>
      <c r="D242" s="2">
        <v>44747</v>
      </c>
      <c r="E242" s="4" t="s">
        <v>1014</v>
      </c>
    </row>
    <row r="243" spans="1:5" x14ac:dyDescent="0.3">
      <c r="A243" t="s">
        <v>910</v>
      </c>
      <c r="B243" s="6">
        <v>21005310382</v>
      </c>
      <c r="C243" t="s">
        <v>9</v>
      </c>
      <c r="D243" s="2">
        <v>44747</v>
      </c>
      <c r="E243" s="4" t="s">
        <v>1016</v>
      </c>
    </row>
    <row r="244" spans="1:5" x14ac:dyDescent="0.3">
      <c r="A244" t="s">
        <v>133</v>
      </c>
      <c r="B244" s="6">
        <v>21222952646</v>
      </c>
      <c r="C244" t="s">
        <v>10</v>
      </c>
      <c r="D244" s="2">
        <v>44747</v>
      </c>
      <c r="E244" s="4" t="s">
        <v>1011</v>
      </c>
    </row>
    <row r="245" spans="1:5" x14ac:dyDescent="0.3">
      <c r="A245" t="s">
        <v>98</v>
      </c>
      <c r="B245" s="6">
        <v>24249186950</v>
      </c>
      <c r="C245" t="s">
        <v>9</v>
      </c>
      <c r="D245" s="2">
        <v>44747</v>
      </c>
      <c r="E245" s="4" t="s">
        <v>1011</v>
      </c>
    </row>
    <row r="246" spans="1:5" x14ac:dyDescent="0.3">
      <c r="A246" t="s">
        <v>537</v>
      </c>
      <c r="B246" s="6">
        <v>25375253539</v>
      </c>
      <c r="C246" t="s">
        <v>9</v>
      </c>
      <c r="D246" s="2">
        <v>44747</v>
      </c>
      <c r="E246" s="4" t="s">
        <v>1015</v>
      </c>
    </row>
    <row r="247" spans="1:5" x14ac:dyDescent="0.3">
      <c r="A247" t="s">
        <v>212</v>
      </c>
      <c r="B247" s="6">
        <v>27859720258</v>
      </c>
      <c r="C247" t="s">
        <v>10</v>
      </c>
      <c r="D247" s="2">
        <v>44747</v>
      </c>
      <c r="E247" s="4" t="s">
        <v>1010</v>
      </c>
    </row>
    <row r="248" spans="1:5" x14ac:dyDescent="0.3">
      <c r="A248" t="s">
        <v>611</v>
      </c>
      <c r="B248" s="6">
        <v>28960620833</v>
      </c>
      <c r="C248" t="s">
        <v>10</v>
      </c>
      <c r="D248" s="2">
        <v>44747</v>
      </c>
      <c r="E248" s="4" t="s">
        <v>1015</v>
      </c>
    </row>
    <row r="249" spans="1:5" x14ac:dyDescent="0.3">
      <c r="A249" t="s">
        <v>174</v>
      </c>
      <c r="B249" s="6">
        <v>29273274231</v>
      </c>
      <c r="C249" t="s">
        <v>11</v>
      </c>
      <c r="D249" s="2">
        <v>44747</v>
      </c>
      <c r="E249" s="4" t="s">
        <v>1010</v>
      </c>
    </row>
    <row r="250" spans="1:5" x14ac:dyDescent="0.3">
      <c r="A250" t="s">
        <v>109</v>
      </c>
      <c r="B250" s="6">
        <v>20004897154</v>
      </c>
      <c r="C250" t="s">
        <v>9</v>
      </c>
      <c r="D250" s="2">
        <v>44748</v>
      </c>
      <c r="E250" s="4" t="s">
        <v>1013</v>
      </c>
    </row>
    <row r="251" spans="1:5" x14ac:dyDescent="0.3">
      <c r="A251" t="s">
        <v>929</v>
      </c>
      <c r="B251" s="6">
        <v>20941624087</v>
      </c>
      <c r="C251" t="s">
        <v>10</v>
      </c>
      <c r="D251" s="2">
        <v>44748</v>
      </c>
      <c r="E251" s="4" t="s">
        <v>1016</v>
      </c>
    </row>
    <row r="252" spans="1:5" x14ac:dyDescent="0.3">
      <c r="A252" t="s">
        <v>116</v>
      </c>
      <c r="B252" s="6">
        <v>22339956972</v>
      </c>
      <c r="C252" t="s">
        <v>9</v>
      </c>
      <c r="D252" s="2">
        <v>44748</v>
      </c>
      <c r="E252" s="4" t="s">
        <v>1010</v>
      </c>
    </row>
    <row r="253" spans="1:5" x14ac:dyDescent="0.3">
      <c r="A253" t="s">
        <v>107</v>
      </c>
      <c r="B253" s="6">
        <v>22446840615</v>
      </c>
      <c r="C253" t="s">
        <v>9</v>
      </c>
      <c r="D253" s="2">
        <v>44748</v>
      </c>
      <c r="E253" s="4" t="s">
        <v>1010</v>
      </c>
    </row>
    <row r="254" spans="1:5" x14ac:dyDescent="0.3">
      <c r="A254" t="s">
        <v>678</v>
      </c>
      <c r="B254" s="6">
        <v>22808430391</v>
      </c>
      <c r="C254" t="s">
        <v>11</v>
      </c>
      <c r="D254" s="2">
        <v>44748</v>
      </c>
      <c r="E254" s="4" t="s">
        <v>1014</v>
      </c>
    </row>
    <row r="255" spans="1:5" x14ac:dyDescent="0.3">
      <c r="A255" t="s">
        <v>955</v>
      </c>
      <c r="B255" s="6">
        <v>23688015712</v>
      </c>
      <c r="C255" t="s">
        <v>9</v>
      </c>
      <c r="D255" s="2">
        <v>44748</v>
      </c>
      <c r="E255" s="4" t="s">
        <v>1012</v>
      </c>
    </row>
    <row r="256" spans="1:5" x14ac:dyDescent="0.3">
      <c r="A256" t="s">
        <v>602</v>
      </c>
      <c r="B256" s="6">
        <v>24300169436</v>
      </c>
      <c r="C256" t="s">
        <v>10</v>
      </c>
      <c r="D256" s="2">
        <v>44748</v>
      </c>
      <c r="E256" s="4" t="s">
        <v>1014</v>
      </c>
    </row>
    <row r="257" spans="1:5" x14ac:dyDescent="0.3">
      <c r="A257" t="s">
        <v>545</v>
      </c>
      <c r="B257" s="6">
        <v>25237845585</v>
      </c>
      <c r="C257" t="s">
        <v>9</v>
      </c>
      <c r="D257" s="2">
        <v>44748</v>
      </c>
      <c r="E257" s="4" t="s">
        <v>1015</v>
      </c>
    </row>
    <row r="258" spans="1:5" x14ac:dyDescent="0.3">
      <c r="A258" t="s">
        <v>599</v>
      </c>
      <c r="B258" s="6">
        <v>25572765712</v>
      </c>
      <c r="C258" t="s">
        <v>10</v>
      </c>
      <c r="D258" s="2">
        <v>44748</v>
      </c>
      <c r="E258" s="4" t="s">
        <v>1014</v>
      </c>
    </row>
    <row r="259" spans="1:5" x14ac:dyDescent="0.3">
      <c r="A259" t="s">
        <v>664</v>
      </c>
      <c r="B259" s="6">
        <v>26277299309</v>
      </c>
      <c r="C259" t="s">
        <v>10</v>
      </c>
      <c r="D259" s="2">
        <v>44748</v>
      </c>
      <c r="E259" s="4" t="s">
        <v>1014</v>
      </c>
    </row>
    <row r="260" spans="1:5" x14ac:dyDescent="0.3">
      <c r="A260" t="s">
        <v>560</v>
      </c>
      <c r="B260" s="6">
        <v>28472282914</v>
      </c>
      <c r="C260" t="s">
        <v>9</v>
      </c>
      <c r="D260" s="2">
        <v>44748</v>
      </c>
      <c r="E260" s="4" t="s">
        <v>1015</v>
      </c>
    </row>
    <row r="261" spans="1:5" x14ac:dyDescent="0.3">
      <c r="A261" t="s">
        <v>644</v>
      </c>
      <c r="B261" s="6">
        <v>28634363159</v>
      </c>
      <c r="C261" t="s">
        <v>9</v>
      </c>
      <c r="D261" s="2">
        <v>44748</v>
      </c>
      <c r="E261" s="4" t="s">
        <v>1008</v>
      </c>
    </row>
    <row r="262" spans="1:5" x14ac:dyDescent="0.3">
      <c r="A262" t="s">
        <v>137</v>
      </c>
      <c r="B262" s="6">
        <v>29173121430</v>
      </c>
      <c r="C262" t="s">
        <v>10</v>
      </c>
      <c r="D262" s="2">
        <v>44748</v>
      </c>
      <c r="E262" s="4" t="s">
        <v>1013</v>
      </c>
    </row>
    <row r="263" spans="1:5" x14ac:dyDescent="0.3">
      <c r="A263" t="s">
        <v>577</v>
      </c>
      <c r="B263" s="6">
        <v>20637350072</v>
      </c>
      <c r="C263" t="s">
        <v>9</v>
      </c>
      <c r="D263" s="2">
        <v>44749</v>
      </c>
      <c r="E263" s="4" t="s">
        <v>1008</v>
      </c>
    </row>
    <row r="264" spans="1:5" x14ac:dyDescent="0.3">
      <c r="A264" t="s">
        <v>931</v>
      </c>
      <c r="B264" s="6">
        <v>21067805809</v>
      </c>
      <c r="C264" t="s">
        <v>10</v>
      </c>
      <c r="D264" s="2">
        <v>44749</v>
      </c>
      <c r="E264" s="4" t="s">
        <v>1016</v>
      </c>
    </row>
    <row r="265" spans="1:5" x14ac:dyDescent="0.3">
      <c r="A265" t="s">
        <v>106</v>
      </c>
      <c r="B265" s="6">
        <v>21285602879</v>
      </c>
      <c r="C265" t="s">
        <v>9</v>
      </c>
      <c r="D265" s="2">
        <v>44749</v>
      </c>
      <c r="E265" s="4" t="s">
        <v>1010</v>
      </c>
    </row>
    <row r="266" spans="1:5" x14ac:dyDescent="0.3">
      <c r="A266" t="s">
        <v>647</v>
      </c>
      <c r="B266" s="6">
        <v>21411791704</v>
      </c>
      <c r="C266" t="s">
        <v>9</v>
      </c>
      <c r="D266" s="2">
        <v>44749</v>
      </c>
      <c r="E266" s="4" t="s">
        <v>1014</v>
      </c>
    </row>
    <row r="267" spans="1:5" x14ac:dyDescent="0.3">
      <c r="A267" t="s">
        <v>933</v>
      </c>
      <c r="B267" s="6">
        <v>23499603195</v>
      </c>
      <c r="C267" t="s">
        <v>10</v>
      </c>
      <c r="D267" s="2">
        <v>44749</v>
      </c>
      <c r="E267" s="4" t="s">
        <v>1012</v>
      </c>
    </row>
    <row r="268" spans="1:5" x14ac:dyDescent="0.3">
      <c r="A268" t="s">
        <v>969</v>
      </c>
      <c r="B268" s="6">
        <v>23819776361</v>
      </c>
      <c r="C268" t="s">
        <v>11</v>
      </c>
      <c r="D268" s="2">
        <v>44749</v>
      </c>
      <c r="E268" s="4" t="s">
        <v>1009</v>
      </c>
    </row>
    <row r="269" spans="1:5" x14ac:dyDescent="0.3">
      <c r="A269" t="s">
        <v>135</v>
      </c>
      <c r="B269" s="6">
        <v>24251245763</v>
      </c>
      <c r="C269" t="s">
        <v>10</v>
      </c>
      <c r="D269" s="2">
        <v>44749</v>
      </c>
      <c r="E269" s="4" t="s">
        <v>1013</v>
      </c>
    </row>
    <row r="270" spans="1:5" x14ac:dyDescent="0.3">
      <c r="A270" t="s">
        <v>549</v>
      </c>
      <c r="B270" s="6">
        <v>27199137343</v>
      </c>
      <c r="C270" t="s">
        <v>9</v>
      </c>
      <c r="D270" s="2">
        <v>44749</v>
      </c>
      <c r="E270" s="4" t="s">
        <v>1008</v>
      </c>
    </row>
    <row r="271" spans="1:5" x14ac:dyDescent="0.3">
      <c r="A271" t="s">
        <v>117</v>
      </c>
      <c r="B271" s="6">
        <v>27224620543</v>
      </c>
      <c r="C271" t="s">
        <v>9</v>
      </c>
      <c r="D271" s="2">
        <v>44749</v>
      </c>
      <c r="E271" s="4" t="s">
        <v>1010</v>
      </c>
    </row>
    <row r="272" spans="1:5" x14ac:dyDescent="0.3">
      <c r="A272" t="s">
        <v>199</v>
      </c>
      <c r="B272" s="6">
        <v>28089058928</v>
      </c>
      <c r="C272" t="s">
        <v>9</v>
      </c>
      <c r="D272" s="2">
        <v>44749</v>
      </c>
      <c r="E272" s="4" t="s">
        <v>1010</v>
      </c>
    </row>
    <row r="273" spans="1:5" x14ac:dyDescent="0.3">
      <c r="A273" t="s">
        <v>145</v>
      </c>
      <c r="B273" s="6">
        <v>28635868117</v>
      </c>
      <c r="C273" t="s">
        <v>10</v>
      </c>
      <c r="D273" s="2">
        <v>44749</v>
      </c>
      <c r="E273" s="4" t="s">
        <v>1010</v>
      </c>
    </row>
    <row r="274" spans="1:5" x14ac:dyDescent="0.3">
      <c r="A274" t="s">
        <v>103</v>
      </c>
      <c r="B274" s="6">
        <v>28699904974</v>
      </c>
      <c r="C274" t="s">
        <v>9</v>
      </c>
      <c r="D274" s="2">
        <v>44749</v>
      </c>
      <c r="E274" s="4" t="s">
        <v>1011</v>
      </c>
    </row>
    <row r="275" spans="1:5" x14ac:dyDescent="0.3">
      <c r="A275" t="s">
        <v>677</v>
      </c>
      <c r="B275" s="6">
        <v>29166138525</v>
      </c>
      <c r="C275" t="s">
        <v>11</v>
      </c>
      <c r="D275" s="2">
        <v>44749</v>
      </c>
      <c r="E275" s="4" t="s">
        <v>1014</v>
      </c>
    </row>
    <row r="276" spans="1:5" x14ac:dyDescent="0.3">
      <c r="A276" t="s">
        <v>574</v>
      </c>
      <c r="B276" s="6">
        <v>29550079931</v>
      </c>
      <c r="C276" t="s">
        <v>9</v>
      </c>
      <c r="D276" s="2">
        <v>44749</v>
      </c>
      <c r="E276" s="4" t="s">
        <v>1014</v>
      </c>
    </row>
    <row r="277" spans="1:5" x14ac:dyDescent="0.3">
      <c r="A277" t="s">
        <v>219</v>
      </c>
      <c r="B277" s="6">
        <v>29574939539</v>
      </c>
      <c r="C277" t="s">
        <v>10</v>
      </c>
      <c r="D277" s="2">
        <v>44749</v>
      </c>
      <c r="E277" s="4" t="s">
        <v>1011</v>
      </c>
    </row>
    <row r="278" spans="1:5" x14ac:dyDescent="0.3">
      <c r="A278" t="s">
        <v>184</v>
      </c>
      <c r="B278" s="6">
        <v>20047780360</v>
      </c>
      <c r="C278" t="s">
        <v>11</v>
      </c>
      <c r="D278" s="2">
        <v>44750</v>
      </c>
      <c r="E278" s="4" t="s">
        <v>1010</v>
      </c>
    </row>
    <row r="279" spans="1:5" x14ac:dyDescent="0.3">
      <c r="A279" t="s">
        <v>590</v>
      </c>
      <c r="B279" s="6">
        <v>21658974834</v>
      </c>
      <c r="C279" t="s">
        <v>10</v>
      </c>
      <c r="D279" s="2">
        <v>44750</v>
      </c>
      <c r="E279" s="4" t="s">
        <v>1008</v>
      </c>
    </row>
    <row r="280" spans="1:5" x14ac:dyDescent="0.3">
      <c r="A280" t="s">
        <v>132</v>
      </c>
      <c r="B280" s="6">
        <v>21987848132</v>
      </c>
      <c r="C280" t="s">
        <v>10</v>
      </c>
      <c r="D280" s="2">
        <v>44750</v>
      </c>
      <c r="E280" s="4" t="s">
        <v>1010</v>
      </c>
    </row>
    <row r="281" spans="1:5" x14ac:dyDescent="0.3">
      <c r="A281" t="s">
        <v>213</v>
      </c>
      <c r="B281" s="6">
        <v>22426222340</v>
      </c>
      <c r="C281" t="s">
        <v>10</v>
      </c>
      <c r="D281" s="2">
        <v>44750</v>
      </c>
      <c r="E281" s="4" t="s">
        <v>1013</v>
      </c>
    </row>
    <row r="282" spans="1:5" x14ac:dyDescent="0.3">
      <c r="A282" t="s">
        <v>554</v>
      </c>
      <c r="B282" s="6">
        <v>22573840812</v>
      </c>
      <c r="C282" t="s">
        <v>9</v>
      </c>
      <c r="D282" s="2">
        <v>44750</v>
      </c>
      <c r="E282" s="4" t="s">
        <v>1014</v>
      </c>
    </row>
    <row r="283" spans="1:5" x14ac:dyDescent="0.3">
      <c r="A283" t="s">
        <v>216</v>
      </c>
      <c r="B283" s="6">
        <v>23874401998</v>
      </c>
      <c r="C283" t="s">
        <v>10</v>
      </c>
      <c r="D283" s="2">
        <v>44750</v>
      </c>
      <c r="E283" s="4" t="s">
        <v>1011</v>
      </c>
    </row>
    <row r="284" spans="1:5" x14ac:dyDescent="0.3">
      <c r="A284" t="s">
        <v>195</v>
      </c>
      <c r="B284" s="6">
        <v>24998137086</v>
      </c>
      <c r="C284" t="s">
        <v>9</v>
      </c>
      <c r="D284" s="2">
        <v>44750</v>
      </c>
      <c r="E284" s="4" t="s">
        <v>1013</v>
      </c>
    </row>
    <row r="285" spans="1:5" x14ac:dyDescent="0.3">
      <c r="A285" t="s">
        <v>626</v>
      </c>
      <c r="B285" s="6">
        <v>26295838317</v>
      </c>
      <c r="C285" t="s">
        <v>11</v>
      </c>
      <c r="D285" s="2">
        <v>44750</v>
      </c>
      <c r="E285" s="4" t="s">
        <v>1014</v>
      </c>
    </row>
    <row r="286" spans="1:5" x14ac:dyDescent="0.3">
      <c r="A286" t="s">
        <v>198</v>
      </c>
      <c r="B286" s="6">
        <v>27271802352</v>
      </c>
      <c r="C286" t="s">
        <v>9</v>
      </c>
      <c r="D286" s="2">
        <v>44750</v>
      </c>
      <c r="E286" s="4" t="s">
        <v>1013</v>
      </c>
    </row>
    <row r="287" spans="1:5" x14ac:dyDescent="0.3">
      <c r="A287" t="s">
        <v>134</v>
      </c>
      <c r="B287" s="6">
        <v>27631911654</v>
      </c>
      <c r="C287" t="s">
        <v>10</v>
      </c>
      <c r="D287" s="2">
        <v>44750</v>
      </c>
      <c r="E287" s="4" t="s">
        <v>1010</v>
      </c>
    </row>
    <row r="288" spans="1:5" x14ac:dyDescent="0.3">
      <c r="A288" t="s">
        <v>605</v>
      </c>
      <c r="B288" s="6">
        <v>27690260482</v>
      </c>
      <c r="C288" t="s">
        <v>10</v>
      </c>
      <c r="D288" s="2">
        <v>44750</v>
      </c>
      <c r="E288" s="4" t="s">
        <v>1014</v>
      </c>
    </row>
    <row r="289" spans="1:5" x14ac:dyDescent="0.3">
      <c r="A289" t="s">
        <v>118</v>
      </c>
      <c r="B289" s="6">
        <v>28018036377</v>
      </c>
      <c r="C289" t="s">
        <v>9</v>
      </c>
      <c r="D289" s="2">
        <v>44750</v>
      </c>
      <c r="E289" s="4" t="s">
        <v>1013</v>
      </c>
    </row>
    <row r="290" spans="1:5" x14ac:dyDescent="0.3">
      <c r="A290" t="s">
        <v>669</v>
      </c>
      <c r="B290" s="6">
        <v>28486358239</v>
      </c>
      <c r="C290" t="s">
        <v>11</v>
      </c>
      <c r="D290" s="2">
        <v>44750</v>
      </c>
      <c r="E290" s="4" t="s">
        <v>1014</v>
      </c>
    </row>
    <row r="291" spans="1:5" x14ac:dyDescent="0.3">
      <c r="A291" t="s">
        <v>543</v>
      </c>
      <c r="B291" s="6">
        <v>29284599382</v>
      </c>
      <c r="C291" t="s">
        <v>9</v>
      </c>
      <c r="D291" s="2">
        <v>44750</v>
      </c>
      <c r="E291" s="4" t="s">
        <v>1014</v>
      </c>
    </row>
    <row r="292" spans="1:5" x14ac:dyDescent="0.3">
      <c r="A292" t="s">
        <v>655</v>
      </c>
      <c r="B292" s="6">
        <v>29577638159</v>
      </c>
      <c r="C292" t="s">
        <v>10</v>
      </c>
      <c r="D292" s="2">
        <v>44750</v>
      </c>
      <c r="E292" s="4" t="s">
        <v>1014</v>
      </c>
    </row>
    <row r="293" spans="1:5" x14ac:dyDescent="0.3">
      <c r="A293" t="s">
        <v>600</v>
      </c>
      <c r="B293" s="6">
        <v>20243874385</v>
      </c>
      <c r="C293" t="s">
        <v>10</v>
      </c>
      <c r="D293" s="2">
        <v>44751</v>
      </c>
      <c r="E293" s="4" t="s">
        <v>1014</v>
      </c>
    </row>
    <row r="294" spans="1:5" x14ac:dyDescent="0.3">
      <c r="A294" t="s">
        <v>625</v>
      </c>
      <c r="B294" s="6">
        <v>20827092776</v>
      </c>
      <c r="C294" t="s">
        <v>11</v>
      </c>
      <c r="D294" s="2">
        <v>44751</v>
      </c>
      <c r="E294" s="4" t="s">
        <v>1008</v>
      </c>
    </row>
    <row r="295" spans="1:5" x14ac:dyDescent="0.3">
      <c r="A295" t="s">
        <v>912</v>
      </c>
      <c r="B295" s="6">
        <v>21043998744</v>
      </c>
      <c r="C295" t="s">
        <v>9</v>
      </c>
      <c r="D295" s="2">
        <v>44751</v>
      </c>
      <c r="E295" s="4" t="s">
        <v>1012</v>
      </c>
    </row>
    <row r="296" spans="1:5" x14ac:dyDescent="0.3">
      <c r="A296" t="s">
        <v>911</v>
      </c>
      <c r="B296" s="6">
        <v>21141224762</v>
      </c>
      <c r="C296" t="s">
        <v>9</v>
      </c>
      <c r="D296" s="2">
        <v>44751</v>
      </c>
      <c r="E296" s="4" t="s">
        <v>1009</v>
      </c>
    </row>
    <row r="297" spans="1:5" x14ac:dyDescent="0.3">
      <c r="A297" t="s">
        <v>228</v>
      </c>
      <c r="B297" s="6">
        <v>21915785340</v>
      </c>
      <c r="C297" t="s">
        <v>11</v>
      </c>
      <c r="D297" s="2">
        <v>44751</v>
      </c>
      <c r="E297" s="4" t="s">
        <v>1011</v>
      </c>
    </row>
    <row r="298" spans="1:5" x14ac:dyDescent="0.3">
      <c r="A298" t="s">
        <v>909</v>
      </c>
      <c r="B298" s="6">
        <v>21946255572</v>
      </c>
      <c r="C298" t="s">
        <v>9</v>
      </c>
      <c r="D298" s="2">
        <v>44751</v>
      </c>
      <c r="E298" s="4" t="s">
        <v>1009</v>
      </c>
    </row>
    <row r="299" spans="1:5" x14ac:dyDescent="0.3">
      <c r="A299" t="s">
        <v>946</v>
      </c>
      <c r="B299" s="6">
        <v>22498332462</v>
      </c>
      <c r="C299" t="s">
        <v>11</v>
      </c>
      <c r="D299" s="2">
        <v>44751</v>
      </c>
      <c r="E299" s="4" t="s">
        <v>1012</v>
      </c>
    </row>
    <row r="300" spans="1:5" x14ac:dyDescent="0.3">
      <c r="A300" t="s">
        <v>921</v>
      </c>
      <c r="B300" s="6">
        <v>25616452561</v>
      </c>
      <c r="C300" t="s">
        <v>9</v>
      </c>
      <c r="D300" s="2">
        <v>44751</v>
      </c>
      <c r="E300" s="4" t="s">
        <v>1009</v>
      </c>
    </row>
    <row r="301" spans="1:5" x14ac:dyDescent="0.3">
      <c r="A301" t="s">
        <v>177</v>
      </c>
      <c r="B301" s="6">
        <v>26562906042</v>
      </c>
      <c r="C301" t="s">
        <v>11</v>
      </c>
      <c r="D301" s="2">
        <v>44751</v>
      </c>
      <c r="E301" s="4" t="s">
        <v>1010</v>
      </c>
    </row>
    <row r="302" spans="1:5" x14ac:dyDescent="0.3">
      <c r="A302" t="s">
        <v>563</v>
      </c>
      <c r="B302" s="6">
        <v>27303520285</v>
      </c>
      <c r="C302" t="s">
        <v>9</v>
      </c>
      <c r="D302" s="2">
        <v>44751</v>
      </c>
      <c r="E302" s="4" t="s">
        <v>1014</v>
      </c>
    </row>
    <row r="303" spans="1:5" x14ac:dyDescent="0.3">
      <c r="A303" t="s">
        <v>631</v>
      </c>
      <c r="B303" s="6">
        <v>28677011381</v>
      </c>
      <c r="C303" t="s">
        <v>11</v>
      </c>
      <c r="D303" s="2">
        <v>44751</v>
      </c>
      <c r="E303" s="4" t="s">
        <v>1015</v>
      </c>
    </row>
    <row r="304" spans="1:5" x14ac:dyDescent="0.3">
      <c r="A304" t="s">
        <v>566</v>
      </c>
      <c r="B304" s="6">
        <v>20767753151</v>
      </c>
      <c r="C304" t="s">
        <v>9</v>
      </c>
      <c r="D304" s="2">
        <v>44752</v>
      </c>
      <c r="E304" s="4" t="s">
        <v>1015</v>
      </c>
    </row>
    <row r="305" spans="1:5" x14ac:dyDescent="0.3">
      <c r="A305" t="s">
        <v>559</v>
      </c>
      <c r="B305" s="6">
        <v>21664364701</v>
      </c>
      <c r="C305" t="s">
        <v>9</v>
      </c>
      <c r="D305" s="2">
        <v>44752</v>
      </c>
      <c r="E305" s="4" t="s">
        <v>1014</v>
      </c>
    </row>
    <row r="306" spans="1:5" x14ac:dyDescent="0.3">
      <c r="A306" t="s">
        <v>115</v>
      </c>
      <c r="B306" s="6">
        <v>21690898000</v>
      </c>
      <c r="C306" t="s">
        <v>9</v>
      </c>
      <c r="D306" s="2">
        <v>44752</v>
      </c>
      <c r="E306" s="4" t="s">
        <v>1013</v>
      </c>
    </row>
    <row r="307" spans="1:5" x14ac:dyDescent="0.3">
      <c r="A307" t="s">
        <v>940</v>
      </c>
      <c r="B307" s="6">
        <v>22102597801</v>
      </c>
      <c r="C307" t="s">
        <v>10</v>
      </c>
      <c r="D307" s="2">
        <v>44752</v>
      </c>
      <c r="E307" s="4" t="s">
        <v>1016</v>
      </c>
    </row>
    <row r="308" spans="1:5" x14ac:dyDescent="0.3">
      <c r="A308" t="s">
        <v>111</v>
      </c>
      <c r="B308" s="6">
        <v>26000219762</v>
      </c>
      <c r="C308" t="s">
        <v>9</v>
      </c>
      <c r="D308" s="2">
        <v>44752</v>
      </c>
      <c r="E308" s="4" t="s">
        <v>1010</v>
      </c>
    </row>
    <row r="309" spans="1:5" x14ac:dyDescent="0.3">
      <c r="A309" t="s">
        <v>130</v>
      </c>
      <c r="B309" s="6">
        <v>26578546024</v>
      </c>
      <c r="C309" t="s">
        <v>9</v>
      </c>
      <c r="D309" s="2">
        <v>44752</v>
      </c>
      <c r="E309" s="4" t="s">
        <v>1013</v>
      </c>
    </row>
    <row r="310" spans="1:5" x14ac:dyDescent="0.3">
      <c r="A310" t="s">
        <v>667</v>
      </c>
      <c r="B310" s="6">
        <v>27006978276</v>
      </c>
      <c r="C310" t="s">
        <v>10</v>
      </c>
      <c r="D310" s="2">
        <v>44752</v>
      </c>
      <c r="E310" s="4" t="s">
        <v>1015</v>
      </c>
    </row>
    <row r="311" spans="1:5" x14ac:dyDescent="0.3">
      <c r="A311" t="s">
        <v>965</v>
      </c>
      <c r="B311" s="6">
        <v>29229216055</v>
      </c>
      <c r="C311" t="s">
        <v>10</v>
      </c>
      <c r="D311" s="2">
        <v>44752</v>
      </c>
      <c r="E311" s="4" t="s">
        <v>1016</v>
      </c>
    </row>
    <row r="312" spans="1:5" x14ac:dyDescent="0.3">
      <c r="A312" t="s">
        <v>165</v>
      </c>
      <c r="B312" s="6">
        <v>29333574940</v>
      </c>
      <c r="C312" t="s">
        <v>11</v>
      </c>
      <c r="D312" s="2">
        <v>44752</v>
      </c>
      <c r="E312" s="4" t="s">
        <v>1011</v>
      </c>
    </row>
    <row r="313" spans="1:5" x14ac:dyDescent="0.3">
      <c r="A313" t="s">
        <v>967</v>
      </c>
      <c r="B313" s="6">
        <v>29360116396</v>
      </c>
      <c r="C313" t="s">
        <v>11</v>
      </c>
      <c r="D313" s="2">
        <v>44752</v>
      </c>
      <c r="E313" s="4" t="s">
        <v>1016</v>
      </c>
    </row>
    <row r="314" spans="1:5" x14ac:dyDescent="0.3">
      <c r="A314" t="s">
        <v>660</v>
      </c>
      <c r="B314" s="6">
        <v>29425560285</v>
      </c>
      <c r="C314" t="s">
        <v>10</v>
      </c>
      <c r="D314" s="2">
        <v>44752</v>
      </c>
      <c r="E314" s="4" t="s">
        <v>1015</v>
      </c>
    </row>
    <row r="315" spans="1:5" x14ac:dyDescent="0.3">
      <c r="A315" t="s">
        <v>225</v>
      </c>
      <c r="B315" s="6">
        <v>29519772393</v>
      </c>
      <c r="C315" t="s">
        <v>11</v>
      </c>
      <c r="D315" s="2">
        <v>44752</v>
      </c>
      <c r="E315" s="4" t="s">
        <v>1013</v>
      </c>
    </row>
    <row r="316" spans="1:5" x14ac:dyDescent="0.3">
      <c r="A316" t="s">
        <v>157</v>
      </c>
      <c r="B316" s="6">
        <v>23227244810</v>
      </c>
      <c r="C316" t="s">
        <v>10</v>
      </c>
      <c r="D316" s="2">
        <v>44753</v>
      </c>
      <c r="E316" s="4" t="s">
        <v>1010</v>
      </c>
    </row>
    <row r="317" spans="1:5" x14ac:dyDescent="0.3">
      <c r="A317" t="s">
        <v>624</v>
      </c>
      <c r="B317" s="6">
        <v>23332503161</v>
      </c>
      <c r="C317" t="s">
        <v>11</v>
      </c>
      <c r="D317" s="2">
        <v>44753</v>
      </c>
      <c r="E317" s="4" t="s">
        <v>1014</v>
      </c>
    </row>
    <row r="318" spans="1:5" x14ac:dyDescent="0.3">
      <c r="A318" t="s">
        <v>105</v>
      </c>
      <c r="B318" s="6">
        <v>23337503605</v>
      </c>
      <c r="C318" t="s">
        <v>9</v>
      </c>
      <c r="D318" s="2">
        <v>44753</v>
      </c>
      <c r="E318" s="4" t="s">
        <v>1011</v>
      </c>
    </row>
    <row r="319" spans="1:5" x14ac:dyDescent="0.3">
      <c r="A319" t="s">
        <v>576</v>
      </c>
      <c r="B319" s="6">
        <v>24845086333</v>
      </c>
      <c r="C319" t="s">
        <v>9</v>
      </c>
      <c r="D319" s="2">
        <v>44753</v>
      </c>
      <c r="E319" s="4" t="s">
        <v>1015</v>
      </c>
    </row>
    <row r="320" spans="1:5" x14ac:dyDescent="0.3">
      <c r="A320" t="s">
        <v>614</v>
      </c>
      <c r="B320" s="6">
        <v>25375207860</v>
      </c>
      <c r="C320" t="s">
        <v>11</v>
      </c>
      <c r="D320" s="2">
        <v>44753</v>
      </c>
      <c r="E320" s="4" t="s">
        <v>1014</v>
      </c>
    </row>
    <row r="321" spans="1:5" x14ac:dyDescent="0.3">
      <c r="A321" t="s">
        <v>612</v>
      </c>
      <c r="B321" s="6">
        <v>26514148566</v>
      </c>
      <c r="C321" t="s">
        <v>11</v>
      </c>
      <c r="D321" s="2">
        <v>44753</v>
      </c>
      <c r="E321" s="4" t="s">
        <v>1008</v>
      </c>
    </row>
    <row r="322" spans="1:5" x14ac:dyDescent="0.3">
      <c r="A322" t="s">
        <v>588</v>
      </c>
      <c r="B322" s="6">
        <v>20038960451</v>
      </c>
      <c r="C322" t="s">
        <v>10</v>
      </c>
      <c r="D322" s="2">
        <v>44754</v>
      </c>
      <c r="E322" s="4" t="s">
        <v>1014</v>
      </c>
    </row>
    <row r="323" spans="1:5" x14ac:dyDescent="0.3">
      <c r="A323" t="s">
        <v>548</v>
      </c>
      <c r="B323" s="6">
        <v>20071553187</v>
      </c>
      <c r="C323" t="s">
        <v>9</v>
      </c>
      <c r="D323" s="2">
        <v>44754</v>
      </c>
      <c r="E323" s="4" t="s">
        <v>1015</v>
      </c>
    </row>
    <row r="324" spans="1:5" x14ac:dyDescent="0.3">
      <c r="A324" t="s">
        <v>222</v>
      </c>
      <c r="B324" s="6">
        <v>20345419915</v>
      </c>
      <c r="C324" t="s">
        <v>11</v>
      </c>
      <c r="D324" s="2">
        <v>44754</v>
      </c>
      <c r="E324" s="4" t="s">
        <v>1011</v>
      </c>
    </row>
    <row r="325" spans="1:5" x14ac:dyDescent="0.3">
      <c r="A325" t="s">
        <v>944</v>
      </c>
      <c r="B325" s="6">
        <v>21294627946</v>
      </c>
      <c r="C325" t="s">
        <v>11</v>
      </c>
      <c r="D325" s="2">
        <v>44754</v>
      </c>
      <c r="E325" s="4" t="s">
        <v>1009</v>
      </c>
    </row>
    <row r="326" spans="1:5" x14ac:dyDescent="0.3">
      <c r="A326" t="s">
        <v>541</v>
      </c>
      <c r="B326" s="6">
        <v>21587637301</v>
      </c>
      <c r="C326" t="s">
        <v>9</v>
      </c>
      <c r="D326" s="2">
        <v>44754</v>
      </c>
      <c r="E326" s="4" t="s">
        <v>1015</v>
      </c>
    </row>
    <row r="327" spans="1:5" x14ac:dyDescent="0.3">
      <c r="A327" t="s">
        <v>636</v>
      </c>
      <c r="B327" s="6">
        <v>21701830113</v>
      </c>
      <c r="C327" t="s">
        <v>11</v>
      </c>
      <c r="D327" s="2">
        <v>44754</v>
      </c>
      <c r="E327" s="4" t="s">
        <v>1015</v>
      </c>
    </row>
    <row r="328" spans="1:5" x14ac:dyDescent="0.3">
      <c r="A328" t="s">
        <v>923</v>
      </c>
      <c r="B328" s="6">
        <v>22918358953</v>
      </c>
      <c r="C328" t="s">
        <v>9</v>
      </c>
      <c r="D328" s="2">
        <v>44754</v>
      </c>
      <c r="E328" s="4" t="s">
        <v>1012</v>
      </c>
    </row>
    <row r="329" spans="1:5" x14ac:dyDescent="0.3">
      <c r="A329" t="s">
        <v>603</v>
      </c>
      <c r="B329" s="6">
        <v>23761239475</v>
      </c>
      <c r="C329" t="s">
        <v>10</v>
      </c>
      <c r="D329" s="2">
        <v>44754</v>
      </c>
      <c r="E329" s="4" t="s">
        <v>1014</v>
      </c>
    </row>
    <row r="330" spans="1:5" x14ac:dyDescent="0.3">
      <c r="A330" t="s">
        <v>156</v>
      </c>
      <c r="B330" s="6">
        <v>23894601271</v>
      </c>
      <c r="C330" t="s">
        <v>10</v>
      </c>
      <c r="D330" s="2">
        <v>44754</v>
      </c>
      <c r="E330" s="4" t="s">
        <v>1013</v>
      </c>
    </row>
    <row r="331" spans="1:5" x14ac:dyDescent="0.3">
      <c r="A331" t="s">
        <v>140</v>
      </c>
      <c r="B331" s="6">
        <v>24490815218</v>
      </c>
      <c r="C331" t="s">
        <v>10</v>
      </c>
      <c r="D331" s="2">
        <v>44754</v>
      </c>
      <c r="E331" s="4" t="s">
        <v>1010</v>
      </c>
    </row>
    <row r="332" spans="1:5" x14ac:dyDescent="0.3">
      <c r="A332" t="s">
        <v>160</v>
      </c>
      <c r="B332" s="6">
        <v>24657803569</v>
      </c>
      <c r="C332" t="s">
        <v>10</v>
      </c>
      <c r="D332" s="2">
        <v>44754</v>
      </c>
      <c r="E332" s="4" t="s">
        <v>1013</v>
      </c>
    </row>
    <row r="333" spans="1:5" x14ac:dyDescent="0.3">
      <c r="A333" t="s">
        <v>171</v>
      </c>
      <c r="B333" s="6">
        <v>25647546370</v>
      </c>
      <c r="C333" t="s">
        <v>11</v>
      </c>
      <c r="D333" s="2">
        <v>44754</v>
      </c>
      <c r="E333" s="4" t="s">
        <v>1010</v>
      </c>
    </row>
    <row r="334" spans="1:5" x14ac:dyDescent="0.3">
      <c r="A334" t="s">
        <v>922</v>
      </c>
      <c r="B334" s="6">
        <v>25783833852</v>
      </c>
      <c r="C334" t="s">
        <v>9</v>
      </c>
      <c r="D334" s="2">
        <v>44754</v>
      </c>
      <c r="E334" s="4" t="s">
        <v>1009</v>
      </c>
    </row>
    <row r="335" spans="1:5" x14ac:dyDescent="0.3">
      <c r="A335" t="s">
        <v>659</v>
      </c>
      <c r="B335" s="6">
        <v>26462448712</v>
      </c>
      <c r="C335" t="s">
        <v>10</v>
      </c>
      <c r="D335" s="2">
        <v>44754</v>
      </c>
      <c r="E335" s="4" t="s">
        <v>1014</v>
      </c>
    </row>
    <row r="336" spans="1:5" x14ac:dyDescent="0.3">
      <c r="A336" t="s">
        <v>663</v>
      </c>
      <c r="B336" s="6">
        <v>29241152374</v>
      </c>
      <c r="C336" t="s">
        <v>10</v>
      </c>
      <c r="D336" s="2">
        <v>44754</v>
      </c>
      <c r="E336" s="4" t="s">
        <v>1015</v>
      </c>
    </row>
    <row r="337" spans="1:5" x14ac:dyDescent="0.3">
      <c r="A337" t="s">
        <v>108</v>
      </c>
      <c r="B337" s="6">
        <v>21281940296</v>
      </c>
      <c r="C337" t="s">
        <v>9</v>
      </c>
      <c r="D337" s="2">
        <v>44755</v>
      </c>
      <c r="E337" s="4" t="s">
        <v>1013</v>
      </c>
    </row>
    <row r="338" spans="1:5" x14ac:dyDescent="0.3">
      <c r="A338" t="s">
        <v>927</v>
      </c>
      <c r="B338" s="6">
        <v>21522896240</v>
      </c>
      <c r="C338" t="s">
        <v>9</v>
      </c>
      <c r="D338" s="2">
        <v>44755</v>
      </c>
      <c r="E338" s="4" t="s">
        <v>1009</v>
      </c>
    </row>
    <row r="339" spans="1:5" x14ac:dyDescent="0.3">
      <c r="A339" t="s">
        <v>561</v>
      </c>
      <c r="B339" s="6">
        <v>21852614570</v>
      </c>
      <c r="C339" t="s">
        <v>9</v>
      </c>
      <c r="D339" s="2">
        <v>44755</v>
      </c>
      <c r="E339" s="4" t="s">
        <v>1014</v>
      </c>
    </row>
    <row r="340" spans="1:5" x14ac:dyDescent="0.3">
      <c r="A340" t="s">
        <v>949</v>
      </c>
      <c r="B340" s="6">
        <v>22846204579</v>
      </c>
      <c r="C340" t="s">
        <v>2018</v>
      </c>
      <c r="D340" s="2">
        <v>44755</v>
      </c>
      <c r="E340" s="4" t="s">
        <v>1016</v>
      </c>
    </row>
    <row r="341" spans="1:5" x14ac:dyDescent="0.3">
      <c r="A341" t="s">
        <v>950</v>
      </c>
      <c r="B341" s="6">
        <v>24147749663</v>
      </c>
      <c r="C341" t="s">
        <v>11</v>
      </c>
      <c r="D341" s="2">
        <v>44755</v>
      </c>
      <c r="E341" s="4" t="s">
        <v>1009</v>
      </c>
    </row>
    <row r="342" spans="1:5" x14ac:dyDescent="0.3">
      <c r="A342" t="s">
        <v>173</v>
      </c>
      <c r="B342" s="6">
        <v>24707728055</v>
      </c>
      <c r="C342" t="s">
        <v>11</v>
      </c>
      <c r="D342" s="2">
        <v>44755</v>
      </c>
      <c r="E342" s="4" t="s">
        <v>1013</v>
      </c>
    </row>
    <row r="343" spans="1:5" x14ac:dyDescent="0.3">
      <c r="A343" t="s">
        <v>637</v>
      </c>
      <c r="B343" s="6">
        <v>24730946771</v>
      </c>
      <c r="C343" t="s">
        <v>9</v>
      </c>
      <c r="D343" s="2">
        <v>44755</v>
      </c>
      <c r="E343" s="4" t="s">
        <v>1015</v>
      </c>
    </row>
    <row r="344" spans="1:5" x14ac:dyDescent="0.3">
      <c r="A344" t="s">
        <v>951</v>
      </c>
      <c r="B344" s="6">
        <v>24912767798</v>
      </c>
      <c r="C344" t="s">
        <v>11</v>
      </c>
      <c r="D344" s="2">
        <v>44755</v>
      </c>
      <c r="E344" s="4" t="s">
        <v>1012</v>
      </c>
    </row>
    <row r="345" spans="1:5" x14ac:dyDescent="0.3">
      <c r="A345" t="s">
        <v>573</v>
      </c>
      <c r="B345" s="6">
        <v>29240585587</v>
      </c>
      <c r="C345" t="s">
        <v>9</v>
      </c>
      <c r="D345" s="2">
        <v>44755</v>
      </c>
      <c r="E345" s="4" t="s">
        <v>1014</v>
      </c>
    </row>
    <row r="346" spans="1:5" x14ac:dyDescent="0.3">
      <c r="A346" t="s">
        <v>661</v>
      </c>
      <c r="B346" s="6">
        <v>29722675560</v>
      </c>
      <c r="C346" t="s">
        <v>10</v>
      </c>
      <c r="D346" s="2">
        <v>44755</v>
      </c>
      <c r="E346" s="4" t="s">
        <v>1008</v>
      </c>
    </row>
    <row r="347" spans="1:5" x14ac:dyDescent="0.3">
      <c r="A347" t="s">
        <v>932</v>
      </c>
      <c r="B347" s="6">
        <v>29755884544</v>
      </c>
      <c r="C347" t="s">
        <v>10</v>
      </c>
      <c r="D347" s="2">
        <v>44755</v>
      </c>
      <c r="E347" s="4" t="s">
        <v>1012</v>
      </c>
    </row>
    <row r="348" spans="1:5" x14ac:dyDescent="0.3">
      <c r="A348" t="s">
        <v>681</v>
      </c>
      <c r="B348" s="6">
        <v>29886684978</v>
      </c>
      <c r="C348" t="s">
        <v>11</v>
      </c>
      <c r="D348" s="2">
        <v>44755</v>
      </c>
      <c r="E348" s="4" t="s">
        <v>1008</v>
      </c>
    </row>
    <row r="349" spans="1:5" x14ac:dyDescent="0.3">
      <c r="A349" t="s">
        <v>596</v>
      </c>
      <c r="B349" s="6">
        <v>22210809756</v>
      </c>
      <c r="C349" t="s">
        <v>10</v>
      </c>
      <c r="D349" s="2">
        <v>44756</v>
      </c>
      <c r="E349" s="4" t="s">
        <v>1014</v>
      </c>
    </row>
    <row r="350" spans="1:5" x14ac:dyDescent="0.3">
      <c r="A350" t="s">
        <v>96</v>
      </c>
      <c r="B350" s="6">
        <v>22341912888</v>
      </c>
      <c r="C350" t="s">
        <v>9</v>
      </c>
      <c r="D350" s="2">
        <v>44756</v>
      </c>
      <c r="E350" s="4" t="s">
        <v>1010</v>
      </c>
    </row>
    <row r="351" spans="1:5" x14ac:dyDescent="0.3">
      <c r="A351" t="s">
        <v>536</v>
      </c>
      <c r="B351" s="6">
        <v>22618672450</v>
      </c>
      <c r="C351" t="s">
        <v>9</v>
      </c>
      <c r="D351" s="2">
        <v>44756</v>
      </c>
      <c r="E351" s="4" t="s">
        <v>1014</v>
      </c>
    </row>
    <row r="352" spans="1:5" x14ac:dyDescent="0.3">
      <c r="A352" t="s">
        <v>190</v>
      </c>
      <c r="B352" s="6">
        <v>22732972465</v>
      </c>
      <c r="C352" t="s">
        <v>9</v>
      </c>
      <c r="D352" s="2">
        <v>44756</v>
      </c>
      <c r="E352" s="4" t="s">
        <v>1011</v>
      </c>
    </row>
    <row r="353" spans="1:5" x14ac:dyDescent="0.3">
      <c r="A353" t="s">
        <v>913</v>
      </c>
      <c r="B353" s="6">
        <v>22737029395</v>
      </c>
      <c r="C353" t="s">
        <v>9</v>
      </c>
      <c r="D353" s="2">
        <v>44756</v>
      </c>
      <c r="E353" s="4" t="s">
        <v>1009</v>
      </c>
    </row>
    <row r="354" spans="1:5" x14ac:dyDescent="0.3">
      <c r="A354" t="s">
        <v>915</v>
      </c>
      <c r="B354" s="6">
        <v>23389564708</v>
      </c>
      <c r="C354" t="s">
        <v>9</v>
      </c>
      <c r="D354" s="2">
        <v>44756</v>
      </c>
      <c r="E354" s="4" t="s">
        <v>1009</v>
      </c>
    </row>
    <row r="355" spans="1:5" x14ac:dyDescent="0.3">
      <c r="A355" t="s">
        <v>204</v>
      </c>
      <c r="B355" s="6">
        <v>24426373578</v>
      </c>
      <c r="C355" t="s">
        <v>9</v>
      </c>
      <c r="D355" s="2">
        <v>44756</v>
      </c>
      <c r="E355" s="4" t="s">
        <v>1010</v>
      </c>
    </row>
    <row r="356" spans="1:5" x14ac:dyDescent="0.3">
      <c r="A356" t="s">
        <v>221</v>
      </c>
      <c r="B356" s="6">
        <v>25697431969</v>
      </c>
      <c r="C356" t="s">
        <v>10</v>
      </c>
      <c r="D356" s="2">
        <v>44756</v>
      </c>
      <c r="E356" s="4" t="s">
        <v>1013</v>
      </c>
    </row>
    <row r="357" spans="1:5" x14ac:dyDescent="0.3">
      <c r="A357" t="s">
        <v>169</v>
      </c>
      <c r="B357" s="6">
        <v>27756122043</v>
      </c>
      <c r="C357" t="s">
        <v>11</v>
      </c>
      <c r="D357" s="2">
        <v>44756</v>
      </c>
      <c r="E357" s="4" t="s">
        <v>1011</v>
      </c>
    </row>
    <row r="358" spans="1:5" x14ac:dyDescent="0.3">
      <c r="A358" t="s">
        <v>149</v>
      </c>
      <c r="B358" s="6">
        <v>27949216175</v>
      </c>
      <c r="C358" t="s">
        <v>10</v>
      </c>
      <c r="D358" s="2">
        <v>44756</v>
      </c>
      <c r="E358" s="4" t="s">
        <v>1010</v>
      </c>
    </row>
    <row r="359" spans="1:5" x14ac:dyDescent="0.3">
      <c r="A359" t="s">
        <v>215</v>
      </c>
      <c r="B359" s="6">
        <v>28006052916</v>
      </c>
      <c r="C359" t="s">
        <v>10</v>
      </c>
      <c r="D359" s="2">
        <v>44756</v>
      </c>
      <c r="E359" s="4" t="s">
        <v>1010</v>
      </c>
    </row>
    <row r="360" spans="1:5" x14ac:dyDescent="0.3">
      <c r="A360" t="s">
        <v>113</v>
      </c>
      <c r="B360" s="6">
        <v>29160910135</v>
      </c>
      <c r="C360" t="s">
        <v>9</v>
      </c>
      <c r="D360" s="2">
        <v>44756</v>
      </c>
      <c r="E360" s="4" t="s">
        <v>1013</v>
      </c>
    </row>
    <row r="361" spans="1:5" x14ac:dyDescent="0.3">
      <c r="A361" t="s">
        <v>928</v>
      </c>
      <c r="B361" s="6">
        <v>21051827931</v>
      </c>
      <c r="C361" t="s">
        <v>10</v>
      </c>
      <c r="D361" s="2">
        <v>44757</v>
      </c>
      <c r="E361" s="4" t="s">
        <v>1016</v>
      </c>
    </row>
    <row r="362" spans="1:5" x14ac:dyDescent="0.3">
      <c r="A362" t="s">
        <v>562</v>
      </c>
      <c r="B362" s="6">
        <v>21285711577</v>
      </c>
      <c r="C362" t="s">
        <v>9</v>
      </c>
      <c r="D362" s="2">
        <v>44757</v>
      </c>
      <c r="E362" s="4" t="s">
        <v>1014</v>
      </c>
    </row>
    <row r="363" spans="1:5" x14ac:dyDescent="0.3">
      <c r="A363" t="s">
        <v>218</v>
      </c>
      <c r="B363" s="6">
        <v>22378416373</v>
      </c>
      <c r="C363" t="s">
        <v>10</v>
      </c>
      <c r="D363" s="2">
        <v>44757</v>
      </c>
      <c r="E363" s="4" t="s">
        <v>1011</v>
      </c>
    </row>
    <row r="364" spans="1:5" x14ac:dyDescent="0.3">
      <c r="A364" t="s">
        <v>594</v>
      </c>
      <c r="B364" s="6">
        <v>22509516085</v>
      </c>
      <c r="C364" t="s">
        <v>10</v>
      </c>
      <c r="D364" s="2">
        <v>44757</v>
      </c>
      <c r="E364" s="4" t="s">
        <v>1008</v>
      </c>
    </row>
    <row r="365" spans="1:5" x14ac:dyDescent="0.3">
      <c r="A365" t="s">
        <v>208</v>
      </c>
      <c r="B365" s="6">
        <v>23633993052</v>
      </c>
      <c r="C365" t="s">
        <v>10</v>
      </c>
      <c r="D365" s="2">
        <v>44757</v>
      </c>
      <c r="E365" s="4" t="s">
        <v>1010</v>
      </c>
    </row>
    <row r="366" spans="1:5" x14ac:dyDescent="0.3">
      <c r="A366" t="s">
        <v>564</v>
      </c>
      <c r="B366" s="6">
        <v>24416123450</v>
      </c>
      <c r="C366" t="s">
        <v>9</v>
      </c>
      <c r="D366" s="2">
        <v>44757</v>
      </c>
      <c r="E366" s="4" t="s">
        <v>1008</v>
      </c>
    </row>
    <row r="367" spans="1:5" x14ac:dyDescent="0.3">
      <c r="A367" t="s">
        <v>649</v>
      </c>
      <c r="B367" s="6">
        <v>25316589080</v>
      </c>
      <c r="C367" t="s">
        <v>9</v>
      </c>
      <c r="D367" s="2">
        <v>44757</v>
      </c>
      <c r="E367" s="4" t="s">
        <v>1015</v>
      </c>
    </row>
    <row r="368" spans="1:5" x14ac:dyDescent="0.3">
      <c r="A368" t="s">
        <v>547</v>
      </c>
      <c r="B368" s="6">
        <v>25518315802</v>
      </c>
      <c r="C368" t="s">
        <v>9</v>
      </c>
      <c r="D368" s="2">
        <v>44757</v>
      </c>
      <c r="E368" s="4" t="s">
        <v>1015</v>
      </c>
    </row>
    <row r="369" spans="1:5" x14ac:dyDescent="0.3">
      <c r="A369" t="s">
        <v>556</v>
      </c>
      <c r="B369" s="6">
        <v>25828719504</v>
      </c>
      <c r="C369" t="s">
        <v>9</v>
      </c>
      <c r="D369" s="2">
        <v>44757</v>
      </c>
      <c r="E369" s="4" t="s">
        <v>1014</v>
      </c>
    </row>
    <row r="370" spans="1:5" x14ac:dyDescent="0.3">
      <c r="A370" t="s">
        <v>142</v>
      </c>
      <c r="B370" s="6">
        <v>27681109710</v>
      </c>
      <c r="C370" t="s">
        <v>10</v>
      </c>
      <c r="D370" s="2">
        <v>44757</v>
      </c>
      <c r="E370" s="4" t="s">
        <v>1011</v>
      </c>
    </row>
    <row r="371" spans="1:5" x14ac:dyDescent="0.3">
      <c r="A371" t="s">
        <v>180</v>
      </c>
      <c r="B371" s="6">
        <v>28016845463</v>
      </c>
      <c r="C371" t="s">
        <v>11</v>
      </c>
      <c r="D371" s="2">
        <v>44757</v>
      </c>
      <c r="E371" s="4" t="s">
        <v>1010</v>
      </c>
    </row>
    <row r="372" spans="1:5" x14ac:dyDescent="0.3">
      <c r="A372" t="s">
        <v>617</v>
      </c>
      <c r="B372" s="6">
        <v>28858613703</v>
      </c>
      <c r="C372" t="s">
        <v>11</v>
      </c>
      <c r="D372" s="2">
        <v>44757</v>
      </c>
      <c r="E372" s="4" t="s">
        <v>1008</v>
      </c>
    </row>
    <row r="373" spans="1:5" x14ac:dyDescent="0.3">
      <c r="A373" t="s">
        <v>102</v>
      </c>
      <c r="B373" s="6">
        <v>29786752564</v>
      </c>
      <c r="C373" t="s">
        <v>9</v>
      </c>
      <c r="D373" s="2">
        <v>44757</v>
      </c>
      <c r="E373" s="4" t="s">
        <v>1013</v>
      </c>
    </row>
    <row r="374" spans="1:5" x14ac:dyDescent="0.3">
      <c r="A374" t="s">
        <v>90</v>
      </c>
      <c r="B374" s="6">
        <v>20456424656</v>
      </c>
      <c r="C374" t="s">
        <v>9</v>
      </c>
      <c r="D374" s="2">
        <v>44758</v>
      </c>
      <c r="E374" s="4" t="s">
        <v>1011</v>
      </c>
    </row>
    <row r="375" spans="1:5" x14ac:dyDescent="0.3">
      <c r="A375" t="s">
        <v>202</v>
      </c>
      <c r="B375" s="6">
        <v>21009745834</v>
      </c>
      <c r="C375" t="s">
        <v>9</v>
      </c>
      <c r="D375" s="2">
        <v>44758</v>
      </c>
      <c r="E375" s="4" t="s">
        <v>1013</v>
      </c>
    </row>
    <row r="376" spans="1:5" x14ac:dyDescent="0.3">
      <c r="A376" t="s">
        <v>628</v>
      </c>
      <c r="B376" s="6">
        <v>22838973307</v>
      </c>
      <c r="C376" t="s">
        <v>11</v>
      </c>
      <c r="D376" s="2">
        <v>44758</v>
      </c>
      <c r="E376" s="4" t="s">
        <v>1015</v>
      </c>
    </row>
    <row r="377" spans="1:5" x14ac:dyDescent="0.3">
      <c r="A377" t="s">
        <v>941</v>
      </c>
      <c r="B377" s="6">
        <v>23610460513</v>
      </c>
      <c r="C377" t="s">
        <v>11</v>
      </c>
      <c r="D377" s="2">
        <v>44758</v>
      </c>
      <c r="E377" s="4" t="s">
        <v>1016</v>
      </c>
    </row>
    <row r="378" spans="1:5" x14ac:dyDescent="0.3">
      <c r="A378" t="s">
        <v>924</v>
      </c>
      <c r="B378" s="6">
        <v>24732358918</v>
      </c>
      <c r="C378" t="s">
        <v>9</v>
      </c>
      <c r="D378" s="2">
        <v>44758</v>
      </c>
      <c r="E378" s="4" t="s">
        <v>1009</v>
      </c>
    </row>
    <row r="379" spans="1:5" x14ac:dyDescent="0.3">
      <c r="A379" t="s">
        <v>654</v>
      </c>
      <c r="B379" s="6">
        <v>24958413217</v>
      </c>
      <c r="C379" t="s">
        <v>9</v>
      </c>
      <c r="D379" s="2">
        <v>44758</v>
      </c>
      <c r="E379" s="4" t="s">
        <v>1008</v>
      </c>
    </row>
    <row r="380" spans="1:5" x14ac:dyDescent="0.3">
      <c r="A380" t="s">
        <v>619</v>
      </c>
      <c r="B380" s="6">
        <v>25135053028</v>
      </c>
      <c r="C380" t="s">
        <v>11</v>
      </c>
      <c r="D380" s="2">
        <v>44758</v>
      </c>
      <c r="E380" s="4" t="s">
        <v>1015</v>
      </c>
    </row>
    <row r="381" spans="1:5" x14ac:dyDescent="0.3">
      <c r="A381" t="s">
        <v>552</v>
      </c>
      <c r="B381" s="6">
        <v>25225076143</v>
      </c>
      <c r="C381" t="s">
        <v>9</v>
      </c>
      <c r="D381" s="2">
        <v>44758</v>
      </c>
      <c r="E381" s="4" t="s">
        <v>1014</v>
      </c>
    </row>
    <row r="382" spans="1:5" x14ac:dyDescent="0.3">
      <c r="A382" t="s">
        <v>668</v>
      </c>
      <c r="B382" s="6">
        <v>25921806224</v>
      </c>
      <c r="C382" t="s">
        <v>11</v>
      </c>
      <c r="D382" s="2">
        <v>44758</v>
      </c>
      <c r="E382" s="4" t="s">
        <v>1008</v>
      </c>
    </row>
    <row r="383" spans="1:5" x14ac:dyDescent="0.3">
      <c r="A383" t="s">
        <v>227</v>
      </c>
      <c r="B383" s="6">
        <v>26733595563</v>
      </c>
      <c r="C383" t="s">
        <v>11</v>
      </c>
      <c r="D383" s="2">
        <v>44758</v>
      </c>
      <c r="E383" s="4" t="s">
        <v>1011</v>
      </c>
    </row>
    <row r="384" spans="1:5" x14ac:dyDescent="0.3">
      <c r="A384" t="s">
        <v>618</v>
      </c>
      <c r="B384" s="6">
        <v>27265742729</v>
      </c>
      <c r="C384" t="s">
        <v>11</v>
      </c>
      <c r="D384" s="2">
        <v>44758</v>
      </c>
      <c r="E384" s="4" t="s">
        <v>1015</v>
      </c>
    </row>
    <row r="385" spans="1:5" x14ac:dyDescent="0.3">
      <c r="A385" t="s">
        <v>598</v>
      </c>
      <c r="B385" s="6">
        <v>28098021176</v>
      </c>
      <c r="C385" t="s">
        <v>10</v>
      </c>
      <c r="D385" s="2">
        <v>44758</v>
      </c>
      <c r="E385" s="4" t="s">
        <v>1014</v>
      </c>
    </row>
    <row r="386" spans="1:5" x14ac:dyDescent="0.3">
      <c r="A386" t="s">
        <v>627</v>
      </c>
      <c r="B386" s="6">
        <v>28171414764</v>
      </c>
      <c r="C386" t="s">
        <v>11</v>
      </c>
      <c r="D386" s="2">
        <v>44758</v>
      </c>
      <c r="E386" s="4" t="s">
        <v>1008</v>
      </c>
    </row>
    <row r="387" spans="1:5" x14ac:dyDescent="0.3">
      <c r="A387" t="s">
        <v>960</v>
      </c>
      <c r="B387" s="6">
        <v>28339575752</v>
      </c>
      <c r="C387" t="s">
        <v>10</v>
      </c>
      <c r="D387" s="2">
        <v>44758</v>
      </c>
      <c r="E387" s="4" t="s">
        <v>1016</v>
      </c>
    </row>
    <row r="388" spans="1:5" x14ac:dyDescent="0.3">
      <c r="A388" t="s">
        <v>957</v>
      </c>
      <c r="B388" s="6">
        <v>20609583521</v>
      </c>
      <c r="C388" t="s">
        <v>9</v>
      </c>
      <c r="D388" s="2">
        <v>44759</v>
      </c>
      <c r="E388" s="4" t="s">
        <v>1016</v>
      </c>
    </row>
    <row r="389" spans="1:5" x14ac:dyDescent="0.3">
      <c r="A389" t="s">
        <v>571</v>
      </c>
      <c r="B389" s="6">
        <v>20653642436</v>
      </c>
      <c r="C389" t="s">
        <v>9</v>
      </c>
      <c r="D389" s="2">
        <v>44759</v>
      </c>
      <c r="E389" s="4" t="s">
        <v>1015</v>
      </c>
    </row>
    <row r="390" spans="1:5" x14ac:dyDescent="0.3">
      <c r="A390" t="s">
        <v>553</v>
      </c>
      <c r="B390" s="6">
        <v>20666725764</v>
      </c>
      <c r="C390" t="s">
        <v>9</v>
      </c>
      <c r="D390" s="2">
        <v>44759</v>
      </c>
      <c r="E390" s="4" t="s">
        <v>1008</v>
      </c>
    </row>
    <row r="391" spans="1:5" x14ac:dyDescent="0.3">
      <c r="A391" t="s">
        <v>604</v>
      </c>
      <c r="B391" s="6">
        <v>22824990879</v>
      </c>
      <c r="C391" t="s">
        <v>10</v>
      </c>
      <c r="D391" s="2">
        <v>44759</v>
      </c>
      <c r="E391" s="4" t="s">
        <v>1014</v>
      </c>
    </row>
    <row r="392" spans="1:5" x14ac:dyDescent="0.3">
      <c r="A392" t="s">
        <v>558</v>
      </c>
      <c r="B392" s="6">
        <v>23006172232</v>
      </c>
      <c r="C392" t="s">
        <v>9</v>
      </c>
      <c r="D392" s="2">
        <v>44759</v>
      </c>
      <c r="E392" s="4" t="s">
        <v>1008</v>
      </c>
    </row>
    <row r="393" spans="1:5" x14ac:dyDescent="0.3">
      <c r="A393" t="s">
        <v>666</v>
      </c>
      <c r="B393" s="6">
        <v>25850645863</v>
      </c>
      <c r="C393" t="s">
        <v>10</v>
      </c>
      <c r="D393" s="2">
        <v>44759</v>
      </c>
      <c r="E393" s="4" t="s">
        <v>1014</v>
      </c>
    </row>
    <row r="394" spans="1:5" x14ac:dyDescent="0.3">
      <c r="A394" t="s">
        <v>926</v>
      </c>
      <c r="B394" s="6">
        <v>25879322415</v>
      </c>
      <c r="C394" t="s">
        <v>9</v>
      </c>
      <c r="D394" s="2">
        <v>44759</v>
      </c>
      <c r="E394" s="4" t="s">
        <v>1009</v>
      </c>
    </row>
    <row r="395" spans="1:5" x14ac:dyDescent="0.3">
      <c r="A395" t="s">
        <v>641</v>
      </c>
      <c r="B395" s="6">
        <v>25934863452</v>
      </c>
      <c r="C395" t="s">
        <v>9</v>
      </c>
      <c r="D395" s="2">
        <v>44759</v>
      </c>
      <c r="E395" s="4" t="s">
        <v>1014</v>
      </c>
    </row>
    <row r="396" spans="1:5" x14ac:dyDescent="0.3">
      <c r="A396" t="s">
        <v>158</v>
      </c>
      <c r="B396" s="6">
        <v>27224575558</v>
      </c>
      <c r="C396" t="s">
        <v>10</v>
      </c>
      <c r="D396" s="2">
        <v>44759</v>
      </c>
      <c r="E396" s="4" t="s">
        <v>1011</v>
      </c>
    </row>
    <row r="397" spans="1:5" x14ac:dyDescent="0.3">
      <c r="A397" t="s">
        <v>201</v>
      </c>
      <c r="B397" s="6">
        <v>28055817227</v>
      </c>
      <c r="C397" t="s">
        <v>9</v>
      </c>
      <c r="D397" s="2">
        <v>44759</v>
      </c>
      <c r="E397" s="4" t="s">
        <v>1013</v>
      </c>
    </row>
    <row r="398" spans="1:5" x14ac:dyDescent="0.3">
      <c r="A398" t="s">
        <v>100</v>
      </c>
      <c r="B398" s="6">
        <v>28683941644</v>
      </c>
      <c r="C398" t="s">
        <v>9</v>
      </c>
      <c r="D398" s="2">
        <v>44759</v>
      </c>
      <c r="E398" s="4" t="s">
        <v>1011</v>
      </c>
    </row>
    <row r="399" spans="1:5" x14ac:dyDescent="0.3">
      <c r="A399" t="s">
        <v>662</v>
      </c>
      <c r="B399" s="6">
        <v>29370928884</v>
      </c>
      <c r="C399" t="s">
        <v>10</v>
      </c>
      <c r="D399" s="2">
        <v>44759</v>
      </c>
      <c r="E399" s="4" t="s">
        <v>1015</v>
      </c>
    </row>
    <row r="400" spans="1:5" x14ac:dyDescent="0.3">
      <c r="A400" t="s">
        <v>653</v>
      </c>
      <c r="B400" s="6">
        <v>22707166940</v>
      </c>
      <c r="C400" t="s">
        <v>9</v>
      </c>
      <c r="D400" s="2">
        <v>44760</v>
      </c>
      <c r="E400" s="4" t="s">
        <v>1008</v>
      </c>
    </row>
    <row r="401" spans="1:5" x14ac:dyDescent="0.3">
      <c r="A401" t="s">
        <v>539</v>
      </c>
      <c r="B401" s="6">
        <v>23100327510</v>
      </c>
      <c r="C401" t="s">
        <v>9</v>
      </c>
      <c r="D401" s="2">
        <v>44760</v>
      </c>
      <c r="E401" s="4" t="s">
        <v>1008</v>
      </c>
    </row>
    <row r="402" spans="1:5" x14ac:dyDescent="0.3">
      <c r="A402" t="s">
        <v>125</v>
      </c>
      <c r="B402" s="6">
        <v>23941266287</v>
      </c>
      <c r="C402" t="s">
        <v>9</v>
      </c>
      <c r="D402" s="2">
        <v>44760</v>
      </c>
      <c r="E402" s="4" t="s">
        <v>1010</v>
      </c>
    </row>
    <row r="403" spans="1:5" x14ac:dyDescent="0.3">
      <c r="A403" t="s">
        <v>92</v>
      </c>
      <c r="B403" s="6">
        <v>24439189842</v>
      </c>
      <c r="C403" t="s">
        <v>9</v>
      </c>
      <c r="D403" s="2">
        <v>44760</v>
      </c>
      <c r="E403" s="4" t="s">
        <v>1011</v>
      </c>
    </row>
    <row r="404" spans="1:5" x14ac:dyDescent="0.3">
      <c r="A404" t="s">
        <v>114</v>
      </c>
      <c r="B404" s="6">
        <v>24789419338</v>
      </c>
      <c r="C404" t="s">
        <v>9</v>
      </c>
      <c r="D404" s="2">
        <v>44760</v>
      </c>
      <c r="E404" s="4" t="s">
        <v>1010</v>
      </c>
    </row>
    <row r="405" spans="1:5" x14ac:dyDescent="0.3">
      <c r="A405" t="s">
        <v>203</v>
      </c>
      <c r="B405" s="6">
        <v>25594831461</v>
      </c>
      <c r="C405" t="s">
        <v>9</v>
      </c>
      <c r="D405" s="2">
        <v>44760</v>
      </c>
      <c r="E405" s="4" t="s">
        <v>1013</v>
      </c>
    </row>
    <row r="406" spans="1:5" x14ac:dyDescent="0.3">
      <c r="A406" t="s">
        <v>138</v>
      </c>
      <c r="B406" s="6">
        <v>25843321040</v>
      </c>
      <c r="C406" t="s">
        <v>10</v>
      </c>
      <c r="D406" s="2">
        <v>44760</v>
      </c>
      <c r="E406" s="4" t="s">
        <v>1010</v>
      </c>
    </row>
    <row r="407" spans="1:5" x14ac:dyDescent="0.3">
      <c r="A407" t="s">
        <v>569</v>
      </c>
      <c r="B407" s="6">
        <v>27388208472</v>
      </c>
      <c r="C407" t="s">
        <v>9</v>
      </c>
      <c r="D407" s="2">
        <v>44760</v>
      </c>
      <c r="E407" s="4" t="s">
        <v>1008</v>
      </c>
    </row>
    <row r="408" spans="1:5" x14ac:dyDescent="0.3">
      <c r="A408" t="s">
        <v>674</v>
      </c>
      <c r="B408" s="6">
        <v>29443373097</v>
      </c>
      <c r="C408" t="s">
        <v>11</v>
      </c>
      <c r="D408" s="2">
        <v>44760</v>
      </c>
      <c r="E408" s="4" t="s">
        <v>1014</v>
      </c>
    </row>
    <row r="409" spans="1:5" x14ac:dyDescent="0.3">
      <c r="A409" t="s">
        <v>557</v>
      </c>
      <c r="B409" s="6">
        <v>29478126230</v>
      </c>
      <c r="C409" t="s">
        <v>9</v>
      </c>
      <c r="D409" s="2">
        <v>44760</v>
      </c>
      <c r="E409" s="4" t="s">
        <v>1015</v>
      </c>
    </row>
    <row r="410" spans="1:5" x14ac:dyDescent="0.3">
      <c r="A410" t="s">
        <v>126</v>
      </c>
      <c r="B410" s="6">
        <v>21072043613</v>
      </c>
      <c r="C410" t="s">
        <v>9</v>
      </c>
      <c r="D410" s="2">
        <v>44761</v>
      </c>
      <c r="E410" s="4" t="s">
        <v>1010</v>
      </c>
    </row>
    <row r="411" spans="1:5" x14ac:dyDescent="0.3">
      <c r="A411" t="s">
        <v>595</v>
      </c>
      <c r="B411" s="6">
        <v>22102709704</v>
      </c>
      <c r="C411" t="s">
        <v>10</v>
      </c>
      <c r="D411" s="2">
        <v>44761</v>
      </c>
      <c r="E411" s="4" t="s">
        <v>1014</v>
      </c>
    </row>
    <row r="412" spans="1:5" x14ac:dyDescent="0.3">
      <c r="A412" t="s">
        <v>131</v>
      </c>
      <c r="B412" s="6">
        <v>22516865630</v>
      </c>
      <c r="C412" t="s">
        <v>9</v>
      </c>
      <c r="D412" s="2">
        <v>44761</v>
      </c>
      <c r="E412" s="4" t="s">
        <v>1013</v>
      </c>
    </row>
    <row r="413" spans="1:5" x14ac:dyDescent="0.3">
      <c r="A413" t="s">
        <v>94</v>
      </c>
      <c r="B413" s="6">
        <v>22654988295</v>
      </c>
      <c r="C413" t="s">
        <v>9</v>
      </c>
      <c r="D413" s="2">
        <v>44761</v>
      </c>
      <c r="E413" s="4" t="s">
        <v>1011</v>
      </c>
    </row>
    <row r="414" spans="1:5" x14ac:dyDescent="0.3">
      <c r="A414" t="s">
        <v>610</v>
      </c>
      <c r="B414" s="6">
        <v>23913837233</v>
      </c>
      <c r="C414" t="s">
        <v>10</v>
      </c>
      <c r="D414" s="2">
        <v>44761</v>
      </c>
      <c r="E414" s="4" t="s">
        <v>1008</v>
      </c>
    </row>
    <row r="415" spans="1:5" x14ac:dyDescent="0.3">
      <c r="A415" t="s">
        <v>630</v>
      </c>
      <c r="B415" s="6">
        <v>23997266092</v>
      </c>
      <c r="C415" t="s">
        <v>11</v>
      </c>
      <c r="D415" s="2">
        <v>44761</v>
      </c>
      <c r="E415" s="4" t="s">
        <v>1014</v>
      </c>
    </row>
    <row r="416" spans="1:5" x14ac:dyDescent="0.3">
      <c r="A416" t="s">
        <v>154</v>
      </c>
      <c r="B416" s="6">
        <v>24042639576</v>
      </c>
      <c r="C416" t="s">
        <v>10</v>
      </c>
      <c r="D416" s="2">
        <v>44761</v>
      </c>
      <c r="E416" s="4" t="s">
        <v>1010</v>
      </c>
    </row>
    <row r="417" spans="1:5" x14ac:dyDescent="0.3">
      <c r="A417" t="s">
        <v>223</v>
      </c>
      <c r="B417" s="6">
        <v>24408720742</v>
      </c>
      <c r="C417" t="s">
        <v>11</v>
      </c>
      <c r="D417" s="2">
        <v>44761</v>
      </c>
      <c r="E417" s="4" t="s">
        <v>1011</v>
      </c>
    </row>
    <row r="418" spans="1:5" x14ac:dyDescent="0.3">
      <c r="A418" t="s">
        <v>575</v>
      </c>
      <c r="B418" s="6">
        <v>26830509179</v>
      </c>
      <c r="C418" t="s">
        <v>9</v>
      </c>
      <c r="D418" s="2">
        <v>44761</v>
      </c>
      <c r="E418" s="4" t="s">
        <v>1014</v>
      </c>
    </row>
    <row r="419" spans="1:5" x14ac:dyDescent="0.3">
      <c r="A419" t="s">
        <v>586</v>
      </c>
      <c r="B419" s="6">
        <v>27283723016</v>
      </c>
      <c r="C419" t="s">
        <v>10</v>
      </c>
      <c r="D419" s="2">
        <v>44761</v>
      </c>
      <c r="E419" s="4" t="s">
        <v>1015</v>
      </c>
    </row>
    <row r="420" spans="1:5" x14ac:dyDescent="0.3">
      <c r="A420" t="s">
        <v>544</v>
      </c>
      <c r="B420" s="6">
        <v>27436398952</v>
      </c>
      <c r="C420" t="s">
        <v>9</v>
      </c>
      <c r="D420" s="2">
        <v>44761</v>
      </c>
      <c r="E420" s="4" t="s">
        <v>1008</v>
      </c>
    </row>
    <row r="421" spans="1:5" x14ac:dyDescent="0.3">
      <c r="A421" t="s">
        <v>166</v>
      </c>
      <c r="B421" s="6">
        <v>27488775355</v>
      </c>
      <c r="C421" t="s">
        <v>11</v>
      </c>
      <c r="D421" s="2">
        <v>44761</v>
      </c>
      <c r="E421" s="4" t="s">
        <v>1013</v>
      </c>
    </row>
    <row r="422" spans="1:5" x14ac:dyDescent="0.3">
      <c r="A422" t="s">
        <v>150</v>
      </c>
      <c r="B422" s="6">
        <v>27534430168</v>
      </c>
      <c r="C422" t="s">
        <v>10</v>
      </c>
      <c r="D422" s="2">
        <v>44761</v>
      </c>
      <c r="E422" s="4" t="s">
        <v>1011</v>
      </c>
    </row>
    <row r="423" spans="1:5" x14ac:dyDescent="0.3">
      <c r="A423" t="s">
        <v>634</v>
      </c>
      <c r="B423" s="6">
        <v>20944142987</v>
      </c>
      <c r="C423" t="s">
        <v>11</v>
      </c>
      <c r="D423" s="2">
        <v>44762</v>
      </c>
      <c r="E423" s="4" t="s">
        <v>1014</v>
      </c>
    </row>
    <row r="424" spans="1:5" x14ac:dyDescent="0.3">
      <c r="A424" t="s">
        <v>214</v>
      </c>
      <c r="B424" s="6">
        <v>22564012173</v>
      </c>
      <c r="C424" t="s">
        <v>10</v>
      </c>
      <c r="D424" s="2">
        <v>44762</v>
      </c>
      <c r="E424" s="4" t="s">
        <v>1010</v>
      </c>
    </row>
    <row r="425" spans="1:5" x14ac:dyDescent="0.3">
      <c r="A425" t="s">
        <v>143</v>
      </c>
      <c r="B425" s="6">
        <v>23360459327</v>
      </c>
      <c r="C425" t="s">
        <v>10</v>
      </c>
      <c r="D425" s="2">
        <v>44762</v>
      </c>
      <c r="E425" s="4" t="s">
        <v>1010</v>
      </c>
    </row>
    <row r="426" spans="1:5" x14ac:dyDescent="0.3">
      <c r="A426" t="s">
        <v>181</v>
      </c>
      <c r="B426" s="6">
        <v>24505777718</v>
      </c>
      <c r="C426" t="s">
        <v>11</v>
      </c>
      <c r="D426" s="2">
        <v>44762</v>
      </c>
      <c r="E426" s="4" t="s">
        <v>1013</v>
      </c>
    </row>
    <row r="427" spans="1:5" x14ac:dyDescent="0.3">
      <c r="A427" t="s">
        <v>615</v>
      </c>
      <c r="B427" s="6">
        <v>24659029992</v>
      </c>
      <c r="C427" t="s">
        <v>11</v>
      </c>
      <c r="D427" s="2">
        <v>44762</v>
      </c>
      <c r="E427" s="4" t="s">
        <v>1008</v>
      </c>
    </row>
    <row r="428" spans="1:5" x14ac:dyDescent="0.3">
      <c r="A428" t="s">
        <v>665</v>
      </c>
      <c r="B428" s="6">
        <v>25048265701</v>
      </c>
      <c r="C428" t="s">
        <v>10</v>
      </c>
      <c r="D428" s="2">
        <v>44762</v>
      </c>
      <c r="E428" s="4" t="s">
        <v>1008</v>
      </c>
    </row>
    <row r="429" spans="1:5" x14ac:dyDescent="0.3">
      <c r="A429" t="s">
        <v>658</v>
      </c>
      <c r="B429" s="6">
        <v>25392694625</v>
      </c>
      <c r="C429" t="s">
        <v>10</v>
      </c>
      <c r="D429" s="2">
        <v>44762</v>
      </c>
      <c r="E429" s="4" t="s">
        <v>1008</v>
      </c>
    </row>
    <row r="430" spans="1:5" x14ac:dyDescent="0.3">
      <c r="A430" t="s">
        <v>568</v>
      </c>
      <c r="B430" s="6">
        <v>25502287670</v>
      </c>
      <c r="C430" t="s">
        <v>9</v>
      </c>
      <c r="D430" s="2">
        <v>44762</v>
      </c>
      <c r="E430" s="4" t="s">
        <v>1008</v>
      </c>
    </row>
    <row r="431" spans="1:5" x14ac:dyDescent="0.3">
      <c r="A431" t="s">
        <v>191</v>
      </c>
      <c r="B431" s="6">
        <v>26142879364</v>
      </c>
      <c r="C431" t="s">
        <v>9</v>
      </c>
      <c r="D431" s="2">
        <v>44762</v>
      </c>
      <c r="E431" s="4" t="s">
        <v>1013</v>
      </c>
    </row>
    <row r="432" spans="1:5" x14ac:dyDescent="0.3">
      <c r="A432" t="s">
        <v>948</v>
      </c>
      <c r="B432" s="6">
        <v>29964095472</v>
      </c>
      <c r="C432" t="s">
        <v>11</v>
      </c>
      <c r="D432" s="2">
        <v>44762</v>
      </c>
      <c r="E432" s="4" t="s">
        <v>1009</v>
      </c>
    </row>
    <row r="433" spans="1:5" x14ac:dyDescent="0.3">
      <c r="A433" t="s">
        <v>551</v>
      </c>
      <c r="B433" s="6">
        <v>24508976928</v>
      </c>
      <c r="C433" t="s">
        <v>9</v>
      </c>
      <c r="D433" s="2">
        <v>44763</v>
      </c>
      <c r="E433" s="4" t="s">
        <v>1014</v>
      </c>
    </row>
    <row r="434" spans="1:5" x14ac:dyDescent="0.3">
      <c r="A434" t="s">
        <v>101</v>
      </c>
      <c r="B434" s="6">
        <v>24906119836</v>
      </c>
      <c r="C434" t="s">
        <v>9</v>
      </c>
      <c r="D434" s="2">
        <v>44763</v>
      </c>
      <c r="E434" s="4" t="s">
        <v>1010</v>
      </c>
    </row>
    <row r="435" spans="1:5" x14ac:dyDescent="0.3">
      <c r="A435" t="s">
        <v>642</v>
      </c>
      <c r="B435" s="6">
        <v>27234652634</v>
      </c>
      <c r="C435" t="s">
        <v>9</v>
      </c>
      <c r="D435" s="2">
        <v>44763</v>
      </c>
      <c r="E435" s="4" t="s">
        <v>1008</v>
      </c>
    </row>
    <row r="436" spans="1:5" x14ac:dyDescent="0.3">
      <c r="A436" t="s">
        <v>938</v>
      </c>
      <c r="B436" s="6">
        <v>27851225353</v>
      </c>
      <c r="C436" t="s">
        <v>10</v>
      </c>
      <c r="D436" s="2">
        <v>44763</v>
      </c>
      <c r="E436" s="4" t="s">
        <v>1012</v>
      </c>
    </row>
    <row r="437" spans="1:5" x14ac:dyDescent="0.3">
      <c r="A437" t="s">
        <v>163</v>
      </c>
      <c r="B437" s="6">
        <v>27957324283</v>
      </c>
      <c r="C437" t="s">
        <v>10</v>
      </c>
      <c r="D437" s="2">
        <v>44763</v>
      </c>
      <c r="E437" s="4" t="s">
        <v>1013</v>
      </c>
    </row>
    <row r="438" spans="1:5" x14ac:dyDescent="0.3">
      <c r="A438" t="s">
        <v>161</v>
      </c>
      <c r="B438" s="6">
        <v>28463112287</v>
      </c>
      <c r="C438" t="s">
        <v>10</v>
      </c>
      <c r="D438" s="2">
        <v>44763</v>
      </c>
      <c r="E438" s="4" t="s">
        <v>1011</v>
      </c>
    </row>
    <row r="439" spans="1:5" x14ac:dyDescent="0.3">
      <c r="A439" t="s">
        <v>607</v>
      </c>
      <c r="B439" s="6">
        <v>28899249022</v>
      </c>
      <c r="C439" t="s">
        <v>10</v>
      </c>
      <c r="D439" s="2">
        <v>44763</v>
      </c>
      <c r="E439" s="4" t="s">
        <v>1014</v>
      </c>
    </row>
    <row r="440" spans="1:5" x14ac:dyDescent="0.3">
      <c r="A440" t="s">
        <v>192</v>
      </c>
      <c r="B440" s="6">
        <v>29795004105</v>
      </c>
      <c r="C440" t="s">
        <v>9</v>
      </c>
      <c r="D440" s="2">
        <v>44763</v>
      </c>
      <c r="E440" s="4" t="s">
        <v>1013</v>
      </c>
    </row>
    <row r="441" spans="1:5" x14ac:dyDescent="0.3">
      <c r="A441" t="s">
        <v>159</v>
      </c>
      <c r="B441" s="6">
        <v>29964760726</v>
      </c>
      <c r="C441" t="s">
        <v>10</v>
      </c>
      <c r="D441" s="2">
        <v>44763</v>
      </c>
      <c r="E441" s="4" t="s">
        <v>1011</v>
      </c>
    </row>
    <row r="442" spans="1:5" x14ac:dyDescent="0.3">
      <c r="A442" t="s">
        <v>546</v>
      </c>
      <c r="B442" s="6">
        <v>20716043355</v>
      </c>
      <c r="C442" t="s">
        <v>9</v>
      </c>
      <c r="D442" s="2">
        <v>44764</v>
      </c>
      <c r="E442" s="4" t="s">
        <v>1014</v>
      </c>
    </row>
    <row r="443" spans="1:5" x14ac:dyDescent="0.3">
      <c r="A443" t="s">
        <v>966</v>
      </c>
      <c r="B443" s="6">
        <v>21603203758</v>
      </c>
      <c r="C443" t="s">
        <v>11</v>
      </c>
      <c r="D443" s="2">
        <v>44764</v>
      </c>
      <c r="E443" s="4" t="s">
        <v>1009</v>
      </c>
    </row>
    <row r="444" spans="1:5" x14ac:dyDescent="0.3">
      <c r="A444" t="s">
        <v>144</v>
      </c>
      <c r="B444" s="6">
        <v>23086708481</v>
      </c>
      <c r="C444" t="s">
        <v>10</v>
      </c>
      <c r="D444" s="2">
        <v>44764</v>
      </c>
      <c r="E444" s="4" t="s">
        <v>1013</v>
      </c>
    </row>
    <row r="445" spans="1:5" x14ac:dyDescent="0.3">
      <c r="A445" t="s">
        <v>226</v>
      </c>
      <c r="B445" s="6">
        <v>24192585188</v>
      </c>
      <c r="C445" t="s">
        <v>11</v>
      </c>
      <c r="D445" s="2">
        <v>44764</v>
      </c>
      <c r="E445" s="4" t="s">
        <v>1011</v>
      </c>
    </row>
    <row r="446" spans="1:5" x14ac:dyDescent="0.3">
      <c r="A446" t="s">
        <v>95</v>
      </c>
      <c r="B446" s="6">
        <v>25399562468</v>
      </c>
      <c r="C446" t="s">
        <v>9</v>
      </c>
      <c r="D446" s="2">
        <v>44764</v>
      </c>
      <c r="E446" s="4" t="s">
        <v>1010</v>
      </c>
    </row>
    <row r="447" spans="1:5" x14ac:dyDescent="0.3">
      <c r="A447" t="s">
        <v>939</v>
      </c>
      <c r="B447" s="6">
        <v>26254755807</v>
      </c>
      <c r="C447" t="s">
        <v>10</v>
      </c>
      <c r="D447" s="2">
        <v>44764</v>
      </c>
      <c r="E447" s="4" t="s">
        <v>1012</v>
      </c>
    </row>
    <row r="448" spans="1:5" x14ac:dyDescent="0.3">
      <c r="A448" t="s">
        <v>621</v>
      </c>
      <c r="B448" s="6">
        <v>26777519982</v>
      </c>
      <c r="C448" t="s">
        <v>11</v>
      </c>
      <c r="D448" s="2">
        <v>44764</v>
      </c>
      <c r="E448" s="4" t="s">
        <v>1015</v>
      </c>
    </row>
    <row r="449" spans="1:5" x14ac:dyDescent="0.3">
      <c r="A449" t="s">
        <v>920</v>
      </c>
      <c r="B449" s="6">
        <v>26864685247</v>
      </c>
      <c r="C449" t="s">
        <v>9</v>
      </c>
      <c r="D449" s="2">
        <v>44764</v>
      </c>
      <c r="E449" s="4" t="s">
        <v>1016</v>
      </c>
    </row>
    <row r="450" spans="1:5" x14ac:dyDescent="0.3">
      <c r="A450" t="s">
        <v>593</v>
      </c>
      <c r="B450" s="6">
        <v>27035588656</v>
      </c>
      <c r="C450" t="s">
        <v>10</v>
      </c>
      <c r="D450" s="2">
        <v>44764</v>
      </c>
      <c r="E450" s="4" t="s">
        <v>1015</v>
      </c>
    </row>
    <row r="451" spans="1:5" x14ac:dyDescent="0.3">
      <c r="A451" t="s">
        <v>650</v>
      </c>
      <c r="B451" s="6">
        <v>27156359027</v>
      </c>
      <c r="C451" t="s">
        <v>9</v>
      </c>
      <c r="D451" s="2">
        <v>44764</v>
      </c>
      <c r="E451" s="4" t="s">
        <v>1015</v>
      </c>
    </row>
    <row r="452" spans="1:5" x14ac:dyDescent="0.3">
      <c r="A452" t="s">
        <v>952</v>
      </c>
      <c r="B452" s="6">
        <v>27764834846</v>
      </c>
      <c r="C452" t="s">
        <v>9</v>
      </c>
      <c r="D452" s="2">
        <v>44764</v>
      </c>
      <c r="E452" s="4" t="s">
        <v>1012</v>
      </c>
    </row>
    <row r="453" spans="1:5" x14ac:dyDescent="0.3">
      <c r="A453" t="s">
        <v>120</v>
      </c>
      <c r="B453" s="6">
        <v>27992291098</v>
      </c>
      <c r="C453" t="s">
        <v>9</v>
      </c>
      <c r="D453" s="2">
        <v>44764</v>
      </c>
      <c r="E453" s="4" t="s">
        <v>1013</v>
      </c>
    </row>
    <row r="454" spans="1:5" x14ac:dyDescent="0.3">
      <c r="A454" t="s">
        <v>200</v>
      </c>
      <c r="B454" s="6">
        <v>28379135217</v>
      </c>
      <c r="C454" t="s">
        <v>9</v>
      </c>
      <c r="D454" s="2">
        <v>44764</v>
      </c>
      <c r="E454" s="4" t="s">
        <v>1011</v>
      </c>
    </row>
    <row r="455" spans="1:5" x14ac:dyDescent="0.3">
      <c r="A455" t="s">
        <v>937</v>
      </c>
      <c r="B455" s="6">
        <v>29848530921</v>
      </c>
      <c r="C455" t="s">
        <v>10</v>
      </c>
      <c r="D455" s="2">
        <v>44764</v>
      </c>
      <c r="E455" s="4" t="s">
        <v>1009</v>
      </c>
    </row>
    <row r="456" spans="1:5" x14ac:dyDescent="0.3">
      <c r="A456" t="s">
        <v>207</v>
      </c>
      <c r="B456" s="6">
        <v>29861289571</v>
      </c>
      <c r="C456" t="s">
        <v>10</v>
      </c>
      <c r="D456" s="2">
        <v>44764</v>
      </c>
      <c r="E456" s="4" t="s">
        <v>1010</v>
      </c>
    </row>
    <row r="457" spans="1:5" x14ac:dyDescent="0.3">
      <c r="A457" t="s">
        <v>639</v>
      </c>
      <c r="B457" s="6">
        <v>20185937084</v>
      </c>
      <c r="C457" t="s">
        <v>9</v>
      </c>
      <c r="D457" s="2">
        <v>44765</v>
      </c>
      <c r="E457" s="4" t="s">
        <v>1008</v>
      </c>
    </row>
    <row r="458" spans="1:5" x14ac:dyDescent="0.3">
      <c r="A458" t="s">
        <v>956</v>
      </c>
      <c r="B458" s="6">
        <v>21835299712</v>
      </c>
      <c r="C458" t="s">
        <v>9</v>
      </c>
      <c r="D458" s="2">
        <v>44765</v>
      </c>
      <c r="E458" s="4" t="s">
        <v>1016</v>
      </c>
    </row>
    <row r="459" spans="1:5" x14ac:dyDescent="0.3">
      <c r="A459" t="s">
        <v>168</v>
      </c>
      <c r="B459" s="6">
        <v>23714823838</v>
      </c>
      <c r="C459" t="s">
        <v>11</v>
      </c>
      <c r="D459" s="2">
        <v>44765</v>
      </c>
      <c r="E459" s="4" t="s">
        <v>1011</v>
      </c>
    </row>
    <row r="460" spans="1:5" x14ac:dyDescent="0.3">
      <c r="A460" t="s">
        <v>91</v>
      </c>
      <c r="B460" s="6">
        <v>26016432603</v>
      </c>
      <c r="C460" t="s">
        <v>9</v>
      </c>
      <c r="D460" s="2">
        <v>44765</v>
      </c>
      <c r="E460" s="4" t="s">
        <v>1011</v>
      </c>
    </row>
    <row r="461" spans="1:5" x14ac:dyDescent="0.3">
      <c r="A461" t="s">
        <v>918</v>
      </c>
      <c r="B461" s="6">
        <v>26965845686</v>
      </c>
      <c r="C461" t="s">
        <v>9</v>
      </c>
      <c r="D461" s="2">
        <v>44765</v>
      </c>
      <c r="E461" s="4" t="s">
        <v>1009</v>
      </c>
    </row>
    <row r="462" spans="1:5" x14ac:dyDescent="0.3">
      <c r="A462" t="s">
        <v>210</v>
      </c>
      <c r="B462" s="6">
        <v>28798941738</v>
      </c>
      <c r="C462" t="s">
        <v>10</v>
      </c>
      <c r="D462" s="2">
        <v>44765</v>
      </c>
      <c r="E462" s="4" t="s">
        <v>1013</v>
      </c>
    </row>
    <row r="463" spans="1:5" x14ac:dyDescent="0.3">
      <c r="A463" t="s">
        <v>217</v>
      </c>
      <c r="B463" s="6">
        <v>29163821314</v>
      </c>
      <c r="C463" t="s">
        <v>10</v>
      </c>
      <c r="D463" s="2">
        <v>44765</v>
      </c>
      <c r="E463" s="4" t="s">
        <v>1013</v>
      </c>
    </row>
    <row r="464" spans="1:5" x14ac:dyDescent="0.3">
      <c r="A464" t="s">
        <v>197</v>
      </c>
      <c r="B464" s="6">
        <v>21592140764</v>
      </c>
      <c r="C464" t="s">
        <v>9</v>
      </c>
      <c r="D464" s="2">
        <v>44766</v>
      </c>
      <c r="E464" s="4" t="s">
        <v>1011</v>
      </c>
    </row>
    <row r="465" spans="1:5" x14ac:dyDescent="0.3">
      <c r="A465" t="s">
        <v>183</v>
      </c>
      <c r="B465" s="6">
        <v>23269046442</v>
      </c>
      <c r="C465" t="s">
        <v>11</v>
      </c>
      <c r="D465" s="2">
        <v>44766</v>
      </c>
      <c r="E465" s="4" t="s">
        <v>1010</v>
      </c>
    </row>
    <row r="466" spans="1:5" x14ac:dyDescent="0.3">
      <c r="A466" t="s">
        <v>680</v>
      </c>
      <c r="B466" s="6">
        <v>24042547753</v>
      </c>
      <c r="C466" t="s">
        <v>11</v>
      </c>
      <c r="D466" s="2">
        <v>44766</v>
      </c>
      <c r="E466" s="4" t="s">
        <v>1008</v>
      </c>
    </row>
    <row r="467" spans="1:5" x14ac:dyDescent="0.3">
      <c r="A467" t="s">
        <v>188</v>
      </c>
      <c r="B467" s="6">
        <v>24563256461</v>
      </c>
      <c r="C467" t="s">
        <v>9</v>
      </c>
      <c r="D467" s="2">
        <v>44766</v>
      </c>
      <c r="E467" s="4" t="s">
        <v>1011</v>
      </c>
    </row>
    <row r="468" spans="1:5" x14ac:dyDescent="0.3">
      <c r="A468" t="s">
        <v>542</v>
      </c>
      <c r="B468" s="6">
        <v>25418447249</v>
      </c>
      <c r="C468" t="s">
        <v>9</v>
      </c>
      <c r="D468" s="2">
        <v>44766</v>
      </c>
      <c r="E468" s="4" t="s">
        <v>1008</v>
      </c>
    </row>
    <row r="469" spans="1:5" x14ac:dyDescent="0.3">
      <c r="A469" t="s">
        <v>638</v>
      </c>
      <c r="B469" s="6">
        <v>25769698248</v>
      </c>
      <c r="C469" t="s">
        <v>9</v>
      </c>
      <c r="D469" s="2">
        <v>44766</v>
      </c>
      <c r="E469" s="4" t="s">
        <v>1015</v>
      </c>
    </row>
    <row r="470" spans="1:5" x14ac:dyDescent="0.3">
      <c r="A470" t="s">
        <v>206</v>
      </c>
      <c r="B470" s="6">
        <v>26703757154</v>
      </c>
      <c r="C470" t="s">
        <v>10</v>
      </c>
      <c r="D470" s="2">
        <v>44766</v>
      </c>
      <c r="E470" s="4" t="s">
        <v>1011</v>
      </c>
    </row>
    <row r="471" spans="1:5" x14ac:dyDescent="0.3">
      <c r="A471" t="s">
        <v>97</v>
      </c>
      <c r="B471" s="6">
        <v>27717508773</v>
      </c>
      <c r="C471" t="s">
        <v>9</v>
      </c>
      <c r="D471" s="2">
        <v>44766</v>
      </c>
      <c r="E471" s="4" t="s">
        <v>1011</v>
      </c>
    </row>
    <row r="472" spans="1:5" x14ac:dyDescent="0.3">
      <c r="A472" t="s">
        <v>579</v>
      </c>
      <c r="B472" s="6">
        <v>29897899550</v>
      </c>
      <c r="C472" t="s">
        <v>9</v>
      </c>
      <c r="D472" s="2">
        <v>44766</v>
      </c>
      <c r="E472" s="4" t="s">
        <v>1008</v>
      </c>
    </row>
    <row r="473" spans="1:5" x14ac:dyDescent="0.3">
      <c r="A473" t="s">
        <v>119</v>
      </c>
      <c r="B473" s="6">
        <v>20692520622</v>
      </c>
      <c r="C473" t="s">
        <v>9</v>
      </c>
      <c r="D473" s="2">
        <v>44767</v>
      </c>
      <c r="E473" s="4" t="s">
        <v>1013</v>
      </c>
    </row>
    <row r="474" spans="1:5" x14ac:dyDescent="0.3">
      <c r="A474" t="s">
        <v>121</v>
      </c>
      <c r="B474" s="6">
        <v>21009923267</v>
      </c>
      <c r="C474" t="s">
        <v>9</v>
      </c>
      <c r="D474" s="2">
        <v>44767</v>
      </c>
      <c r="E474" s="4" t="s">
        <v>1011</v>
      </c>
    </row>
    <row r="475" spans="1:5" x14ac:dyDescent="0.3">
      <c r="A475" t="s">
        <v>676</v>
      </c>
      <c r="B475" s="6">
        <v>21899853696</v>
      </c>
      <c r="C475" t="s">
        <v>11</v>
      </c>
      <c r="D475" s="2">
        <v>44767</v>
      </c>
      <c r="E475" s="4" t="s">
        <v>1015</v>
      </c>
    </row>
    <row r="476" spans="1:5" x14ac:dyDescent="0.3">
      <c r="A476" t="s">
        <v>580</v>
      </c>
      <c r="B476" s="6">
        <v>21946358807</v>
      </c>
      <c r="C476" t="s">
        <v>10</v>
      </c>
      <c r="D476" s="2">
        <v>44767</v>
      </c>
      <c r="E476" s="4" t="s">
        <v>1008</v>
      </c>
    </row>
    <row r="477" spans="1:5" x14ac:dyDescent="0.3">
      <c r="A477" t="s">
        <v>670</v>
      </c>
      <c r="B477" s="6">
        <v>22762209042</v>
      </c>
      <c r="C477" t="s">
        <v>11</v>
      </c>
      <c r="D477" s="2">
        <v>44767</v>
      </c>
      <c r="E477" s="4" t="s">
        <v>1015</v>
      </c>
    </row>
    <row r="478" spans="1:5" x14ac:dyDescent="0.3">
      <c r="A478" t="s">
        <v>124</v>
      </c>
      <c r="B478" s="6">
        <v>22830937502</v>
      </c>
      <c r="C478" t="s">
        <v>9</v>
      </c>
      <c r="D478" s="2">
        <v>44767</v>
      </c>
      <c r="E478" s="4" t="s">
        <v>1010</v>
      </c>
    </row>
    <row r="479" spans="1:5" x14ac:dyDescent="0.3">
      <c r="A479" t="s">
        <v>209</v>
      </c>
      <c r="B479" s="6">
        <v>23277011456</v>
      </c>
      <c r="C479" t="s">
        <v>10</v>
      </c>
      <c r="D479" s="2">
        <v>44767</v>
      </c>
      <c r="E479" s="4" t="s">
        <v>1011</v>
      </c>
    </row>
    <row r="480" spans="1:5" x14ac:dyDescent="0.3">
      <c r="A480" t="s">
        <v>155</v>
      </c>
      <c r="B480" s="6">
        <v>23456690595</v>
      </c>
      <c r="C480" t="s">
        <v>10</v>
      </c>
      <c r="D480" s="2">
        <v>44767</v>
      </c>
      <c r="E480" s="4" t="s">
        <v>1011</v>
      </c>
    </row>
    <row r="481" spans="1:5" x14ac:dyDescent="0.3">
      <c r="A481" t="s">
        <v>146</v>
      </c>
      <c r="B481" s="6">
        <v>27199581383</v>
      </c>
      <c r="C481" t="s">
        <v>10</v>
      </c>
      <c r="D481" s="2">
        <v>44767</v>
      </c>
      <c r="E481" s="4" t="s">
        <v>1013</v>
      </c>
    </row>
    <row r="482" spans="1:5" x14ac:dyDescent="0.3">
      <c r="A482" t="s">
        <v>936</v>
      </c>
      <c r="B482" s="6">
        <v>28837427820</v>
      </c>
      <c r="C482" t="s">
        <v>10</v>
      </c>
      <c r="D482" s="2">
        <v>44767</v>
      </c>
      <c r="E482" s="4" t="s">
        <v>1009</v>
      </c>
    </row>
    <row r="483" spans="1:5" x14ac:dyDescent="0.3">
      <c r="A483" t="s">
        <v>609</v>
      </c>
      <c r="B483" s="6">
        <v>20302997191</v>
      </c>
      <c r="C483" t="s">
        <v>10</v>
      </c>
      <c r="D483" s="2">
        <v>44768</v>
      </c>
      <c r="E483" s="4" t="s">
        <v>1008</v>
      </c>
    </row>
    <row r="484" spans="1:5" x14ac:dyDescent="0.3">
      <c r="A484" t="s">
        <v>656</v>
      </c>
      <c r="B484" s="6">
        <v>20342662562</v>
      </c>
      <c r="C484" t="s">
        <v>10</v>
      </c>
      <c r="D484" s="2">
        <v>44768</v>
      </c>
      <c r="E484" s="4" t="s">
        <v>1015</v>
      </c>
    </row>
    <row r="485" spans="1:5" x14ac:dyDescent="0.3">
      <c r="A485" t="s">
        <v>672</v>
      </c>
      <c r="B485" s="6">
        <v>20512595280</v>
      </c>
      <c r="C485" t="s">
        <v>11</v>
      </c>
      <c r="D485" s="2">
        <v>44768</v>
      </c>
      <c r="E485" s="4" t="s">
        <v>1015</v>
      </c>
    </row>
    <row r="486" spans="1:5" x14ac:dyDescent="0.3">
      <c r="A486" t="s">
        <v>646</v>
      </c>
      <c r="B486" s="6">
        <v>20761464708</v>
      </c>
      <c r="C486" t="s">
        <v>9</v>
      </c>
      <c r="D486" s="2">
        <v>44768</v>
      </c>
      <c r="E486" s="4" t="s">
        <v>1008</v>
      </c>
    </row>
    <row r="487" spans="1:5" x14ac:dyDescent="0.3">
      <c r="A487" t="s">
        <v>925</v>
      </c>
      <c r="B487" s="6">
        <v>21928889387</v>
      </c>
      <c r="C487" t="s">
        <v>9</v>
      </c>
      <c r="D487" s="2">
        <v>44768</v>
      </c>
      <c r="E487" s="4" t="s">
        <v>1009</v>
      </c>
    </row>
    <row r="488" spans="1:5" x14ac:dyDescent="0.3">
      <c r="A488" t="s">
        <v>572</v>
      </c>
      <c r="B488" s="6">
        <v>23465866206</v>
      </c>
      <c r="C488" t="s">
        <v>9</v>
      </c>
      <c r="D488" s="2">
        <v>44768</v>
      </c>
      <c r="E488" s="4" t="s">
        <v>1014</v>
      </c>
    </row>
    <row r="489" spans="1:5" x14ac:dyDescent="0.3">
      <c r="A489" t="s">
        <v>606</v>
      </c>
      <c r="B489" s="6">
        <v>24226978969</v>
      </c>
      <c r="C489" t="s">
        <v>10</v>
      </c>
      <c r="D489" s="2">
        <v>44768</v>
      </c>
      <c r="E489" s="4" t="s">
        <v>1014</v>
      </c>
    </row>
    <row r="490" spans="1:5" x14ac:dyDescent="0.3">
      <c r="A490" t="s">
        <v>128</v>
      </c>
      <c r="B490" s="6">
        <v>24793196016</v>
      </c>
      <c r="C490" t="s">
        <v>9</v>
      </c>
      <c r="D490" s="2">
        <v>44768</v>
      </c>
      <c r="E490" s="4" t="s">
        <v>1013</v>
      </c>
    </row>
    <row r="491" spans="1:5" x14ac:dyDescent="0.3">
      <c r="A491" t="s">
        <v>584</v>
      </c>
      <c r="B491" s="6">
        <v>26703462241</v>
      </c>
      <c r="C491" t="s">
        <v>10</v>
      </c>
      <c r="D491" s="2">
        <v>44768</v>
      </c>
      <c r="E491" s="4" t="s">
        <v>1008</v>
      </c>
    </row>
    <row r="492" spans="1:5" x14ac:dyDescent="0.3">
      <c r="A492" t="s">
        <v>964</v>
      </c>
      <c r="B492" s="6">
        <v>27137345082</v>
      </c>
      <c r="C492" t="s">
        <v>10</v>
      </c>
      <c r="D492" s="2">
        <v>44768</v>
      </c>
      <c r="E492" s="4" t="s">
        <v>1009</v>
      </c>
    </row>
    <row r="493" spans="1:5" x14ac:dyDescent="0.3">
      <c r="A493" t="s">
        <v>945</v>
      </c>
      <c r="B493" s="6">
        <v>27688719183</v>
      </c>
      <c r="C493" t="s">
        <v>11</v>
      </c>
      <c r="D493" s="2">
        <v>44768</v>
      </c>
      <c r="E493" s="4" t="s">
        <v>1016</v>
      </c>
    </row>
    <row r="494" spans="1:5" x14ac:dyDescent="0.3">
      <c r="A494" t="s">
        <v>953</v>
      </c>
      <c r="B494" s="6">
        <v>28156465806</v>
      </c>
      <c r="C494" t="s">
        <v>9</v>
      </c>
      <c r="D494" s="2">
        <v>44768</v>
      </c>
      <c r="E494" s="4" t="s">
        <v>1012</v>
      </c>
    </row>
    <row r="495" spans="1:5" x14ac:dyDescent="0.3">
      <c r="A495" t="s">
        <v>635</v>
      </c>
      <c r="B495" s="6">
        <v>29397377218</v>
      </c>
      <c r="C495" t="s">
        <v>11</v>
      </c>
      <c r="D495" s="2">
        <v>44768</v>
      </c>
      <c r="E495" s="4" t="s">
        <v>1015</v>
      </c>
    </row>
    <row r="496" spans="1:5" x14ac:dyDescent="0.3">
      <c r="A496" t="s">
        <v>175</v>
      </c>
      <c r="B496" s="6">
        <v>20360041953</v>
      </c>
      <c r="C496" t="s">
        <v>11</v>
      </c>
      <c r="D496" s="2">
        <v>44769</v>
      </c>
      <c r="E496" s="4" t="s">
        <v>1011</v>
      </c>
    </row>
    <row r="497" spans="1:5" x14ac:dyDescent="0.3">
      <c r="A497" t="s">
        <v>585</v>
      </c>
      <c r="B497" s="6">
        <v>20878971284</v>
      </c>
      <c r="C497" t="s">
        <v>10</v>
      </c>
      <c r="D497" s="2">
        <v>44769</v>
      </c>
      <c r="E497" s="4" t="s">
        <v>1014</v>
      </c>
    </row>
    <row r="498" spans="1:5" x14ac:dyDescent="0.3">
      <c r="A498" t="s">
        <v>613</v>
      </c>
      <c r="B498" s="6">
        <v>22214724949</v>
      </c>
      <c r="C498" t="s">
        <v>11</v>
      </c>
      <c r="D498" s="2">
        <v>44769</v>
      </c>
      <c r="E498" s="4" t="s">
        <v>1014</v>
      </c>
    </row>
    <row r="499" spans="1:5" x14ac:dyDescent="0.3">
      <c r="A499" t="s">
        <v>170</v>
      </c>
      <c r="B499" s="6">
        <v>23693968323</v>
      </c>
      <c r="C499" t="s">
        <v>11</v>
      </c>
      <c r="D499" s="2">
        <v>44769</v>
      </c>
      <c r="E499" s="4" t="s">
        <v>1010</v>
      </c>
    </row>
    <row r="500" spans="1:5" x14ac:dyDescent="0.3">
      <c r="A500" t="s">
        <v>581</v>
      </c>
      <c r="B500" s="6">
        <v>24289342458</v>
      </c>
      <c r="C500" t="s">
        <v>10</v>
      </c>
      <c r="D500" s="2">
        <v>44769</v>
      </c>
      <c r="E500" s="4" t="s">
        <v>1008</v>
      </c>
    </row>
    <row r="501" spans="1:5" x14ac:dyDescent="0.3">
      <c r="A501" t="s">
        <v>196</v>
      </c>
      <c r="B501" s="6">
        <v>24705147877</v>
      </c>
      <c r="C501" t="s">
        <v>9</v>
      </c>
      <c r="D501" s="2">
        <v>44769</v>
      </c>
      <c r="E501" s="4" t="s">
        <v>1013</v>
      </c>
    </row>
    <row r="502" spans="1:5" x14ac:dyDescent="0.3">
      <c r="A502" t="s">
        <v>963</v>
      </c>
      <c r="B502" s="6">
        <v>24785576316</v>
      </c>
      <c r="C502" t="s">
        <v>10</v>
      </c>
      <c r="D502" s="2">
        <v>44769</v>
      </c>
      <c r="E502" s="4" t="s">
        <v>1012</v>
      </c>
    </row>
    <row r="503" spans="1:5" x14ac:dyDescent="0.3">
      <c r="A503" t="s">
        <v>620</v>
      </c>
      <c r="B503" s="6">
        <v>25230346247</v>
      </c>
      <c r="C503" t="s">
        <v>11</v>
      </c>
      <c r="D503" s="2">
        <v>44769</v>
      </c>
      <c r="E503" s="4" t="s">
        <v>1008</v>
      </c>
    </row>
    <row r="504" spans="1:5" x14ac:dyDescent="0.3">
      <c r="A504" t="s">
        <v>565</v>
      </c>
      <c r="B504" s="6">
        <v>26785307598</v>
      </c>
      <c r="C504" t="s">
        <v>9</v>
      </c>
      <c r="D504" s="2">
        <v>44769</v>
      </c>
      <c r="E504" s="4" t="s">
        <v>1014</v>
      </c>
    </row>
    <row r="505" spans="1:5" x14ac:dyDescent="0.3">
      <c r="A505" t="s">
        <v>633</v>
      </c>
      <c r="B505" s="6">
        <v>27355263369</v>
      </c>
      <c r="C505" t="s">
        <v>11</v>
      </c>
      <c r="D505" s="2">
        <v>44769</v>
      </c>
      <c r="E505" s="4" t="s">
        <v>1014</v>
      </c>
    </row>
    <row r="506" spans="1:5" x14ac:dyDescent="0.3">
      <c r="A506" t="s">
        <v>623</v>
      </c>
      <c r="B506" s="6">
        <v>28150196137</v>
      </c>
      <c r="C506" t="s">
        <v>11</v>
      </c>
      <c r="D506" s="2">
        <v>44769</v>
      </c>
      <c r="E506" s="4" t="s">
        <v>1015</v>
      </c>
    </row>
    <row r="507" spans="1:5" x14ac:dyDescent="0.3">
      <c r="A507" t="s">
        <v>167</v>
      </c>
      <c r="B507" s="6">
        <v>28182540175</v>
      </c>
      <c r="C507" t="s">
        <v>2018</v>
      </c>
      <c r="D507" s="2">
        <v>44769</v>
      </c>
      <c r="E507" s="4" t="s">
        <v>1010</v>
      </c>
    </row>
    <row r="508" spans="1:5" x14ac:dyDescent="0.3">
      <c r="A508" t="s">
        <v>608</v>
      </c>
      <c r="B508" s="6">
        <v>28309737756</v>
      </c>
      <c r="C508" t="s">
        <v>10</v>
      </c>
      <c r="D508" s="2">
        <v>44769</v>
      </c>
      <c r="E508" s="4" t="s">
        <v>1008</v>
      </c>
    </row>
    <row r="509" spans="1:5" x14ac:dyDescent="0.3">
      <c r="A509" t="s">
        <v>935</v>
      </c>
      <c r="B509" s="6">
        <v>28655809427</v>
      </c>
      <c r="C509" t="s">
        <v>10</v>
      </c>
      <c r="D509" s="2">
        <v>44769</v>
      </c>
      <c r="E509" s="4" t="s">
        <v>1009</v>
      </c>
    </row>
    <row r="510" spans="1:5" x14ac:dyDescent="0.3">
      <c r="A510" t="s">
        <v>224</v>
      </c>
      <c r="B510" s="6">
        <v>29338146939</v>
      </c>
      <c r="C510" t="s">
        <v>11</v>
      </c>
      <c r="D510" s="2">
        <v>44769</v>
      </c>
      <c r="E510" s="4" t="s">
        <v>1010</v>
      </c>
    </row>
    <row r="511" spans="1:5" x14ac:dyDescent="0.3">
      <c r="A511" t="s">
        <v>567</v>
      </c>
      <c r="B511" s="6">
        <v>20004639288</v>
      </c>
      <c r="C511" t="s">
        <v>9</v>
      </c>
      <c r="D511" s="2">
        <v>44770</v>
      </c>
      <c r="E511" s="4" t="s">
        <v>1014</v>
      </c>
    </row>
    <row r="512" spans="1:5" x14ac:dyDescent="0.3">
      <c r="A512" t="s">
        <v>162</v>
      </c>
      <c r="B512" s="6">
        <v>22491000788</v>
      </c>
      <c r="C512" t="s">
        <v>10</v>
      </c>
      <c r="D512" s="2">
        <v>44770</v>
      </c>
      <c r="E512" s="4" t="s">
        <v>1013</v>
      </c>
    </row>
    <row r="513" spans="1:5" x14ac:dyDescent="0.3">
      <c r="A513" t="s">
        <v>211</v>
      </c>
      <c r="B513" s="6">
        <v>23104499628</v>
      </c>
      <c r="C513" t="s">
        <v>10</v>
      </c>
      <c r="D513" s="2">
        <v>44770</v>
      </c>
      <c r="E513" s="4" t="s">
        <v>1010</v>
      </c>
    </row>
    <row r="514" spans="1:5" x14ac:dyDescent="0.3">
      <c r="A514" t="s">
        <v>189</v>
      </c>
      <c r="B514" s="6">
        <v>23603951374</v>
      </c>
      <c r="C514" t="s">
        <v>9</v>
      </c>
      <c r="D514" s="2">
        <v>44770</v>
      </c>
      <c r="E514" s="4" t="s">
        <v>1013</v>
      </c>
    </row>
    <row r="515" spans="1:5" x14ac:dyDescent="0.3">
      <c r="A515" t="s">
        <v>648</v>
      </c>
      <c r="B515" s="6">
        <v>24845163292</v>
      </c>
      <c r="C515" t="s">
        <v>9</v>
      </c>
      <c r="D515" s="2">
        <v>44770</v>
      </c>
      <c r="E515" s="4" t="s">
        <v>1014</v>
      </c>
    </row>
    <row r="516" spans="1:5" x14ac:dyDescent="0.3">
      <c r="A516" t="s">
        <v>914</v>
      </c>
      <c r="B516" s="6">
        <v>26734486660</v>
      </c>
      <c r="C516" t="s">
        <v>9</v>
      </c>
      <c r="D516" s="2">
        <v>44770</v>
      </c>
      <c r="E516" s="4" t="s">
        <v>1012</v>
      </c>
    </row>
    <row r="517" spans="1:5" x14ac:dyDescent="0.3">
      <c r="A517" t="s">
        <v>104</v>
      </c>
      <c r="B517" s="6">
        <v>28049312005</v>
      </c>
      <c r="C517" t="s">
        <v>9</v>
      </c>
      <c r="D517" s="2">
        <v>44770</v>
      </c>
      <c r="E517" s="4" t="s">
        <v>1010</v>
      </c>
    </row>
    <row r="518" spans="1:5" x14ac:dyDescent="0.3">
      <c r="A518" t="s">
        <v>652</v>
      </c>
      <c r="B518" s="6">
        <v>28312943839</v>
      </c>
      <c r="C518" t="s">
        <v>9</v>
      </c>
      <c r="D518" s="2">
        <v>44770</v>
      </c>
      <c r="E518" s="4" t="s">
        <v>1014</v>
      </c>
    </row>
    <row r="519" spans="1:5" x14ac:dyDescent="0.3">
      <c r="A519" t="s">
        <v>597</v>
      </c>
      <c r="B519" s="6">
        <v>28853933361</v>
      </c>
      <c r="C519" t="s">
        <v>10</v>
      </c>
      <c r="D519" s="2">
        <v>44770</v>
      </c>
      <c r="E519" s="4" t="s">
        <v>1015</v>
      </c>
    </row>
    <row r="520" spans="1:5" x14ac:dyDescent="0.3">
      <c r="A520" t="s">
        <v>185</v>
      </c>
      <c r="B520" s="6">
        <v>28947570600</v>
      </c>
      <c r="C520" t="s">
        <v>9</v>
      </c>
      <c r="D520" s="2">
        <v>44770</v>
      </c>
      <c r="E520" s="4" t="s">
        <v>1010</v>
      </c>
    </row>
    <row r="521" spans="1:5" x14ac:dyDescent="0.3">
      <c r="A521" t="s">
        <v>152</v>
      </c>
      <c r="B521" s="6">
        <v>29655761414</v>
      </c>
      <c r="C521" t="s">
        <v>10</v>
      </c>
      <c r="D521" s="2">
        <v>44770</v>
      </c>
      <c r="E521" s="4" t="s">
        <v>1010</v>
      </c>
    </row>
    <row r="522" spans="1:5" x14ac:dyDescent="0.3">
      <c r="A522" t="s">
        <v>172</v>
      </c>
      <c r="B522" s="6">
        <v>29983923630</v>
      </c>
      <c r="C522" t="s">
        <v>11</v>
      </c>
      <c r="D522" s="2">
        <v>44770</v>
      </c>
      <c r="E522" s="4" t="s">
        <v>1010</v>
      </c>
    </row>
    <row r="523" spans="1:5" x14ac:dyDescent="0.3">
      <c r="A523" t="s">
        <v>112</v>
      </c>
      <c r="B523" s="6">
        <v>20737224243</v>
      </c>
      <c r="C523" t="s">
        <v>9</v>
      </c>
      <c r="D523" s="2">
        <v>44771</v>
      </c>
      <c r="E523" s="4" t="s">
        <v>1013</v>
      </c>
    </row>
    <row r="524" spans="1:5" x14ac:dyDescent="0.3">
      <c r="A524" t="s">
        <v>651</v>
      </c>
      <c r="B524" s="6">
        <v>21264804460</v>
      </c>
      <c r="C524" t="s">
        <v>9</v>
      </c>
      <c r="D524" s="2">
        <v>44771</v>
      </c>
      <c r="E524" s="4" t="s">
        <v>1014</v>
      </c>
    </row>
    <row r="525" spans="1:5" x14ac:dyDescent="0.3">
      <c r="A525" t="s">
        <v>908</v>
      </c>
      <c r="B525" s="6">
        <v>24260898242</v>
      </c>
      <c r="C525" t="s">
        <v>9</v>
      </c>
      <c r="D525" s="2">
        <v>44771</v>
      </c>
      <c r="E525" s="4" t="s">
        <v>1009</v>
      </c>
    </row>
    <row r="526" spans="1:5" x14ac:dyDescent="0.3">
      <c r="A526" t="s">
        <v>675</v>
      </c>
      <c r="B526" s="6">
        <v>24352702191</v>
      </c>
      <c r="C526" t="s">
        <v>11</v>
      </c>
      <c r="D526" s="2">
        <v>44771</v>
      </c>
      <c r="E526" s="4" t="s">
        <v>1008</v>
      </c>
    </row>
    <row r="527" spans="1:5" x14ac:dyDescent="0.3">
      <c r="A527" t="s">
        <v>187</v>
      </c>
      <c r="B527" s="6">
        <v>25324385946</v>
      </c>
      <c r="C527" t="s">
        <v>9</v>
      </c>
      <c r="D527" s="2">
        <v>44771</v>
      </c>
      <c r="E527" s="4" t="s">
        <v>1011</v>
      </c>
    </row>
    <row r="528" spans="1:5" x14ac:dyDescent="0.3">
      <c r="A528" t="s">
        <v>947</v>
      </c>
      <c r="B528" s="6">
        <v>26956203145</v>
      </c>
      <c r="C528" t="s">
        <v>11</v>
      </c>
      <c r="D528" s="2">
        <v>44771</v>
      </c>
      <c r="E528" s="4" t="s">
        <v>1012</v>
      </c>
    </row>
    <row r="529" spans="1:5" x14ac:dyDescent="0.3">
      <c r="A529" t="s">
        <v>643</v>
      </c>
      <c r="B529" s="6">
        <v>27391558525</v>
      </c>
      <c r="C529" t="s">
        <v>9</v>
      </c>
      <c r="D529" s="2">
        <v>44771</v>
      </c>
      <c r="E529" s="4" t="s">
        <v>1015</v>
      </c>
    </row>
    <row r="530" spans="1:5" x14ac:dyDescent="0.3">
      <c r="A530" t="s">
        <v>629</v>
      </c>
      <c r="B530" s="6">
        <v>27761136158</v>
      </c>
      <c r="C530" t="s">
        <v>11</v>
      </c>
      <c r="D530" s="2">
        <v>44771</v>
      </c>
      <c r="E530" s="4" t="s">
        <v>1008</v>
      </c>
    </row>
    <row r="531" spans="1:5" x14ac:dyDescent="0.3">
      <c r="A531" t="s">
        <v>968</v>
      </c>
      <c r="B531" s="6">
        <v>28652576722</v>
      </c>
      <c r="C531" t="s">
        <v>11</v>
      </c>
      <c r="D531" s="2">
        <v>44771</v>
      </c>
      <c r="E531" s="4" t="s">
        <v>1016</v>
      </c>
    </row>
    <row r="532" spans="1:5" x14ac:dyDescent="0.3">
      <c r="A532" t="s">
        <v>962</v>
      </c>
      <c r="B532" s="6">
        <v>29231821211</v>
      </c>
      <c r="C532" t="s">
        <v>10</v>
      </c>
      <c r="D532" s="2">
        <v>44771</v>
      </c>
      <c r="E532" s="4" t="s">
        <v>1016</v>
      </c>
    </row>
    <row r="533" spans="1:5" x14ac:dyDescent="0.3">
      <c r="A533" t="s">
        <v>205</v>
      </c>
      <c r="B533" s="6">
        <v>29434543532</v>
      </c>
      <c r="C533" t="s">
        <v>9</v>
      </c>
      <c r="D533" s="2">
        <v>44771</v>
      </c>
      <c r="E533" s="4" t="s">
        <v>1010</v>
      </c>
    </row>
    <row r="534" spans="1:5" x14ac:dyDescent="0.3">
      <c r="A534" t="s">
        <v>601</v>
      </c>
      <c r="B534" s="6">
        <v>20209550217</v>
      </c>
      <c r="C534" t="s">
        <v>10</v>
      </c>
      <c r="D534" s="2">
        <v>44772</v>
      </c>
      <c r="E534" s="4" t="s">
        <v>1014</v>
      </c>
    </row>
    <row r="535" spans="1:5" x14ac:dyDescent="0.3">
      <c r="A535" t="s">
        <v>194</v>
      </c>
      <c r="B535" s="6">
        <v>20946225717</v>
      </c>
      <c r="C535" t="s">
        <v>9</v>
      </c>
      <c r="D535" s="2">
        <v>44772</v>
      </c>
      <c r="E535" s="4" t="s">
        <v>1013</v>
      </c>
    </row>
    <row r="536" spans="1:5" x14ac:dyDescent="0.3">
      <c r="A536" t="s">
        <v>229</v>
      </c>
      <c r="B536" s="6">
        <v>21693494565</v>
      </c>
      <c r="C536" t="s">
        <v>11</v>
      </c>
      <c r="D536" s="2">
        <v>44772</v>
      </c>
      <c r="E536" s="4" t="s">
        <v>1010</v>
      </c>
    </row>
    <row r="537" spans="1:5" x14ac:dyDescent="0.3">
      <c r="A537" t="s">
        <v>220</v>
      </c>
      <c r="B537" s="6">
        <v>21960566618</v>
      </c>
      <c r="C537" t="s">
        <v>10</v>
      </c>
      <c r="D537" s="2">
        <v>44772</v>
      </c>
      <c r="E537" s="4" t="s">
        <v>1011</v>
      </c>
    </row>
    <row r="538" spans="1:5" x14ac:dyDescent="0.3">
      <c r="A538" t="s">
        <v>582</v>
      </c>
      <c r="B538" s="6">
        <v>23034476501</v>
      </c>
      <c r="C538" t="s">
        <v>10</v>
      </c>
      <c r="D538" s="2">
        <v>44772</v>
      </c>
      <c r="E538" s="4" t="s">
        <v>1008</v>
      </c>
    </row>
    <row r="539" spans="1:5" x14ac:dyDescent="0.3">
      <c r="A539" t="s">
        <v>127</v>
      </c>
      <c r="B539" s="6">
        <v>25068232117</v>
      </c>
      <c r="C539" t="s">
        <v>9</v>
      </c>
      <c r="D539" s="2">
        <v>44772</v>
      </c>
      <c r="E539" s="4" t="s">
        <v>1013</v>
      </c>
    </row>
    <row r="540" spans="1:5" x14ac:dyDescent="0.3">
      <c r="A540" t="s">
        <v>679</v>
      </c>
      <c r="B540" s="6">
        <v>26334259753</v>
      </c>
      <c r="C540" t="s">
        <v>11</v>
      </c>
      <c r="D540" s="2">
        <v>44772</v>
      </c>
      <c r="E540" s="4" t="s">
        <v>1015</v>
      </c>
    </row>
    <row r="541" spans="1:5" x14ac:dyDescent="0.3">
      <c r="A541" t="s">
        <v>916</v>
      </c>
      <c r="B541" s="6">
        <v>27543529170</v>
      </c>
      <c r="C541" t="s">
        <v>9</v>
      </c>
      <c r="D541" s="2">
        <v>44772</v>
      </c>
      <c r="E541" s="4" t="s">
        <v>1009</v>
      </c>
    </row>
    <row r="542" spans="1:5" x14ac:dyDescent="0.3">
      <c r="A542" t="s">
        <v>934</v>
      </c>
      <c r="B542" s="6">
        <v>27700730066</v>
      </c>
      <c r="C542" t="s">
        <v>10</v>
      </c>
      <c r="D542" s="2">
        <v>44772</v>
      </c>
      <c r="E542" s="4" t="s">
        <v>1009</v>
      </c>
    </row>
    <row r="543" spans="1:5" x14ac:dyDescent="0.3">
      <c r="A543" t="s">
        <v>141</v>
      </c>
      <c r="B543" s="6">
        <v>27754864153</v>
      </c>
      <c r="C543" t="s">
        <v>10</v>
      </c>
      <c r="D543" s="2">
        <v>44772</v>
      </c>
      <c r="E543" s="4" t="s">
        <v>1011</v>
      </c>
    </row>
    <row r="544" spans="1:5" x14ac:dyDescent="0.3">
      <c r="A544" t="s">
        <v>182</v>
      </c>
      <c r="B544" s="6">
        <v>21900416592</v>
      </c>
      <c r="C544" t="s">
        <v>11</v>
      </c>
      <c r="D544" s="2">
        <v>44773</v>
      </c>
      <c r="E544" s="4" t="s">
        <v>1010</v>
      </c>
    </row>
    <row r="545" spans="1:5" x14ac:dyDescent="0.3">
      <c r="A545" t="s">
        <v>186</v>
      </c>
      <c r="B545" s="6">
        <v>22563079693</v>
      </c>
      <c r="C545" t="s">
        <v>9</v>
      </c>
      <c r="D545" s="2">
        <v>44773</v>
      </c>
      <c r="E545" s="4" t="s">
        <v>1013</v>
      </c>
    </row>
    <row r="546" spans="1:5" x14ac:dyDescent="0.3">
      <c r="A546" t="s">
        <v>139</v>
      </c>
      <c r="B546" s="6">
        <v>22786570745</v>
      </c>
      <c r="C546" t="s">
        <v>10</v>
      </c>
      <c r="D546" s="2">
        <v>44773</v>
      </c>
      <c r="E546" s="4" t="s">
        <v>1013</v>
      </c>
    </row>
    <row r="547" spans="1:5" x14ac:dyDescent="0.3">
      <c r="A547" t="s">
        <v>616</v>
      </c>
      <c r="B547" s="6">
        <v>26363856201</v>
      </c>
      <c r="C547" t="s">
        <v>11</v>
      </c>
      <c r="D547" s="2">
        <v>44773</v>
      </c>
      <c r="E547" s="4" t="s">
        <v>1014</v>
      </c>
    </row>
    <row r="548" spans="1:5" x14ac:dyDescent="0.3">
      <c r="A548" t="s">
        <v>540</v>
      </c>
      <c r="B548" s="6">
        <v>27716977450</v>
      </c>
      <c r="C548" t="s">
        <v>9</v>
      </c>
      <c r="D548" s="2">
        <v>44773</v>
      </c>
      <c r="E548" s="4" t="s">
        <v>1014</v>
      </c>
    </row>
    <row r="549" spans="1:5" x14ac:dyDescent="0.3">
      <c r="A549" t="s">
        <v>570</v>
      </c>
      <c r="B549" s="6">
        <v>28221693604</v>
      </c>
      <c r="C549" t="s">
        <v>9</v>
      </c>
      <c r="D549" s="2">
        <v>44773</v>
      </c>
      <c r="E549" s="4" t="s">
        <v>1008</v>
      </c>
    </row>
    <row r="550" spans="1:5" x14ac:dyDescent="0.3">
      <c r="A550" t="s">
        <v>961</v>
      </c>
      <c r="B550" s="6">
        <v>29962703390</v>
      </c>
      <c r="C550" t="s">
        <v>10</v>
      </c>
      <c r="D550" s="2">
        <v>44773</v>
      </c>
      <c r="E550" s="4" t="s">
        <v>1012</v>
      </c>
    </row>
    <row r="551" spans="1:5" x14ac:dyDescent="0.3">
      <c r="A551" t="s">
        <v>305</v>
      </c>
      <c r="B551" s="6">
        <v>21091824681</v>
      </c>
      <c r="C551" t="s">
        <v>10</v>
      </c>
      <c r="D551" s="2">
        <v>44774</v>
      </c>
      <c r="E551" s="4" t="s">
        <v>1011</v>
      </c>
    </row>
    <row r="552" spans="1:5" x14ac:dyDescent="0.3">
      <c r="A552" t="s">
        <v>458</v>
      </c>
      <c r="B552" s="6">
        <v>21245349662</v>
      </c>
      <c r="C552" t="s">
        <v>11</v>
      </c>
      <c r="D552" s="2">
        <v>44774</v>
      </c>
      <c r="E552" s="4" t="s">
        <v>1011</v>
      </c>
    </row>
    <row r="553" spans="1:5" x14ac:dyDescent="0.3">
      <c r="A553" t="s">
        <v>280</v>
      </c>
      <c r="B553" s="6">
        <v>21253336597</v>
      </c>
      <c r="C553" t="s">
        <v>9</v>
      </c>
      <c r="D553" s="2">
        <v>44774</v>
      </c>
      <c r="E553" s="4" t="s">
        <v>1011</v>
      </c>
    </row>
    <row r="554" spans="1:5" x14ac:dyDescent="0.3">
      <c r="A554" t="s">
        <v>798</v>
      </c>
      <c r="B554" s="6">
        <v>21261762826</v>
      </c>
      <c r="C554" t="s">
        <v>11</v>
      </c>
      <c r="D554" s="2">
        <v>44774</v>
      </c>
      <c r="E554" s="4" t="s">
        <v>1014</v>
      </c>
    </row>
    <row r="555" spans="1:5" x14ac:dyDescent="0.3">
      <c r="A555" t="s">
        <v>310</v>
      </c>
      <c r="B555" s="6">
        <v>21321191583</v>
      </c>
      <c r="C555" t="s">
        <v>10</v>
      </c>
      <c r="D555" s="2">
        <v>44774</v>
      </c>
      <c r="E555" s="4" t="s">
        <v>1011</v>
      </c>
    </row>
    <row r="556" spans="1:5" x14ac:dyDescent="0.3">
      <c r="A556" t="s">
        <v>769</v>
      </c>
      <c r="B556" s="6">
        <v>21783845120</v>
      </c>
      <c r="C556" t="s">
        <v>10</v>
      </c>
      <c r="D556" s="2">
        <v>44774</v>
      </c>
      <c r="E556" s="4" t="s">
        <v>1014</v>
      </c>
    </row>
    <row r="557" spans="1:5" x14ac:dyDescent="0.3">
      <c r="A557" t="s">
        <v>832</v>
      </c>
      <c r="B557" s="6">
        <v>21852864102</v>
      </c>
      <c r="C557" t="s">
        <v>9</v>
      </c>
      <c r="D557" s="2">
        <v>44774</v>
      </c>
      <c r="E557" s="4" t="s">
        <v>1015</v>
      </c>
    </row>
    <row r="558" spans="1:5" x14ac:dyDescent="0.3">
      <c r="A558" t="s">
        <v>732</v>
      </c>
      <c r="B558" s="6">
        <v>23056600267</v>
      </c>
      <c r="C558" t="s">
        <v>9</v>
      </c>
      <c r="D558" s="2">
        <v>44774</v>
      </c>
      <c r="E558" s="4" t="s">
        <v>1015</v>
      </c>
    </row>
    <row r="559" spans="1:5" x14ac:dyDescent="0.3">
      <c r="A559" t="s">
        <v>303</v>
      </c>
      <c r="B559" s="6">
        <v>23762398810</v>
      </c>
      <c r="C559" t="s">
        <v>10</v>
      </c>
      <c r="D559" s="2">
        <v>44774</v>
      </c>
      <c r="E559" s="4" t="s">
        <v>1010</v>
      </c>
    </row>
    <row r="560" spans="1:5" x14ac:dyDescent="0.3">
      <c r="A560" t="s">
        <v>697</v>
      </c>
      <c r="B560" s="6">
        <v>24166417498</v>
      </c>
      <c r="C560" t="s">
        <v>9</v>
      </c>
      <c r="D560" s="2">
        <v>44774</v>
      </c>
      <c r="E560" s="4" t="s">
        <v>1015</v>
      </c>
    </row>
    <row r="561" spans="1:5" x14ac:dyDescent="0.3">
      <c r="A561" t="s">
        <v>370</v>
      </c>
      <c r="B561" s="6">
        <v>24365482338</v>
      </c>
      <c r="C561" t="s">
        <v>11</v>
      </c>
      <c r="D561" s="2">
        <v>44774</v>
      </c>
      <c r="E561" s="4" t="s">
        <v>1010</v>
      </c>
    </row>
    <row r="562" spans="1:5" x14ac:dyDescent="0.3">
      <c r="A562" t="s">
        <v>822</v>
      </c>
      <c r="B562" s="6">
        <v>24649643994</v>
      </c>
      <c r="C562" t="s">
        <v>11</v>
      </c>
      <c r="D562" s="2">
        <v>44774</v>
      </c>
      <c r="E562" s="4" t="s">
        <v>1014</v>
      </c>
    </row>
    <row r="563" spans="1:5" x14ac:dyDescent="0.3">
      <c r="A563" t="s">
        <v>381</v>
      </c>
      <c r="B563" s="6">
        <v>25346407058</v>
      </c>
      <c r="C563" t="s">
        <v>11</v>
      </c>
      <c r="D563" s="2">
        <v>44774</v>
      </c>
      <c r="E563" s="4" t="s">
        <v>1010</v>
      </c>
    </row>
    <row r="564" spans="1:5" x14ac:dyDescent="0.3">
      <c r="A564" t="s">
        <v>719</v>
      </c>
      <c r="B564" s="6">
        <v>25701498838</v>
      </c>
      <c r="C564" t="s">
        <v>9</v>
      </c>
      <c r="D564" s="2">
        <v>44774</v>
      </c>
      <c r="E564" s="4" t="s">
        <v>1014</v>
      </c>
    </row>
    <row r="565" spans="1:5" x14ac:dyDescent="0.3">
      <c r="A565" t="s">
        <v>695</v>
      </c>
      <c r="B565" s="6">
        <v>26338576804</v>
      </c>
      <c r="C565" t="s">
        <v>9</v>
      </c>
      <c r="D565" s="2">
        <v>44774</v>
      </c>
      <c r="E565" s="4" t="s">
        <v>1008</v>
      </c>
    </row>
    <row r="566" spans="1:5" x14ac:dyDescent="0.3">
      <c r="A566" t="s">
        <v>344</v>
      </c>
      <c r="B566" s="6">
        <v>26525704413</v>
      </c>
      <c r="C566" t="s">
        <v>11</v>
      </c>
      <c r="D566" s="2">
        <v>44774</v>
      </c>
      <c r="E566" s="4" t="s">
        <v>1011</v>
      </c>
    </row>
    <row r="567" spans="1:5" x14ac:dyDescent="0.3">
      <c r="A567" t="s">
        <v>362</v>
      </c>
      <c r="B567" s="6">
        <v>27085136541</v>
      </c>
      <c r="C567" t="s">
        <v>11</v>
      </c>
      <c r="D567" s="2">
        <v>44774</v>
      </c>
      <c r="E567" s="4" t="s">
        <v>1013</v>
      </c>
    </row>
    <row r="568" spans="1:5" x14ac:dyDescent="0.3">
      <c r="A568" t="s">
        <v>364</v>
      </c>
      <c r="B568" s="6">
        <v>28149300438</v>
      </c>
      <c r="C568" t="s">
        <v>11</v>
      </c>
      <c r="D568" s="2">
        <v>44774</v>
      </c>
      <c r="E568" s="4" t="s">
        <v>1011</v>
      </c>
    </row>
    <row r="569" spans="1:5" x14ac:dyDescent="0.3">
      <c r="A569" t="s">
        <v>269</v>
      </c>
      <c r="B569" s="6">
        <v>29054081585</v>
      </c>
      <c r="C569" t="s">
        <v>9</v>
      </c>
      <c r="D569" s="2">
        <v>44774</v>
      </c>
      <c r="E569" s="4" t="s">
        <v>1010</v>
      </c>
    </row>
    <row r="570" spans="1:5" x14ac:dyDescent="0.3">
      <c r="A570" t="s">
        <v>827</v>
      </c>
      <c r="B570" s="6">
        <v>20050884742</v>
      </c>
      <c r="C570" t="s">
        <v>11</v>
      </c>
      <c r="D570" s="2">
        <v>44775</v>
      </c>
      <c r="E570" s="4" t="s">
        <v>1014</v>
      </c>
    </row>
    <row r="571" spans="1:5" x14ac:dyDescent="0.3">
      <c r="A571" t="s">
        <v>410</v>
      </c>
      <c r="B571" s="6">
        <v>20647424640</v>
      </c>
      <c r="C571" t="s">
        <v>10</v>
      </c>
      <c r="D571" s="2">
        <v>44775</v>
      </c>
      <c r="E571" s="4" t="s">
        <v>1010</v>
      </c>
    </row>
    <row r="572" spans="1:5" x14ac:dyDescent="0.3">
      <c r="A572" t="s">
        <v>977</v>
      </c>
      <c r="B572" s="6">
        <v>22298338715</v>
      </c>
      <c r="C572" t="s">
        <v>9</v>
      </c>
      <c r="D572" s="2">
        <v>44775</v>
      </c>
      <c r="E572" s="4" t="s">
        <v>1016</v>
      </c>
    </row>
    <row r="573" spans="1:5" x14ac:dyDescent="0.3">
      <c r="A573" t="s">
        <v>267</v>
      </c>
      <c r="B573" s="6">
        <v>23079775603</v>
      </c>
      <c r="C573" t="s">
        <v>9</v>
      </c>
      <c r="D573" s="2">
        <v>44775</v>
      </c>
      <c r="E573" s="4" t="s">
        <v>1011</v>
      </c>
    </row>
    <row r="574" spans="1:5" x14ac:dyDescent="0.3">
      <c r="A574" t="s">
        <v>397</v>
      </c>
      <c r="B574" s="6">
        <v>24208859586</v>
      </c>
      <c r="C574" t="s">
        <v>9</v>
      </c>
      <c r="D574" s="2">
        <v>44775</v>
      </c>
      <c r="E574" s="4" t="s">
        <v>1013</v>
      </c>
    </row>
    <row r="575" spans="1:5" x14ac:dyDescent="0.3">
      <c r="A575" t="s">
        <v>794</v>
      </c>
      <c r="B575" s="6">
        <v>24399564075</v>
      </c>
      <c r="C575" t="s">
        <v>11</v>
      </c>
      <c r="D575" s="2">
        <v>44775</v>
      </c>
      <c r="E575" s="4" t="s">
        <v>1008</v>
      </c>
    </row>
    <row r="576" spans="1:5" x14ac:dyDescent="0.3">
      <c r="A576" t="s">
        <v>416</v>
      </c>
      <c r="B576" s="6">
        <v>24854942020</v>
      </c>
      <c r="C576" t="s">
        <v>10</v>
      </c>
      <c r="D576" s="2">
        <v>44775</v>
      </c>
      <c r="E576" s="4" t="s">
        <v>1013</v>
      </c>
    </row>
    <row r="577" spans="1:5" x14ac:dyDescent="0.3">
      <c r="A577" t="s">
        <v>415</v>
      </c>
      <c r="B577" s="6">
        <v>25143887784</v>
      </c>
      <c r="C577" t="s">
        <v>10</v>
      </c>
      <c r="D577" s="2">
        <v>44775</v>
      </c>
      <c r="E577" s="4" t="s">
        <v>1010</v>
      </c>
    </row>
    <row r="578" spans="1:5" x14ac:dyDescent="0.3">
      <c r="A578" t="s">
        <v>232</v>
      </c>
      <c r="B578" s="6">
        <v>25518904856</v>
      </c>
      <c r="C578" t="s">
        <v>9</v>
      </c>
      <c r="D578" s="2">
        <v>44775</v>
      </c>
      <c r="E578" s="4" t="s">
        <v>1011</v>
      </c>
    </row>
    <row r="579" spans="1:5" x14ac:dyDescent="0.3">
      <c r="A579" t="s">
        <v>349</v>
      </c>
      <c r="B579" s="6">
        <v>25719271599</v>
      </c>
      <c r="C579" t="s">
        <v>11</v>
      </c>
      <c r="D579" s="2">
        <v>44775</v>
      </c>
      <c r="E579" s="4" t="s">
        <v>1011</v>
      </c>
    </row>
    <row r="580" spans="1:5" x14ac:dyDescent="0.3">
      <c r="A580" t="s">
        <v>812</v>
      </c>
      <c r="B580" s="6">
        <v>26419697300</v>
      </c>
      <c r="C580" t="s">
        <v>11</v>
      </c>
      <c r="D580" s="2">
        <v>44775</v>
      </c>
      <c r="E580" s="4" t="s">
        <v>1014</v>
      </c>
    </row>
    <row r="581" spans="1:5" x14ac:dyDescent="0.3">
      <c r="A581" t="s">
        <v>773</v>
      </c>
      <c r="B581" s="6">
        <v>28240074901</v>
      </c>
      <c r="C581" t="s">
        <v>10</v>
      </c>
      <c r="D581" s="2">
        <v>44775</v>
      </c>
      <c r="E581" s="4" t="s">
        <v>1014</v>
      </c>
    </row>
    <row r="582" spans="1:5" x14ac:dyDescent="0.3">
      <c r="A582" t="s">
        <v>996</v>
      </c>
      <c r="B582" s="6">
        <v>21572607502</v>
      </c>
      <c r="C582" t="s">
        <v>11</v>
      </c>
      <c r="D582" s="2">
        <v>44776</v>
      </c>
      <c r="E582" s="4" t="s">
        <v>1016</v>
      </c>
    </row>
    <row r="583" spans="1:5" x14ac:dyDescent="0.3">
      <c r="A583" t="s">
        <v>355</v>
      </c>
      <c r="B583" s="6">
        <v>22584985683</v>
      </c>
      <c r="C583" t="s">
        <v>2018</v>
      </c>
      <c r="D583" s="2">
        <v>44776</v>
      </c>
      <c r="E583" s="4" t="s">
        <v>1013</v>
      </c>
    </row>
    <row r="584" spans="1:5" x14ac:dyDescent="0.3">
      <c r="A584" t="s">
        <v>841</v>
      </c>
      <c r="B584" s="6">
        <v>23015921863</v>
      </c>
      <c r="C584" t="s">
        <v>9</v>
      </c>
      <c r="D584" s="2">
        <v>44776</v>
      </c>
      <c r="E584" s="4" t="s">
        <v>1015</v>
      </c>
    </row>
    <row r="585" spans="1:5" x14ac:dyDescent="0.3">
      <c r="A585" t="s">
        <v>745</v>
      </c>
      <c r="B585" s="6">
        <v>23241618330</v>
      </c>
      <c r="C585" t="s">
        <v>10</v>
      </c>
      <c r="D585" s="2">
        <v>44776</v>
      </c>
      <c r="E585" s="4" t="s">
        <v>1008</v>
      </c>
    </row>
    <row r="586" spans="1:5" x14ac:dyDescent="0.3">
      <c r="A586" t="s">
        <v>242</v>
      </c>
      <c r="B586" s="6">
        <v>23418701736</v>
      </c>
      <c r="C586" t="s">
        <v>9</v>
      </c>
      <c r="D586" s="2">
        <v>44776</v>
      </c>
      <c r="E586" s="4" t="s">
        <v>1013</v>
      </c>
    </row>
    <row r="587" spans="1:5" x14ac:dyDescent="0.3">
      <c r="A587" t="s">
        <v>823</v>
      </c>
      <c r="B587" s="6">
        <v>23532236930</v>
      </c>
      <c r="C587" t="s">
        <v>11</v>
      </c>
      <c r="D587" s="2">
        <v>44776</v>
      </c>
      <c r="E587" s="4" t="s">
        <v>1014</v>
      </c>
    </row>
    <row r="588" spans="1:5" x14ac:dyDescent="0.3">
      <c r="A588" t="s">
        <v>254</v>
      </c>
      <c r="B588" s="6">
        <v>24325332678</v>
      </c>
      <c r="C588" t="s">
        <v>9</v>
      </c>
      <c r="D588" s="2">
        <v>44776</v>
      </c>
      <c r="E588" s="4" t="s">
        <v>1011</v>
      </c>
    </row>
    <row r="589" spans="1:5" x14ac:dyDescent="0.3">
      <c r="A589" t="s">
        <v>692</v>
      </c>
      <c r="B589" s="6">
        <v>25631547726</v>
      </c>
      <c r="C589" t="s">
        <v>9</v>
      </c>
      <c r="D589" s="2">
        <v>44776</v>
      </c>
      <c r="E589" s="4" t="s">
        <v>1014</v>
      </c>
    </row>
    <row r="590" spans="1:5" x14ac:dyDescent="0.3">
      <c r="A590" t="s">
        <v>235</v>
      </c>
      <c r="B590" s="6">
        <v>25926370141</v>
      </c>
      <c r="C590" t="s">
        <v>9</v>
      </c>
      <c r="D590" s="2">
        <v>44776</v>
      </c>
      <c r="E590" s="4" t="s">
        <v>1013</v>
      </c>
    </row>
    <row r="591" spans="1:5" x14ac:dyDescent="0.3">
      <c r="A591" t="s">
        <v>245</v>
      </c>
      <c r="B591" s="6">
        <v>26585849341</v>
      </c>
      <c r="C591" t="s">
        <v>9</v>
      </c>
      <c r="D591" s="2">
        <v>44776</v>
      </c>
      <c r="E591" s="4" t="s">
        <v>1013</v>
      </c>
    </row>
    <row r="592" spans="1:5" x14ac:dyDescent="0.3">
      <c r="A592" t="s">
        <v>366</v>
      </c>
      <c r="B592" s="6">
        <v>28462484257</v>
      </c>
      <c r="C592" t="s">
        <v>11</v>
      </c>
      <c r="D592" s="2">
        <v>44776</v>
      </c>
      <c r="E592" s="4" t="s">
        <v>1010</v>
      </c>
    </row>
    <row r="593" spans="1:5" x14ac:dyDescent="0.3">
      <c r="A593" t="s">
        <v>375</v>
      </c>
      <c r="B593" s="6">
        <v>28575283719</v>
      </c>
      <c r="C593" t="s">
        <v>11</v>
      </c>
      <c r="D593" s="2">
        <v>44776</v>
      </c>
      <c r="E593" s="4" t="s">
        <v>1011</v>
      </c>
    </row>
    <row r="594" spans="1:5" x14ac:dyDescent="0.3">
      <c r="A594" t="s">
        <v>431</v>
      </c>
      <c r="B594" s="6">
        <v>28930353883</v>
      </c>
      <c r="C594" t="s">
        <v>10</v>
      </c>
      <c r="D594" s="2">
        <v>44776</v>
      </c>
      <c r="E594" s="4" t="s">
        <v>1010</v>
      </c>
    </row>
    <row r="595" spans="1:5" x14ac:dyDescent="0.3">
      <c r="A595" t="s">
        <v>365</v>
      </c>
      <c r="B595" s="6">
        <v>29074919514</v>
      </c>
      <c r="C595" t="s">
        <v>11</v>
      </c>
      <c r="D595" s="2">
        <v>44776</v>
      </c>
      <c r="E595" s="4" t="s">
        <v>1011</v>
      </c>
    </row>
    <row r="596" spans="1:5" x14ac:dyDescent="0.3">
      <c r="A596" t="s">
        <v>736</v>
      </c>
      <c r="B596" s="6">
        <v>29174899597</v>
      </c>
      <c r="C596" t="s">
        <v>10</v>
      </c>
      <c r="D596" s="2">
        <v>44776</v>
      </c>
      <c r="E596" s="4" t="s">
        <v>1008</v>
      </c>
    </row>
    <row r="597" spans="1:5" x14ac:dyDescent="0.3">
      <c r="A597" t="s">
        <v>785</v>
      </c>
      <c r="B597" s="6">
        <v>29212998313</v>
      </c>
      <c r="C597" t="s">
        <v>11</v>
      </c>
      <c r="D597" s="2">
        <v>44776</v>
      </c>
      <c r="E597" s="4" t="s">
        <v>1014</v>
      </c>
    </row>
    <row r="598" spans="1:5" x14ac:dyDescent="0.3">
      <c r="A598" t="s">
        <v>352</v>
      </c>
      <c r="B598" s="6">
        <v>29462138347</v>
      </c>
      <c r="C598" t="s">
        <v>11</v>
      </c>
      <c r="D598" s="2">
        <v>44776</v>
      </c>
      <c r="E598" s="4" t="s">
        <v>1013</v>
      </c>
    </row>
    <row r="599" spans="1:5" x14ac:dyDescent="0.3">
      <c r="A599" t="s">
        <v>764</v>
      </c>
      <c r="B599" s="6">
        <v>29768785583</v>
      </c>
      <c r="C599" t="s">
        <v>10</v>
      </c>
      <c r="D599" s="2">
        <v>44776</v>
      </c>
      <c r="E599" s="4" t="s">
        <v>1008</v>
      </c>
    </row>
    <row r="600" spans="1:5" x14ac:dyDescent="0.3">
      <c r="A600" t="s">
        <v>411</v>
      </c>
      <c r="B600" s="6">
        <v>20139481824</v>
      </c>
      <c r="C600" t="s">
        <v>10</v>
      </c>
      <c r="D600" s="2">
        <v>44777</v>
      </c>
      <c r="E600" s="4" t="s">
        <v>1011</v>
      </c>
    </row>
    <row r="601" spans="1:5" x14ac:dyDescent="0.3">
      <c r="A601" t="s">
        <v>276</v>
      </c>
      <c r="B601" s="6">
        <v>21339498754</v>
      </c>
      <c r="C601" t="s">
        <v>9</v>
      </c>
      <c r="D601" s="2">
        <v>44777</v>
      </c>
      <c r="E601" s="4" t="s">
        <v>1011</v>
      </c>
    </row>
    <row r="602" spans="1:5" x14ac:dyDescent="0.3">
      <c r="A602" t="s">
        <v>814</v>
      </c>
      <c r="B602" s="6">
        <v>21512595703</v>
      </c>
      <c r="C602" t="s">
        <v>11</v>
      </c>
      <c r="D602" s="2">
        <v>44777</v>
      </c>
      <c r="E602" s="4" t="s">
        <v>1008</v>
      </c>
    </row>
    <row r="603" spans="1:5" x14ac:dyDescent="0.3">
      <c r="A603" t="s">
        <v>230</v>
      </c>
      <c r="B603" s="6">
        <v>21987277661</v>
      </c>
      <c r="C603" t="s">
        <v>9</v>
      </c>
      <c r="D603" s="2">
        <v>44777</v>
      </c>
      <c r="E603" s="4" t="s">
        <v>1011</v>
      </c>
    </row>
    <row r="604" spans="1:5" x14ac:dyDescent="0.3">
      <c r="A604" t="s">
        <v>330</v>
      </c>
      <c r="B604" s="6">
        <v>22316255148</v>
      </c>
      <c r="C604" t="s">
        <v>10</v>
      </c>
      <c r="D604" s="2">
        <v>44777</v>
      </c>
      <c r="E604" s="4" t="s">
        <v>1010</v>
      </c>
    </row>
    <row r="605" spans="1:5" x14ac:dyDescent="0.3">
      <c r="A605" t="s">
        <v>430</v>
      </c>
      <c r="B605" s="6">
        <v>23291821389</v>
      </c>
      <c r="C605" t="s">
        <v>10</v>
      </c>
      <c r="D605" s="2">
        <v>44777</v>
      </c>
      <c r="E605" s="4" t="s">
        <v>1011</v>
      </c>
    </row>
    <row r="606" spans="1:5" x14ac:dyDescent="0.3">
      <c r="A606" t="s">
        <v>703</v>
      </c>
      <c r="B606" s="6">
        <v>25882860363</v>
      </c>
      <c r="C606" t="s">
        <v>9</v>
      </c>
      <c r="D606" s="2">
        <v>44777</v>
      </c>
      <c r="E606" s="4" t="s">
        <v>1008</v>
      </c>
    </row>
    <row r="607" spans="1:5" x14ac:dyDescent="0.3">
      <c r="A607" t="s">
        <v>807</v>
      </c>
      <c r="B607" s="6">
        <v>25918660863</v>
      </c>
      <c r="C607" t="s">
        <v>11</v>
      </c>
      <c r="D607" s="2">
        <v>44777</v>
      </c>
      <c r="E607" s="4" t="s">
        <v>1008</v>
      </c>
    </row>
    <row r="608" spans="1:5" x14ac:dyDescent="0.3">
      <c r="A608" t="s">
        <v>981</v>
      </c>
      <c r="B608" s="6">
        <v>26490670261</v>
      </c>
      <c r="C608" t="s">
        <v>9</v>
      </c>
      <c r="D608" s="2">
        <v>44777</v>
      </c>
      <c r="E608" s="4" t="s">
        <v>1009</v>
      </c>
    </row>
    <row r="609" spans="1:5" x14ac:dyDescent="0.3">
      <c r="A609" t="s">
        <v>436</v>
      </c>
      <c r="B609" s="6">
        <v>20360484954</v>
      </c>
      <c r="C609" t="s">
        <v>10</v>
      </c>
      <c r="D609" s="2">
        <v>44778</v>
      </c>
      <c r="E609" s="4" t="s">
        <v>1010</v>
      </c>
    </row>
    <row r="610" spans="1:5" x14ac:dyDescent="0.3">
      <c r="A610" t="s">
        <v>702</v>
      </c>
      <c r="B610" s="6">
        <v>21299806767</v>
      </c>
      <c r="C610" t="s">
        <v>9</v>
      </c>
      <c r="D610" s="2">
        <v>44778</v>
      </c>
      <c r="E610" s="4" t="s">
        <v>1008</v>
      </c>
    </row>
    <row r="611" spans="1:5" x14ac:dyDescent="0.3">
      <c r="A611" t="s">
        <v>350</v>
      </c>
      <c r="B611" s="6">
        <v>21637984865</v>
      </c>
      <c r="C611" t="s">
        <v>11</v>
      </c>
      <c r="D611" s="2">
        <v>44778</v>
      </c>
      <c r="E611" s="4" t="s">
        <v>1013</v>
      </c>
    </row>
    <row r="612" spans="1:5" x14ac:dyDescent="0.3">
      <c r="A612" t="s">
        <v>826</v>
      </c>
      <c r="B612" s="6">
        <v>22293847592</v>
      </c>
      <c r="C612" t="s">
        <v>11</v>
      </c>
      <c r="D612" s="2">
        <v>44778</v>
      </c>
      <c r="E612" s="4" t="s">
        <v>1014</v>
      </c>
    </row>
    <row r="613" spans="1:5" x14ac:dyDescent="0.3">
      <c r="A613" t="s">
        <v>253</v>
      </c>
      <c r="B613" s="6">
        <v>22300204183</v>
      </c>
      <c r="C613" t="s">
        <v>9</v>
      </c>
      <c r="D613" s="2">
        <v>44778</v>
      </c>
      <c r="E613" s="4" t="s">
        <v>1010</v>
      </c>
    </row>
    <row r="614" spans="1:5" x14ac:dyDescent="0.3">
      <c r="A614" t="s">
        <v>685</v>
      </c>
      <c r="B614" s="6">
        <v>23448043761</v>
      </c>
      <c r="C614" t="s">
        <v>9</v>
      </c>
      <c r="D614" s="2">
        <v>44778</v>
      </c>
      <c r="E614" s="4" t="s">
        <v>1014</v>
      </c>
    </row>
    <row r="615" spans="1:5" x14ac:dyDescent="0.3">
      <c r="A615" t="s">
        <v>728</v>
      </c>
      <c r="B615" s="6">
        <v>23482564859</v>
      </c>
      <c r="C615" t="s">
        <v>9</v>
      </c>
      <c r="D615" s="2">
        <v>44778</v>
      </c>
      <c r="E615" s="4" t="s">
        <v>1014</v>
      </c>
    </row>
    <row r="616" spans="1:5" x14ac:dyDescent="0.3">
      <c r="A616" t="s">
        <v>766</v>
      </c>
      <c r="B616" s="6">
        <v>23615977422</v>
      </c>
      <c r="C616" t="s">
        <v>10</v>
      </c>
      <c r="D616" s="2">
        <v>44778</v>
      </c>
      <c r="E616" s="4" t="s">
        <v>1008</v>
      </c>
    </row>
    <row r="617" spans="1:5" x14ac:dyDescent="0.3">
      <c r="A617" t="s">
        <v>791</v>
      </c>
      <c r="B617" s="6">
        <v>23985895859</v>
      </c>
      <c r="C617" t="s">
        <v>11</v>
      </c>
      <c r="D617" s="2">
        <v>44778</v>
      </c>
      <c r="E617" s="4" t="s">
        <v>1014</v>
      </c>
    </row>
    <row r="618" spans="1:5" x14ac:dyDescent="0.3">
      <c r="A618" t="s">
        <v>432</v>
      </c>
      <c r="B618" s="6">
        <v>24832217961</v>
      </c>
      <c r="C618" t="s">
        <v>10</v>
      </c>
      <c r="D618" s="2">
        <v>44778</v>
      </c>
      <c r="E618" s="4" t="s">
        <v>1013</v>
      </c>
    </row>
    <row r="619" spans="1:5" x14ac:dyDescent="0.3">
      <c r="A619" t="s">
        <v>300</v>
      </c>
      <c r="B619" s="6">
        <v>25284126181</v>
      </c>
      <c r="C619" t="s">
        <v>10</v>
      </c>
      <c r="D619" s="2">
        <v>44778</v>
      </c>
      <c r="E619" s="4" t="s">
        <v>1013</v>
      </c>
    </row>
    <row r="620" spans="1:5" x14ac:dyDescent="0.3">
      <c r="A620" t="s">
        <v>392</v>
      </c>
      <c r="B620" s="6">
        <v>26098930683</v>
      </c>
      <c r="C620" t="s">
        <v>9</v>
      </c>
      <c r="D620" s="2">
        <v>44778</v>
      </c>
      <c r="E620" s="4" t="s">
        <v>1010</v>
      </c>
    </row>
    <row r="621" spans="1:5" x14ac:dyDescent="0.3">
      <c r="A621" t="s">
        <v>348</v>
      </c>
      <c r="B621" s="6">
        <v>26364858426</v>
      </c>
      <c r="C621" t="s">
        <v>11</v>
      </c>
      <c r="D621" s="2">
        <v>44778</v>
      </c>
      <c r="E621" s="4" t="s">
        <v>1010</v>
      </c>
    </row>
    <row r="622" spans="1:5" x14ac:dyDescent="0.3">
      <c r="A622" t="s">
        <v>974</v>
      </c>
      <c r="B622" s="6">
        <v>27136404423</v>
      </c>
      <c r="C622" t="s">
        <v>9</v>
      </c>
      <c r="D622" s="2">
        <v>44778</v>
      </c>
      <c r="E622" s="4" t="s">
        <v>1016</v>
      </c>
    </row>
    <row r="623" spans="1:5" x14ac:dyDescent="0.3">
      <c r="A623" t="s">
        <v>716</v>
      </c>
      <c r="B623" s="6">
        <v>28740075362</v>
      </c>
      <c r="C623" t="s">
        <v>9</v>
      </c>
      <c r="D623" s="2">
        <v>44778</v>
      </c>
      <c r="E623" s="4" t="s">
        <v>1008</v>
      </c>
    </row>
    <row r="624" spans="1:5" x14ac:dyDescent="0.3">
      <c r="A624" t="s">
        <v>718</v>
      </c>
      <c r="B624" s="6">
        <v>20104033326</v>
      </c>
      <c r="C624" t="s">
        <v>9</v>
      </c>
      <c r="D624" s="2">
        <v>44779</v>
      </c>
      <c r="E624" s="4" t="s">
        <v>1014</v>
      </c>
    </row>
    <row r="625" spans="1:5" x14ac:dyDescent="0.3">
      <c r="A625" t="s">
        <v>815</v>
      </c>
      <c r="B625" s="6">
        <v>20233599132</v>
      </c>
      <c r="C625" t="s">
        <v>11</v>
      </c>
      <c r="D625" s="2">
        <v>44779</v>
      </c>
      <c r="E625" s="4" t="s">
        <v>1008</v>
      </c>
    </row>
    <row r="626" spans="1:5" x14ac:dyDescent="0.3">
      <c r="A626" t="s">
        <v>424</v>
      </c>
      <c r="B626" s="6">
        <v>20270680943</v>
      </c>
      <c r="C626" t="s">
        <v>10</v>
      </c>
      <c r="D626" s="2">
        <v>44779</v>
      </c>
      <c r="E626" s="4" t="s">
        <v>1013</v>
      </c>
    </row>
    <row r="627" spans="1:5" x14ac:dyDescent="0.3">
      <c r="A627" t="s">
        <v>334</v>
      </c>
      <c r="B627" s="6">
        <v>20366491953</v>
      </c>
      <c r="C627" t="s">
        <v>10</v>
      </c>
      <c r="D627" s="2">
        <v>44779</v>
      </c>
      <c r="E627" s="4" t="s">
        <v>1011</v>
      </c>
    </row>
    <row r="628" spans="1:5" x14ac:dyDescent="0.3">
      <c r="A628" t="s">
        <v>413</v>
      </c>
      <c r="B628" s="6">
        <v>20479967995</v>
      </c>
      <c r="C628" t="s">
        <v>10</v>
      </c>
      <c r="D628" s="2">
        <v>44779</v>
      </c>
      <c r="E628" s="4" t="s">
        <v>1013</v>
      </c>
    </row>
    <row r="629" spans="1:5" x14ac:dyDescent="0.3">
      <c r="A629" t="s">
        <v>1004</v>
      </c>
      <c r="B629" s="6">
        <v>20717923635</v>
      </c>
      <c r="C629" t="s">
        <v>11</v>
      </c>
      <c r="D629" s="2">
        <v>44779</v>
      </c>
      <c r="E629" s="4" t="s">
        <v>1009</v>
      </c>
    </row>
    <row r="630" spans="1:5" x14ac:dyDescent="0.3">
      <c r="A630" t="s">
        <v>455</v>
      </c>
      <c r="B630" s="6">
        <v>21725463153</v>
      </c>
      <c r="C630" t="s">
        <v>11</v>
      </c>
      <c r="D630" s="2">
        <v>44779</v>
      </c>
      <c r="E630" s="4" t="s">
        <v>1013</v>
      </c>
    </row>
    <row r="631" spans="1:5" x14ac:dyDescent="0.3">
      <c r="A631" t="s">
        <v>261</v>
      </c>
      <c r="B631" s="6">
        <v>24788621961</v>
      </c>
      <c r="C631" t="s">
        <v>9</v>
      </c>
      <c r="D631" s="2">
        <v>44779</v>
      </c>
      <c r="E631" s="4" t="s">
        <v>1013</v>
      </c>
    </row>
    <row r="632" spans="1:5" x14ac:dyDescent="0.3">
      <c r="A632" t="s">
        <v>402</v>
      </c>
      <c r="B632" s="6">
        <v>25011696343</v>
      </c>
      <c r="C632" t="s">
        <v>9</v>
      </c>
      <c r="D632" s="2">
        <v>44779</v>
      </c>
      <c r="E632" s="4" t="s">
        <v>1010</v>
      </c>
    </row>
    <row r="633" spans="1:5" x14ac:dyDescent="0.3">
      <c r="A633" t="s">
        <v>393</v>
      </c>
      <c r="B633" s="6">
        <v>25173612599</v>
      </c>
      <c r="C633" t="s">
        <v>9</v>
      </c>
      <c r="D633" s="2">
        <v>44779</v>
      </c>
      <c r="E633" s="4" t="s">
        <v>1011</v>
      </c>
    </row>
    <row r="634" spans="1:5" x14ac:dyDescent="0.3">
      <c r="A634" t="s">
        <v>691</v>
      </c>
      <c r="B634" s="6">
        <v>25552937143</v>
      </c>
      <c r="C634" t="s">
        <v>9</v>
      </c>
      <c r="D634" s="2">
        <v>44779</v>
      </c>
      <c r="E634" s="4" t="s">
        <v>1008</v>
      </c>
    </row>
    <row r="635" spans="1:5" x14ac:dyDescent="0.3">
      <c r="A635" t="s">
        <v>435</v>
      </c>
      <c r="B635" s="6">
        <v>25760490357</v>
      </c>
      <c r="C635" t="s">
        <v>10</v>
      </c>
      <c r="D635" s="2">
        <v>44779</v>
      </c>
      <c r="E635" s="4" t="s">
        <v>1010</v>
      </c>
    </row>
    <row r="636" spans="1:5" x14ac:dyDescent="0.3">
      <c r="A636" t="s">
        <v>316</v>
      </c>
      <c r="B636" s="6">
        <v>25981065923</v>
      </c>
      <c r="C636" t="s">
        <v>10</v>
      </c>
      <c r="D636" s="2">
        <v>44779</v>
      </c>
      <c r="E636" s="4" t="s">
        <v>1010</v>
      </c>
    </row>
    <row r="637" spans="1:5" x14ac:dyDescent="0.3">
      <c r="A637" t="s">
        <v>993</v>
      </c>
      <c r="B637" s="6">
        <v>26226703718</v>
      </c>
      <c r="C637" t="s">
        <v>10</v>
      </c>
      <c r="D637" s="2">
        <v>44779</v>
      </c>
      <c r="E637" s="4" t="s">
        <v>1009</v>
      </c>
    </row>
    <row r="638" spans="1:5" x14ac:dyDescent="0.3">
      <c r="A638" t="s">
        <v>380</v>
      </c>
      <c r="B638" s="6">
        <v>26547512661</v>
      </c>
      <c r="C638" t="s">
        <v>11</v>
      </c>
      <c r="D638" s="2">
        <v>44779</v>
      </c>
      <c r="E638" s="4" t="s">
        <v>1013</v>
      </c>
    </row>
    <row r="639" spans="1:5" x14ac:dyDescent="0.3">
      <c r="A639" t="s">
        <v>291</v>
      </c>
      <c r="B639" s="6">
        <v>26680193451</v>
      </c>
      <c r="C639" t="s">
        <v>10</v>
      </c>
      <c r="D639" s="2">
        <v>44779</v>
      </c>
      <c r="E639" s="4" t="s">
        <v>1013</v>
      </c>
    </row>
    <row r="640" spans="1:5" x14ac:dyDescent="0.3">
      <c r="A640" t="s">
        <v>850</v>
      </c>
      <c r="B640" s="6">
        <v>26682265851</v>
      </c>
      <c r="C640" t="s">
        <v>10</v>
      </c>
      <c r="D640" s="2">
        <v>44779</v>
      </c>
      <c r="E640" s="4" t="s">
        <v>1008</v>
      </c>
    </row>
    <row r="641" spans="1:5" x14ac:dyDescent="0.3">
      <c r="A641" t="s">
        <v>682</v>
      </c>
      <c r="B641" s="6">
        <v>28183400882</v>
      </c>
      <c r="C641" t="s">
        <v>9</v>
      </c>
      <c r="D641" s="2">
        <v>44779</v>
      </c>
      <c r="E641" s="4" t="s">
        <v>1008</v>
      </c>
    </row>
    <row r="642" spans="1:5" x14ac:dyDescent="0.3">
      <c r="A642" t="s">
        <v>792</v>
      </c>
      <c r="B642" s="6">
        <v>28312283045</v>
      </c>
      <c r="C642" t="s">
        <v>11</v>
      </c>
      <c r="D642" s="2">
        <v>44779</v>
      </c>
      <c r="E642" s="4" t="s">
        <v>1014</v>
      </c>
    </row>
    <row r="643" spans="1:5" x14ac:dyDescent="0.3">
      <c r="A643" t="s">
        <v>422</v>
      </c>
      <c r="B643" s="6">
        <v>29012351339</v>
      </c>
      <c r="C643" t="s">
        <v>10</v>
      </c>
      <c r="D643" s="2">
        <v>44779</v>
      </c>
      <c r="E643" s="4" t="s">
        <v>1011</v>
      </c>
    </row>
    <row r="644" spans="1:5" x14ac:dyDescent="0.3">
      <c r="A644" t="s">
        <v>332</v>
      </c>
      <c r="B644" s="6">
        <v>29591749672</v>
      </c>
      <c r="C644" t="s">
        <v>10</v>
      </c>
      <c r="D644" s="2">
        <v>44779</v>
      </c>
      <c r="E644" s="4" t="s">
        <v>1010</v>
      </c>
    </row>
    <row r="645" spans="1:5" x14ac:dyDescent="0.3">
      <c r="A645" t="s">
        <v>394</v>
      </c>
      <c r="B645" s="6">
        <v>22143572232</v>
      </c>
      <c r="C645" t="s">
        <v>9</v>
      </c>
      <c r="D645" s="2">
        <v>44780</v>
      </c>
      <c r="E645" s="4" t="s">
        <v>1013</v>
      </c>
    </row>
    <row r="646" spans="1:5" x14ac:dyDescent="0.3">
      <c r="A646" t="s">
        <v>707</v>
      </c>
      <c r="B646" s="6">
        <v>22410236137</v>
      </c>
      <c r="C646" t="s">
        <v>9</v>
      </c>
      <c r="D646" s="2">
        <v>44780</v>
      </c>
      <c r="E646" s="4" t="s">
        <v>1015</v>
      </c>
    </row>
    <row r="647" spans="1:5" x14ac:dyDescent="0.3">
      <c r="A647" t="s">
        <v>737</v>
      </c>
      <c r="B647" s="6">
        <v>23929634029</v>
      </c>
      <c r="C647" t="s">
        <v>10</v>
      </c>
      <c r="D647" s="2">
        <v>44780</v>
      </c>
      <c r="E647" s="4" t="s">
        <v>1014</v>
      </c>
    </row>
    <row r="648" spans="1:5" x14ac:dyDescent="0.3">
      <c r="A648" t="s">
        <v>799</v>
      </c>
      <c r="B648" s="6">
        <v>25111658801</v>
      </c>
      <c r="C648" t="s">
        <v>11</v>
      </c>
      <c r="D648" s="2">
        <v>44780</v>
      </c>
      <c r="E648" s="4" t="s">
        <v>1014</v>
      </c>
    </row>
    <row r="649" spans="1:5" x14ac:dyDescent="0.3">
      <c r="A649" t="s">
        <v>784</v>
      </c>
      <c r="B649" s="6">
        <v>26466844089</v>
      </c>
      <c r="C649" t="s">
        <v>11</v>
      </c>
      <c r="D649" s="2">
        <v>44780</v>
      </c>
      <c r="E649" s="4" t="s">
        <v>1008</v>
      </c>
    </row>
    <row r="650" spans="1:5" x14ac:dyDescent="0.3">
      <c r="A650" t="s">
        <v>353</v>
      </c>
      <c r="B650" s="6">
        <v>27204573420</v>
      </c>
      <c r="C650" t="s">
        <v>11</v>
      </c>
      <c r="D650" s="2">
        <v>44780</v>
      </c>
      <c r="E650" s="4" t="s">
        <v>1013</v>
      </c>
    </row>
    <row r="651" spans="1:5" x14ac:dyDescent="0.3">
      <c r="A651" t="s">
        <v>831</v>
      </c>
      <c r="B651" s="6">
        <v>28424055413</v>
      </c>
      <c r="C651" t="s">
        <v>9</v>
      </c>
      <c r="D651" s="2">
        <v>44780</v>
      </c>
      <c r="E651" s="4" t="s">
        <v>1008</v>
      </c>
    </row>
    <row r="652" spans="1:5" x14ac:dyDescent="0.3">
      <c r="A652" t="s">
        <v>813</v>
      </c>
      <c r="B652" s="6">
        <v>29031882684</v>
      </c>
      <c r="C652" t="s">
        <v>11</v>
      </c>
      <c r="D652" s="2">
        <v>44780</v>
      </c>
      <c r="E652" s="4" t="s">
        <v>1015</v>
      </c>
    </row>
    <row r="653" spans="1:5" x14ac:dyDescent="0.3">
      <c r="A653" t="s">
        <v>714</v>
      </c>
      <c r="B653" s="6">
        <v>29055429970</v>
      </c>
      <c r="C653" t="s">
        <v>9</v>
      </c>
      <c r="D653" s="2">
        <v>44780</v>
      </c>
      <c r="E653" s="4" t="s">
        <v>1008</v>
      </c>
    </row>
    <row r="654" spans="1:5" x14ac:dyDescent="0.3">
      <c r="A654" t="s">
        <v>287</v>
      </c>
      <c r="B654" s="6">
        <v>29506665690</v>
      </c>
      <c r="C654" t="s">
        <v>9</v>
      </c>
      <c r="D654" s="2">
        <v>44780</v>
      </c>
      <c r="E654" s="4" t="s">
        <v>1010</v>
      </c>
    </row>
    <row r="655" spans="1:5" x14ac:dyDescent="0.3">
      <c r="A655" t="s">
        <v>973</v>
      </c>
      <c r="B655" s="6">
        <v>29545400661</v>
      </c>
      <c r="C655" t="s">
        <v>9</v>
      </c>
      <c r="D655" s="2">
        <v>44780</v>
      </c>
      <c r="E655" s="4" t="s">
        <v>1009</v>
      </c>
    </row>
    <row r="656" spans="1:5" x14ac:dyDescent="0.3">
      <c r="A656" t="s">
        <v>717</v>
      </c>
      <c r="B656" s="6">
        <v>29568880647</v>
      </c>
      <c r="C656" t="s">
        <v>9</v>
      </c>
      <c r="D656" s="2">
        <v>44780</v>
      </c>
      <c r="E656" s="4" t="s">
        <v>1015</v>
      </c>
    </row>
    <row r="657" spans="1:5" x14ac:dyDescent="0.3">
      <c r="A657" t="s">
        <v>301</v>
      </c>
      <c r="B657" s="6">
        <v>22845732058</v>
      </c>
      <c r="C657" t="s">
        <v>10</v>
      </c>
      <c r="D657" s="2">
        <v>44781</v>
      </c>
      <c r="E657" s="4" t="s">
        <v>1011</v>
      </c>
    </row>
    <row r="658" spans="1:5" x14ac:dyDescent="0.3">
      <c r="A658" t="s">
        <v>263</v>
      </c>
      <c r="B658" s="6">
        <v>26957322671</v>
      </c>
      <c r="C658" t="s">
        <v>9</v>
      </c>
      <c r="D658" s="2">
        <v>44781</v>
      </c>
      <c r="E658" s="4" t="s">
        <v>1010</v>
      </c>
    </row>
    <row r="659" spans="1:5" x14ac:dyDescent="0.3">
      <c r="A659" t="s">
        <v>405</v>
      </c>
      <c r="B659" s="6">
        <v>27322881757</v>
      </c>
      <c r="C659" t="s">
        <v>9</v>
      </c>
      <c r="D659" s="2">
        <v>44781</v>
      </c>
      <c r="E659" s="4" t="s">
        <v>1013</v>
      </c>
    </row>
    <row r="660" spans="1:5" x14ac:dyDescent="0.3">
      <c r="A660" t="s">
        <v>704</v>
      </c>
      <c r="B660" s="6">
        <v>27713354128</v>
      </c>
      <c r="C660" t="s">
        <v>9</v>
      </c>
      <c r="D660" s="2">
        <v>44781</v>
      </c>
      <c r="E660" s="4" t="s">
        <v>1015</v>
      </c>
    </row>
    <row r="661" spans="1:5" x14ac:dyDescent="0.3">
      <c r="A661" t="s">
        <v>258</v>
      </c>
      <c r="B661" s="6">
        <v>29082377455</v>
      </c>
      <c r="C661" t="s">
        <v>9</v>
      </c>
      <c r="D661" s="2">
        <v>44781</v>
      </c>
      <c r="E661" s="4" t="s">
        <v>1011</v>
      </c>
    </row>
    <row r="662" spans="1:5" x14ac:dyDescent="0.3">
      <c r="A662" t="s">
        <v>376</v>
      </c>
      <c r="B662" s="6">
        <v>29432215435</v>
      </c>
      <c r="C662" t="s">
        <v>11</v>
      </c>
      <c r="D662" s="2">
        <v>44781</v>
      </c>
      <c r="E662" s="4" t="s">
        <v>1011</v>
      </c>
    </row>
    <row r="663" spans="1:5" x14ac:dyDescent="0.3">
      <c r="A663" t="s">
        <v>713</v>
      </c>
      <c r="B663" s="6">
        <v>20176765668</v>
      </c>
      <c r="C663" t="s">
        <v>9</v>
      </c>
      <c r="D663" s="2">
        <v>44782</v>
      </c>
      <c r="E663" s="4" t="s">
        <v>1014</v>
      </c>
    </row>
    <row r="664" spans="1:5" x14ac:dyDescent="0.3">
      <c r="A664" t="s">
        <v>997</v>
      </c>
      <c r="B664" s="6">
        <v>21337023082</v>
      </c>
      <c r="C664" t="s">
        <v>11</v>
      </c>
      <c r="D664" s="2">
        <v>44782</v>
      </c>
      <c r="E664" s="4" t="s">
        <v>1012</v>
      </c>
    </row>
    <row r="665" spans="1:5" x14ac:dyDescent="0.3">
      <c r="A665" t="s">
        <v>733</v>
      </c>
      <c r="B665" s="6">
        <v>22048038806</v>
      </c>
      <c r="C665" t="s">
        <v>10</v>
      </c>
      <c r="D665" s="2">
        <v>44782</v>
      </c>
      <c r="E665" s="4" t="s">
        <v>1008</v>
      </c>
    </row>
    <row r="666" spans="1:5" x14ac:dyDescent="0.3">
      <c r="A666" t="s">
        <v>275</v>
      </c>
      <c r="B666" s="6">
        <v>22349547057</v>
      </c>
      <c r="C666" t="s">
        <v>9</v>
      </c>
      <c r="D666" s="2">
        <v>44782</v>
      </c>
      <c r="E666" s="4" t="s">
        <v>1013</v>
      </c>
    </row>
    <row r="667" spans="1:5" x14ac:dyDescent="0.3">
      <c r="A667" t="s">
        <v>854</v>
      </c>
      <c r="B667" s="6">
        <v>23578313288</v>
      </c>
      <c r="C667" t="s">
        <v>10</v>
      </c>
      <c r="D667" s="2">
        <v>44782</v>
      </c>
      <c r="E667" s="4" t="s">
        <v>1014</v>
      </c>
    </row>
    <row r="668" spans="1:5" x14ac:dyDescent="0.3">
      <c r="A668" t="s">
        <v>991</v>
      </c>
      <c r="B668" s="6">
        <v>24448721209</v>
      </c>
      <c r="C668" t="s">
        <v>10</v>
      </c>
      <c r="D668" s="2">
        <v>44782</v>
      </c>
      <c r="E668" s="4" t="s">
        <v>1009</v>
      </c>
    </row>
    <row r="669" spans="1:5" x14ac:dyDescent="0.3">
      <c r="A669" t="s">
        <v>856</v>
      </c>
      <c r="B669" s="6">
        <v>25736710739</v>
      </c>
      <c r="C669" t="s">
        <v>10</v>
      </c>
      <c r="D669" s="2">
        <v>44782</v>
      </c>
      <c r="E669" s="4" t="s">
        <v>1008</v>
      </c>
    </row>
    <row r="670" spans="1:5" x14ac:dyDescent="0.3">
      <c r="A670" t="s">
        <v>297</v>
      </c>
      <c r="B670" s="6">
        <v>25847403732</v>
      </c>
      <c r="C670" t="s">
        <v>10</v>
      </c>
      <c r="D670" s="2">
        <v>44782</v>
      </c>
      <c r="E670" s="4" t="s">
        <v>1011</v>
      </c>
    </row>
    <row r="671" spans="1:5" x14ac:dyDescent="0.3">
      <c r="A671" t="s">
        <v>838</v>
      </c>
      <c r="B671" s="6">
        <v>26144983231</v>
      </c>
      <c r="C671" t="s">
        <v>9</v>
      </c>
      <c r="D671" s="2">
        <v>44782</v>
      </c>
      <c r="E671" s="4" t="s">
        <v>1008</v>
      </c>
    </row>
    <row r="672" spans="1:5" x14ac:dyDescent="0.3">
      <c r="A672" t="s">
        <v>711</v>
      </c>
      <c r="B672" s="6">
        <v>27234179681</v>
      </c>
      <c r="C672" t="s">
        <v>9</v>
      </c>
      <c r="D672" s="2">
        <v>44782</v>
      </c>
      <c r="E672" s="4" t="s">
        <v>1015</v>
      </c>
    </row>
    <row r="673" spans="1:5" x14ac:dyDescent="0.3">
      <c r="A673" t="s">
        <v>755</v>
      </c>
      <c r="B673" s="6">
        <v>27389803580</v>
      </c>
      <c r="C673" t="s">
        <v>10</v>
      </c>
      <c r="D673" s="2">
        <v>44782</v>
      </c>
      <c r="E673" s="4" t="s">
        <v>1008</v>
      </c>
    </row>
    <row r="674" spans="1:5" x14ac:dyDescent="0.3">
      <c r="A674" t="s">
        <v>388</v>
      </c>
      <c r="B674" s="6">
        <v>29740834015</v>
      </c>
      <c r="C674" t="s">
        <v>9</v>
      </c>
      <c r="D674" s="2">
        <v>44782</v>
      </c>
      <c r="E674" s="4" t="s">
        <v>1013</v>
      </c>
    </row>
    <row r="675" spans="1:5" x14ac:dyDescent="0.3">
      <c r="A675" t="s">
        <v>318</v>
      </c>
      <c r="B675" s="6">
        <v>21080672941</v>
      </c>
      <c r="C675" t="s">
        <v>10</v>
      </c>
      <c r="D675" s="2">
        <v>44783</v>
      </c>
      <c r="E675" s="4" t="s">
        <v>1011</v>
      </c>
    </row>
    <row r="676" spans="1:5" x14ac:dyDescent="0.3">
      <c r="A676" t="s">
        <v>768</v>
      </c>
      <c r="B676" s="6">
        <v>22349328157</v>
      </c>
      <c r="C676" t="s">
        <v>10</v>
      </c>
      <c r="D676" s="2">
        <v>44783</v>
      </c>
      <c r="E676" s="4" t="s">
        <v>1008</v>
      </c>
    </row>
    <row r="677" spans="1:5" x14ac:dyDescent="0.3">
      <c r="A677" t="s">
        <v>327</v>
      </c>
      <c r="B677" s="6">
        <v>22843146523</v>
      </c>
      <c r="C677" t="s">
        <v>10</v>
      </c>
      <c r="D677" s="2">
        <v>44783</v>
      </c>
      <c r="E677" s="4" t="s">
        <v>1011</v>
      </c>
    </row>
    <row r="678" spans="1:5" x14ac:dyDescent="0.3">
      <c r="A678" t="s">
        <v>845</v>
      </c>
      <c r="B678" s="6">
        <v>23019243698</v>
      </c>
      <c r="C678" t="s">
        <v>9</v>
      </c>
      <c r="D678" s="2">
        <v>44783</v>
      </c>
      <c r="E678" s="4" t="s">
        <v>1014</v>
      </c>
    </row>
    <row r="679" spans="1:5" x14ac:dyDescent="0.3">
      <c r="A679" t="s">
        <v>407</v>
      </c>
      <c r="B679" s="6">
        <v>24337733021</v>
      </c>
      <c r="C679" t="s">
        <v>9</v>
      </c>
      <c r="D679" s="2">
        <v>44783</v>
      </c>
      <c r="E679" s="4" t="s">
        <v>1011</v>
      </c>
    </row>
    <row r="680" spans="1:5" x14ac:dyDescent="0.3">
      <c r="A680" t="s">
        <v>987</v>
      </c>
      <c r="B680" s="6">
        <v>24585341266</v>
      </c>
      <c r="C680" t="s">
        <v>10</v>
      </c>
      <c r="D680" s="2">
        <v>44783</v>
      </c>
      <c r="E680" s="4" t="s">
        <v>1012</v>
      </c>
    </row>
    <row r="681" spans="1:5" x14ac:dyDescent="0.3">
      <c r="A681" t="s">
        <v>852</v>
      </c>
      <c r="B681" s="6">
        <v>25491346334</v>
      </c>
      <c r="C681" t="s">
        <v>10</v>
      </c>
      <c r="D681" s="2">
        <v>44783</v>
      </c>
      <c r="E681" s="4" t="s">
        <v>1015</v>
      </c>
    </row>
    <row r="682" spans="1:5" x14ac:dyDescent="0.3">
      <c r="A682" t="s">
        <v>439</v>
      </c>
      <c r="B682" s="6">
        <v>26327004357</v>
      </c>
      <c r="C682" t="s">
        <v>11</v>
      </c>
      <c r="D682" s="2">
        <v>44783</v>
      </c>
      <c r="E682" s="4" t="s">
        <v>1013</v>
      </c>
    </row>
    <row r="683" spans="1:5" x14ac:dyDescent="0.3">
      <c r="A683" t="s">
        <v>265</v>
      </c>
      <c r="B683" s="6">
        <v>26548768545</v>
      </c>
      <c r="C683" t="s">
        <v>9</v>
      </c>
      <c r="D683" s="2">
        <v>44783</v>
      </c>
      <c r="E683" s="4" t="s">
        <v>1010</v>
      </c>
    </row>
    <row r="684" spans="1:5" x14ac:dyDescent="0.3">
      <c r="A684" t="s">
        <v>944</v>
      </c>
      <c r="B684" s="6">
        <v>26681015014</v>
      </c>
      <c r="C684" t="s">
        <v>9</v>
      </c>
      <c r="D684" s="2">
        <v>44783</v>
      </c>
      <c r="E684" s="4" t="s">
        <v>1009</v>
      </c>
    </row>
    <row r="685" spans="1:5" x14ac:dyDescent="0.3">
      <c r="A685" t="s">
        <v>326</v>
      </c>
      <c r="B685" s="6">
        <v>27606793384</v>
      </c>
      <c r="C685" t="s">
        <v>10</v>
      </c>
      <c r="D685" s="2">
        <v>44783</v>
      </c>
      <c r="E685" s="4" t="s">
        <v>1011</v>
      </c>
    </row>
    <row r="686" spans="1:5" x14ac:dyDescent="0.3">
      <c r="A686" t="s">
        <v>442</v>
      </c>
      <c r="B686" s="6">
        <v>28427936682</v>
      </c>
      <c r="C686" t="s">
        <v>11</v>
      </c>
      <c r="D686" s="2">
        <v>44783</v>
      </c>
      <c r="E686" s="4" t="s">
        <v>1013</v>
      </c>
    </row>
    <row r="687" spans="1:5" x14ac:dyDescent="0.3">
      <c r="A687" t="s">
        <v>849</v>
      </c>
      <c r="B687" s="6">
        <v>29109251830</v>
      </c>
      <c r="C687" t="s">
        <v>10</v>
      </c>
      <c r="D687" s="2">
        <v>44783</v>
      </c>
      <c r="E687" s="4" t="s">
        <v>1008</v>
      </c>
    </row>
    <row r="688" spans="1:5" x14ac:dyDescent="0.3">
      <c r="A688" t="s">
        <v>403</v>
      </c>
      <c r="B688" s="6">
        <v>20010859335</v>
      </c>
      <c r="C688" t="s">
        <v>9</v>
      </c>
      <c r="D688" s="2">
        <v>44784</v>
      </c>
      <c r="E688" s="4" t="s">
        <v>1010</v>
      </c>
    </row>
    <row r="689" spans="1:5" x14ac:dyDescent="0.3">
      <c r="A689" t="s">
        <v>398</v>
      </c>
      <c r="B689" s="6">
        <v>20548064992</v>
      </c>
      <c r="C689" t="s">
        <v>9</v>
      </c>
      <c r="D689" s="2">
        <v>44784</v>
      </c>
      <c r="E689" s="4" t="s">
        <v>1010</v>
      </c>
    </row>
    <row r="690" spans="1:5" x14ac:dyDescent="0.3">
      <c r="A690" t="s">
        <v>986</v>
      </c>
      <c r="B690" s="6">
        <v>21136702200</v>
      </c>
      <c r="C690" t="s">
        <v>10</v>
      </c>
      <c r="D690" s="2">
        <v>44784</v>
      </c>
      <c r="E690" s="4" t="s">
        <v>1016</v>
      </c>
    </row>
    <row r="691" spans="1:5" x14ac:dyDescent="0.3">
      <c r="A691" t="s">
        <v>684</v>
      </c>
      <c r="B691" s="6">
        <v>21359225921</v>
      </c>
      <c r="C691" t="s">
        <v>9</v>
      </c>
      <c r="D691" s="2">
        <v>44784</v>
      </c>
      <c r="E691" s="4" t="s">
        <v>1008</v>
      </c>
    </row>
    <row r="692" spans="1:5" x14ac:dyDescent="0.3">
      <c r="A692" t="s">
        <v>735</v>
      </c>
      <c r="B692" s="6">
        <v>21566717948</v>
      </c>
      <c r="C692" t="s">
        <v>10</v>
      </c>
      <c r="D692" s="2">
        <v>44784</v>
      </c>
      <c r="E692" s="4" t="s">
        <v>1015</v>
      </c>
    </row>
    <row r="693" spans="1:5" x14ac:dyDescent="0.3">
      <c r="A693" t="s">
        <v>837</v>
      </c>
      <c r="B693" s="6">
        <v>26277448700</v>
      </c>
      <c r="C693" t="s">
        <v>9</v>
      </c>
      <c r="D693" s="2">
        <v>44784</v>
      </c>
      <c r="E693" s="4" t="s">
        <v>1015</v>
      </c>
    </row>
    <row r="694" spans="1:5" x14ac:dyDescent="0.3">
      <c r="A694" t="s">
        <v>828</v>
      </c>
      <c r="B694" s="6">
        <v>27394756401</v>
      </c>
      <c r="C694" t="s">
        <v>9</v>
      </c>
      <c r="D694" s="2">
        <v>44784</v>
      </c>
      <c r="E694" s="4" t="s">
        <v>1014</v>
      </c>
    </row>
    <row r="695" spans="1:5" x14ac:dyDescent="0.3">
      <c r="A695" t="s">
        <v>803</v>
      </c>
      <c r="B695" s="6">
        <v>27992138220</v>
      </c>
      <c r="C695" t="s">
        <v>11</v>
      </c>
      <c r="D695" s="2">
        <v>44784</v>
      </c>
      <c r="E695" s="4" t="s">
        <v>1008</v>
      </c>
    </row>
    <row r="696" spans="1:5" x14ac:dyDescent="0.3">
      <c r="A696" t="s">
        <v>357</v>
      </c>
      <c r="B696" s="6">
        <v>29577126554</v>
      </c>
      <c r="C696" t="s">
        <v>11</v>
      </c>
      <c r="D696" s="2">
        <v>44784</v>
      </c>
      <c r="E696" s="4" t="s">
        <v>1013</v>
      </c>
    </row>
    <row r="697" spans="1:5" x14ac:dyDescent="0.3">
      <c r="A697" t="s">
        <v>244</v>
      </c>
      <c r="B697" s="6">
        <v>22600187763</v>
      </c>
      <c r="C697" t="s">
        <v>9</v>
      </c>
      <c r="D697" s="2">
        <v>44785</v>
      </c>
      <c r="E697" s="4" t="s">
        <v>1011</v>
      </c>
    </row>
    <row r="698" spans="1:5" x14ac:dyDescent="0.3">
      <c r="A698" t="s">
        <v>319</v>
      </c>
      <c r="B698" s="6">
        <v>22840069378</v>
      </c>
      <c r="C698" t="s">
        <v>10</v>
      </c>
      <c r="D698" s="2">
        <v>44785</v>
      </c>
      <c r="E698" s="4" t="s">
        <v>1011</v>
      </c>
    </row>
    <row r="699" spans="1:5" x14ac:dyDescent="0.3">
      <c r="A699" t="s">
        <v>454</v>
      </c>
      <c r="B699" s="6">
        <v>23299361623</v>
      </c>
      <c r="C699" t="s">
        <v>11</v>
      </c>
      <c r="D699" s="2">
        <v>44785</v>
      </c>
      <c r="E699" s="4" t="s">
        <v>1010</v>
      </c>
    </row>
    <row r="700" spans="1:5" x14ac:dyDescent="0.3">
      <c r="A700" t="s">
        <v>759</v>
      </c>
      <c r="B700" s="6">
        <v>23604277788</v>
      </c>
      <c r="C700" t="s">
        <v>10</v>
      </c>
      <c r="D700" s="2">
        <v>44785</v>
      </c>
      <c r="E700" s="4" t="s">
        <v>1014</v>
      </c>
    </row>
    <row r="701" spans="1:5" x14ac:dyDescent="0.3">
      <c r="A701" t="s">
        <v>262</v>
      </c>
      <c r="B701" s="6">
        <v>23669092877</v>
      </c>
      <c r="C701" t="s">
        <v>9</v>
      </c>
      <c r="D701" s="2">
        <v>44785</v>
      </c>
      <c r="E701" s="4" t="s">
        <v>1013</v>
      </c>
    </row>
    <row r="702" spans="1:5" x14ac:dyDescent="0.3">
      <c r="A702" t="s">
        <v>285</v>
      </c>
      <c r="B702" s="6">
        <v>24448932347</v>
      </c>
      <c r="C702" t="s">
        <v>9</v>
      </c>
      <c r="D702" s="2">
        <v>44785</v>
      </c>
      <c r="E702" s="4" t="s">
        <v>1013</v>
      </c>
    </row>
    <row r="703" spans="1:5" x14ac:dyDescent="0.3">
      <c r="A703" t="s">
        <v>273</v>
      </c>
      <c r="B703" s="6">
        <v>24575297414</v>
      </c>
      <c r="C703" t="s">
        <v>9</v>
      </c>
      <c r="D703" s="2">
        <v>44785</v>
      </c>
      <c r="E703" s="4" t="s">
        <v>1011</v>
      </c>
    </row>
    <row r="704" spans="1:5" x14ac:dyDescent="0.3">
      <c r="A704" t="s">
        <v>400</v>
      </c>
      <c r="B704" s="6">
        <v>24674190092</v>
      </c>
      <c r="C704" t="s">
        <v>9</v>
      </c>
      <c r="D704" s="2">
        <v>44785</v>
      </c>
      <c r="E704" s="4" t="s">
        <v>1013</v>
      </c>
    </row>
    <row r="705" spans="1:5" x14ac:dyDescent="0.3">
      <c r="A705" t="s">
        <v>802</v>
      </c>
      <c r="B705" s="6">
        <v>24881732320</v>
      </c>
      <c r="C705" t="s">
        <v>11</v>
      </c>
      <c r="D705" s="2">
        <v>44785</v>
      </c>
      <c r="E705" s="4" t="s">
        <v>1015</v>
      </c>
    </row>
    <row r="706" spans="1:5" x14ac:dyDescent="0.3">
      <c r="A706" t="s">
        <v>747</v>
      </c>
      <c r="B706" s="6">
        <v>25075962024</v>
      </c>
      <c r="C706" t="s">
        <v>10</v>
      </c>
      <c r="D706" s="2">
        <v>44785</v>
      </c>
      <c r="E706" s="4" t="s">
        <v>1008</v>
      </c>
    </row>
    <row r="707" spans="1:5" x14ac:dyDescent="0.3">
      <c r="A707" t="s">
        <v>306</v>
      </c>
      <c r="B707" s="6">
        <v>25202223651</v>
      </c>
      <c r="C707" t="s">
        <v>10</v>
      </c>
      <c r="D707" s="2">
        <v>44785</v>
      </c>
      <c r="E707" s="4" t="s">
        <v>1011</v>
      </c>
    </row>
    <row r="708" spans="1:5" x14ac:dyDescent="0.3">
      <c r="A708" t="s">
        <v>763</v>
      </c>
      <c r="B708" s="6">
        <v>25377337250</v>
      </c>
      <c r="C708" t="s">
        <v>10</v>
      </c>
      <c r="D708" s="2">
        <v>44785</v>
      </c>
      <c r="E708" s="4" t="s">
        <v>1015</v>
      </c>
    </row>
    <row r="709" spans="1:5" x14ac:dyDescent="0.3">
      <c r="A709" t="s">
        <v>274</v>
      </c>
      <c r="B709" s="6">
        <v>25718198457</v>
      </c>
      <c r="C709" t="s">
        <v>9</v>
      </c>
      <c r="D709" s="2">
        <v>44785</v>
      </c>
      <c r="E709" s="4" t="s">
        <v>1013</v>
      </c>
    </row>
    <row r="710" spans="1:5" x14ac:dyDescent="0.3">
      <c r="A710" t="s">
        <v>846</v>
      </c>
      <c r="B710" s="6">
        <v>26407964647</v>
      </c>
      <c r="C710" t="s">
        <v>10</v>
      </c>
      <c r="D710" s="2">
        <v>44785</v>
      </c>
      <c r="E710" s="4" t="s">
        <v>1014</v>
      </c>
    </row>
    <row r="711" spans="1:5" x14ac:dyDescent="0.3">
      <c r="A711" t="s">
        <v>705</v>
      </c>
      <c r="B711" s="6">
        <v>27222850782</v>
      </c>
      <c r="C711" t="s">
        <v>9</v>
      </c>
      <c r="D711" s="2">
        <v>44785</v>
      </c>
      <c r="E711" s="4" t="s">
        <v>1014</v>
      </c>
    </row>
    <row r="712" spans="1:5" x14ac:dyDescent="0.3">
      <c r="A712" t="s">
        <v>995</v>
      </c>
      <c r="B712" s="6">
        <v>27409587637</v>
      </c>
      <c r="C712" t="s">
        <v>11</v>
      </c>
      <c r="D712" s="2">
        <v>44785</v>
      </c>
      <c r="E712" s="4" t="s">
        <v>1009</v>
      </c>
    </row>
    <row r="713" spans="1:5" x14ac:dyDescent="0.3">
      <c r="A713" t="s">
        <v>765</v>
      </c>
      <c r="B713" s="6">
        <v>28024726676</v>
      </c>
      <c r="C713" t="s">
        <v>10</v>
      </c>
      <c r="D713" s="2">
        <v>44785</v>
      </c>
      <c r="E713" s="4" t="s">
        <v>1008</v>
      </c>
    </row>
    <row r="714" spans="1:5" x14ac:dyDescent="0.3">
      <c r="A714" t="s">
        <v>772</v>
      </c>
      <c r="B714" s="6">
        <v>28409068219</v>
      </c>
      <c r="C714" t="s">
        <v>10</v>
      </c>
      <c r="D714" s="2">
        <v>44785</v>
      </c>
      <c r="E714" s="4" t="s">
        <v>1015</v>
      </c>
    </row>
    <row r="715" spans="1:5" x14ac:dyDescent="0.3">
      <c r="A715" t="s">
        <v>313</v>
      </c>
      <c r="B715" s="6">
        <v>28504897954</v>
      </c>
      <c r="C715" t="s">
        <v>10</v>
      </c>
      <c r="D715" s="2">
        <v>44785</v>
      </c>
      <c r="E715" s="4" t="s">
        <v>1010</v>
      </c>
    </row>
    <row r="716" spans="1:5" x14ac:dyDescent="0.3">
      <c r="A716" t="s">
        <v>715</v>
      </c>
      <c r="B716" s="6">
        <v>28669660155</v>
      </c>
      <c r="C716" t="s">
        <v>9</v>
      </c>
      <c r="D716" s="2">
        <v>44785</v>
      </c>
      <c r="E716" s="4" t="s">
        <v>1014</v>
      </c>
    </row>
    <row r="717" spans="1:5" x14ac:dyDescent="0.3">
      <c r="A717" t="s">
        <v>426</v>
      </c>
      <c r="B717" s="6">
        <v>29825636163</v>
      </c>
      <c r="C717" t="s">
        <v>10</v>
      </c>
      <c r="D717" s="2">
        <v>44785</v>
      </c>
      <c r="E717" s="4" t="s">
        <v>1011</v>
      </c>
    </row>
    <row r="718" spans="1:5" x14ac:dyDescent="0.3">
      <c r="A718" t="s">
        <v>833</v>
      </c>
      <c r="B718" s="6">
        <v>20048133943</v>
      </c>
      <c r="C718" t="s">
        <v>9</v>
      </c>
      <c r="D718" s="2">
        <v>44786</v>
      </c>
      <c r="E718" s="4" t="s">
        <v>1014</v>
      </c>
    </row>
    <row r="719" spans="1:5" x14ac:dyDescent="0.3">
      <c r="A719" t="s">
        <v>721</v>
      </c>
      <c r="B719" s="6">
        <v>20051812168</v>
      </c>
      <c r="C719" t="s">
        <v>9</v>
      </c>
      <c r="D719" s="2">
        <v>44786</v>
      </c>
      <c r="E719" s="4" t="s">
        <v>1015</v>
      </c>
    </row>
    <row r="720" spans="1:5" x14ac:dyDescent="0.3">
      <c r="A720" t="s">
        <v>795</v>
      </c>
      <c r="B720" s="6">
        <v>21366107393</v>
      </c>
      <c r="C720" t="s">
        <v>11</v>
      </c>
      <c r="D720" s="2">
        <v>44786</v>
      </c>
      <c r="E720" s="4" t="s">
        <v>1015</v>
      </c>
    </row>
    <row r="721" spans="1:5" x14ac:dyDescent="0.3">
      <c r="A721" t="s">
        <v>401</v>
      </c>
      <c r="B721" s="6">
        <v>21481056229</v>
      </c>
      <c r="C721" t="s">
        <v>9</v>
      </c>
      <c r="D721" s="2">
        <v>44786</v>
      </c>
      <c r="E721" s="4" t="s">
        <v>1013</v>
      </c>
    </row>
    <row r="722" spans="1:5" x14ac:dyDescent="0.3">
      <c r="A722" t="s">
        <v>786</v>
      </c>
      <c r="B722" s="6">
        <v>21800593892</v>
      </c>
      <c r="C722" t="s">
        <v>11</v>
      </c>
      <c r="D722" s="2">
        <v>44786</v>
      </c>
      <c r="E722" s="4" t="s">
        <v>1008</v>
      </c>
    </row>
    <row r="723" spans="1:5" x14ac:dyDescent="0.3">
      <c r="A723" t="s">
        <v>760</v>
      </c>
      <c r="B723" s="6">
        <v>22924309714</v>
      </c>
      <c r="C723" t="s">
        <v>10</v>
      </c>
      <c r="D723" s="2">
        <v>44786</v>
      </c>
      <c r="E723" s="4" t="s">
        <v>1015</v>
      </c>
    </row>
    <row r="724" spans="1:5" x14ac:dyDescent="0.3">
      <c r="A724" t="s">
        <v>748</v>
      </c>
      <c r="B724" s="6">
        <v>23257534859</v>
      </c>
      <c r="C724" t="s">
        <v>10</v>
      </c>
      <c r="D724" s="2">
        <v>44786</v>
      </c>
      <c r="E724" s="4" t="s">
        <v>1014</v>
      </c>
    </row>
    <row r="725" spans="1:5" x14ac:dyDescent="0.3">
      <c r="A725" t="s">
        <v>844</v>
      </c>
      <c r="B725" s="6">
        <v>23585722446</v>
      </c>
      <c r="C725" t="s">
        <v>9</v>
      </c>
      <c r="D725" s="2">
        <v>44786</v>
      </c>
      <c r="E725" s="4" t="s">
        <v>1015</v>
      </c>
    </row>
    <row r="726" spans="1:5" x14ac:dyDescent="0.3">
      <c r="A726" t="s">
        <v>686</v>
      </c>
      <c r="B726" s="6">
        <v>23926057621</v>
      </c>
      <c r="C726" t="s">
        <v>9</v>
      </c>
      <c r="D726" s="2">
        <v>44786</v>
      </c>
      <c r="E726" s="4" t="s">
        <v>1015</v>
      </c>
    </row>
    <row r="727" spans="1:5" x14ac:dyDescent="0.3">
      <c r="A727" t="s">
        <v>294</v>
      </c>
      <c r="B727" s="6">
        <v>24998231876</v>
      </c>
      <c r="C727" t="s">
        <v>10</v>
      </c>
      <c r="D727" s="2">
        <v>44786</v>
      </c>
      <c r="E727" s="4" t="s">
        <v>1011</v>
      </c>
    </row>
    <row r="728" spans="1:5" x14ac:dyDescent="0.3">
      <c r="A728" t="s">
        <v>457</v>
      </c>
      <c r="B728" s="6">
        <v>25483007788</v>
      </c>
      <c r="C728" t="s">
        <v>11</v>
      </c>
      <c r="D728" s="2">
        <v>44786</v>
      </c>
      <c r="E728" s="4" t="s">
        <v>1011</v>
      </c>
    </row>
    <row r="729" spans="1:5" x14ac:dyDescent="0.3">
      <c r="A729" t="s">
        <v>324</v>
      </c>
      <c r="B729" s="6">
        <v>27029285257</v>
      </c>
      <c r="C729" t="s">
        <v>10</v>
      </c>
      <c r="D729" s="2">
        <v>44786</v>
      </c>
      <c r="E729" s="4" t="s">
        <v>1011</v>
      </c>
    </row>
    <row r="730" spans="1:5" x14ac:dyDescent="0.3">
      <c r="A730" t="s">
        <v>740</v>
      </c>
      <c r="B730" s="6">
        <v>27134327237</v>
      </c>
      <c r="C730" t="s">
        <v>10</v>
      </c>
      <c r="D730" s="2">
        <v>44786</v>
      </c>
      <c r="E730" s="4" t="s">
        <v>1014</v>
      </c>
    </row>
    <row r="731" spans="1:5" x14ac:dyDescent="0.3">
      <c r="A731" t="s">
        <v>778</v>
      </c>
      <c r="B731" s="6">
        <v>28988958202</v>
      </c>
      <c r="C731" t="s">
        <v>10</v>
      </c>
      <c r="D731" s="2">
        <v>44786</v>
      </c>
      <c r="E731" s="4" t="s">
        <v>1015</v>
      </c>
    </row>
    <row r="732" spans="1:5" x14ac:dyDescent="0.3">
      <c r="A732" t="s">
        <v>386</v>
      </c>
      <c r="B732" s="6">
        <v>29287769636</v>
      </c>
      <c r="C732" t="s">
        <v>9</v>
      </c>
      <c r="D732" s="2">
        <v>44786</v>
      </c>
      <c r="E732" s="4" t="s">
        <v>1011</v>
      </c>
    </row>
    <row r="733" spans="1:5" x14ac:dyDescent="0.3">
      <c r="A733" t="s">
        <v>237</v>
      </c>
      <c r="B733" s="6">
        <v>20113071193</v>
      </c>
      <c r="C733" t="s">
        <v>9</v>
      </c>
      <c r="D733" s="2">
        <v>44787</v>
      </c>
      <c r="E733" s="4" t="s">
        <v>1011</v>
      </c>
    </row>
    <row r="734" spans="1:5" x14ac:dyDescent="0.3">
      <c r="A734" t="s">
        <v>756</v>
      </c>
      <c r="B734" s="6">
        <v>20399086239</v>
      </c>
      <c r="C734" t="s">
        <v>10</v>
      </c>
      <c r="D734" s="2">
        <v>44787</v>
      </c>
      <c r="E734" s="4" t="s">
        <v>1008</v>
      </c>
    </row>
    <row r="735" spans="1:5" x14ac:dyDescent="0.3">
      <c r="A735" t="s">
        <v>249</v>
      </c>
      <c r="B735" s="6">
        <v>20787082280</v>
      </c>
      <c r="C735" t="s">
        <v>9</v>
      </c>
      <c r="D735" s="2">
        <v>44787</v>
      </c>
      <c r="E735" s="4" t="s">
        <v>1010</v>
      </c>
    </row>
    <row r="736" spans="1:5" x14ac:dyDescent="0.3">
      <c r="A736" t="s">
        <v>978</v>
      </c>
      <c r="B736" s="6">
        <v>20844456482</v>
      </c>
      <c r="C736" t="s">
        <v>9</v>
      </c>
      <c r="D736" s="2">
        <v>44787</v>
      </c>
      <c r="E736" s="4" t="s">
        <v>1016</v>
      </c>
    </row>
    <row r="737" spans="1:5" x14ac:dyDescent="0.3">
      <c r="A737" t="s">
        <v>445</v>
      </c>
      <c r="B737" s="6">
        <v>20925670607</v>
      </c>
      <c r="C737" t="s">
        <v>11</v>
      </c>
      <c r="D737" s="2">
        <v>44787</v>
      </c>
      <c r="E737" s="4" t="s">
        <v>1011</v>
      </c>
    </row>
    <row r="738" spans="1:5" x14ac:dyDescent="0.3">
      <c r="A738" t="s">
        <v>688</v>
      </c>
      <c r="B738" s="6">
        <v>21688663065</v>
      </c>
      <c r="C738" t="s">
        <v>9</v>
      </c>
      <c r="D738" s="2">
        <v>44787</v>
      </c>
      <c r="E738" s="4" t="s">
        <v>1015</v>
      </c>
    </row>
    <row r="739" spans="1:5" x14ac:dyDescent="0.3">
      <c r="A739" t="s">
        <v>421</v>
      </c>
      <c r="B739" s="6">
        <v>21898274230</v>
      </c>
      <c r="C739" t="s">
        <v>10</v>
      </c>
      <c r="D739" s="2">
        <v>44787</v>
      </c>
      <c r="E739" s="4" t="s">
        <v>1011</v>
      </c>
    </row>
    <row r="740" spans="1:5" x14ac:dyDescent="0.3">
      <c r="A740" t="s">
        <v>383</v>
      </c>
      <c r="B740" s="6">
        <v>22275278439</v>
      </c>
      <c r="C740" t="s">
        <v>9</v>
      </c>
      <c r="D740" s="2">
        <v>44787</v>
      </c>
      <c r="E740" s="4" t="s">
        <v>1010</v>
      </c>
    </row>
    <row r="741" spans="1:5" x14ac:dyDescent="0.3">
      <c r="A741" t="s">
        <v>427</v>
      </c>
      <c r="B741" s="6">
        <v>23306095552</v>
      </c>
      <c r="C741" t="s">
        <v>10</v>
      </c>
      <c r="D741" s="2">
        <v>44787</v>
      </c>
      <c r="E741" s="4" t="s">
        <v>1011</v>
      </c>
    </row>
    <row r="742" spans="1:5" x14ac:dyDescent="0.3">
      <c r="A742" t="s">
        <v>373</v>
      </c>
      <c r="B742" s="6">
        <v>23521290570</v>
      </c>
      <c r="C742" t="s">
        <v>11</v>
      </c>
      <c r="D742" s="2">
        <v>44787</v>
      </c>
      <c r="E742" s="4" t="s">
        <v>1013</v>
      </c>
    </row>
    <row r="743" spans="1:5" x14ac:dyDescent="0.3">
      <c r="A743" t="s">
        <v>292</v>
      </c>
      <c r="B743" s="6">
        <v>24624409758</v>
      </c>
      <c r="C743" t="s">
        <v>10</v>
      </c>
      <c r="D743" s="2">
        <v>44787</v>
      </c>
      <c r="E743" s="4" t="s">
        <v>1011</v>
      </c>
    </row>
    <row r="744" spans="1:5" x14ac:dyDescent="0.3">
      <c r="A744" t="s">
        <v>384</v>
      </c>
      <c r="B744" s="6">
        <v>27041998083</v>
      </c>
      <c r="C744" t="s">
        <v>9</v>
      </c>
      <c r="D744" s="2">
        <v>44787</v>
      </c>
      <c r="E744" s="4" t="s">
        <v>1010</v>
      </c>
    </row>
    <row r="745" spans="1:5" x14ac:dyDescent="0.3">
      <c r="A745" t="s">
        <v>312</v>
      </c>
      <c r="B745" s="6">
        <v>27231811399</v>
      </c>
      <c r="C745" t="s">
        <v>10</v>
      </c>
      <c r="D745" s="2">
        <v>44787</v>
      </c>
      <c r="E745" s="4" t="s">
        <v>1011</v>
      </c>
    </row>
    <row r="746" spans="1:5" x14ac:dyDescent="0.3">
      <c r="A746" t="s">
        <v>820</v>
      </c>
      <c r="B746" s="6">
        <v>27570569808</v>
      </c>
      <c r="C746" t="s">
        <v>11</v>
      </c>
      <c r="D746" s="2">
        <v>44787</v>
      </c>
      <c r="E746" s="4" t="s">
        <v>1014</v>
      </c>
    </row>
    <row r="747" spans="1:5" x14ac:dyDescent="0.3">
      <c r="A747" t="s">
        <v>346</v>
      </c>
      <c r="B747" s="6">
        <v>27755909825</v>
      </c>
      <c r="C747" t="s">
        <v>11</v>
      </c>
      <c r="D747" s="2">
        <v>44787</v>
      </c>
      <c r="E747" s="4" t="s">
        <v>1013</v>
      </c>
    </row>
    <row r="748" spans="1:5" x14ac:dyDescent="0.3">
      <c r="A748" t="s">
        <v>693</v>
      </c>
      <c r="B748" s="6">
        <v>27932853347</v>
      </c>
      <c r="C748" t="s">
        <v>9</v>
      </c>
      <c r="D748" s="2">
        <v>44787</v>
      </c>
      <c r="E748" s="4" t="s">
        <v>1014</v>
      </c>
    </row>
    <row r="749" spans="1:5" x14ac:dyDescent="0.3">
      <c r="A749" t="s">
        <v>582</v>
      </c>
      <c r="B749" s="6">
        <v>28882260610</v>
      </c>
      <c r="C749" t="s">
        <v>9</v>
      </c>
      <c r="D749" s="2">
        <v>44787</v>
      </c>
      <c r="E749" s="4" t="s">
        <v>1008</v>
      </c>
    </row>
    <row r="750" spans="1:5" x14ac:dyDescent="0.3">
      <c r="A750" t="s">
        <v>382</v>
      </c>
      <c r="B750" s="6">
        <v>29268520944</v>
      </c>
      <c r="C750" t="s">
        <v>9</v>
      </c>
      <c r="D750" s="2">
        <v>44787</v>
      </c>
      <c r="E750" s="4" t="s">
        <v>1010</v>
      </c>
    </row>
    <row r="751" spans="1:5" x14ac:dyDescent="0.3">
      <c r="A751" t="s">
        <v>744</v>
      </c>
      <c r="B751" s="6">
        <v>26528361028</v>
      </c>
      <c r="C751" t="s">
        <v>10</v>
      </c>
      <c r="D751" s="2">
        <v>44788</v>
      </c>
      <c r="E751" s="4" t="s">
        <v>1014</v>
      </c>
    </row>
    <row r="752" spans="1:5" x14ac:dyDescent="0.3">
      <c r="A752" t="s">
        <v>434</v>
      </c>
      <c r="B752" s="6">
        <v>27146155024</v>
      </c>
      <c r="C752" t="s">
        <v>10</v>
      </c>
      <c r="D752" s="2">
        <v>44788</v>
      </c>
      <c r="E752" s="4" t="s">
        <v>1010</v>
      </c>
    </row>
    <row r="753" spans="1:5" x14ac:dyDescent="0.3">
      <c r="A753" t="s">
        <v>252</v>
      </c>
      <c r="B753" s="6">
        <v>27181986076</v>
      </c>
      <c r="C753" t="s">
        <v>9</v>
      </c>
      <c r="D753" s="2">
        <v>44788</v>
      </c>
      <c r="E753" s="4" t="s">
        <v>1011</v>
      </c>
    </row>
    <row r="754" spans="1:5" x14ac:dyDescent="0.3">
      <c r="A754" t="s">
        <v>742</v>
      </c>
      <c r="B754" s="6">
        <v>27908741095</v>
      </c>
      <c r="C754" t="s">
        <v>10</v>
      </c>
      <c r="D754" s="2">
        <v>44788</v>
      </c>
      <c r="E754" s="4" t="s">
        <v>1015</v>
      </c>
    </row>
    <row r="755" spans="1:5" x14ac:dyDescent="0.3">
      <c r="A755" t="s">
        <v>367</v>
      </c>
      <c r="B755" s="6">
        <v>28419278626</v>
      </c>
      <c r="C755" t="s">
        <v>11</v>
      </c>
      <c r="D755" s="2">
        <v>44788</v>
      </c>
      <c r="E755" s="4" t="s">
        <v>1013</v>
      </c>
    </row>
    <row r="756" spans="1:5" x14ac:dyDescent="0.3">
      <c r="A756" t="s">
        <v>338</v>
      </c>
      <c r="B756" s="6">
        <v>28469772441</v>
      </c>
      <c r="C756" t="s">
        <v>10</v>
      </c>
      <c r="D756" s="2">
        <v>44788</v>
      </c>
      <c r="E756" s="4" t="s">
        <v>1013</v>
      </c>
    </row>
    <row r="757" spans="1:5" x14ac:dyDescent="0.3">
      <c r="A757" t="s">
        <v>339</v>
      </c>
      <c r="B757" s="6">
        <v>20027954351</v>
      </c>
      <c r="C757" t="s">
        <v>10</v>
      </c>
      <c r="D757" s="2">
        <v>44789</v>
      </c>
      <c r="E757" s="4" t="s">
        <v>1011</v>
      </c>
    </row>
    <row r="758" spans="1:5" x14ac:dyDescent="0.3">
      <c r="A758" t="s">
        <v>726</v>
      </c>
      <c r="B758" s="6">
        <v>21386269536</v>
      </c>
      <c r="C758" t="s">
        <v>9</v>
      </c>
      <c r="D758" s="2">
        <v>44789</v>
      </c>
      <c r="E758" s="4" t="s">
        <v>1008</v>
      </c>
    </row>
    <row r="759" spans="1:5" x14ac:dyDescent="0.3">
      <c r="A759" t="s">
        <v>233</v>
      </c>
      <c r="B759" s="6">
        <v>22581081306</v>
      </c>
      <c r="C759" t="s">
        <v>9</v>
      </c>
      <c r="D759" s="2">
        <v>44789</v>
      </c>
      <c r="E759" s="4" t="s">
        <v>1010</v>
      </c>
    </row>
    <row r="760" spans="1:5" x14ac:dyDescent="0.3">
      <c r="A760" t="s">
        <v>793</v>
      </c>
      <c r="B760" s="6">
        <v>24144914139</v>
      </c>
      <c r="C760" t="s">
        <v>11</v>
      </c>
      <c r="D760" s="2">
        <v>44789</v>
      </c>
      <c r="E760" s="4" t="s">
        <v>1014</v>
      </c>
    </row>
    <row r="761" spans="1:5" x14ac:dyDescent="0.3">
      <c r="A761" t="s">
        <v>738</v>
      </c>
      <c r="B761" s="6">
        <v>25339339742</v>
      </c>
      <c r="C761" t="s">
        <v>10</v>
      </c>
      <c r="D761" s="2">
        <v>44789</v>
      </c>
      <c r="E761" s="4" t="s">
        <v>1015</v>
      </c>
    </row>
    <row r="762" spans="1:5" x14ac:dyDescent="0.3">
      <c r="A762" t="s">
        <v>396</v>
      </c>
      <c r="B762" s="6">
        <v>25383029990</v>
      </c>
      <c r="C762" t="s">
        <v>9</v>
      </c>
      <c r="D762" s="2">
        <v>44789</v>
      </c>
      <c r="E762" s="4" t="s">
        <v>1013</v>
      </c>
    </row>
    <row r="763" spans="1:5" x14ac:dyDescent="0.3">
      <c r="A763" t="s">
        <v>408</v>
      </c>
      <c r="B763" s="6">
        <v>25723925868</v>
      </c>
      <c r="C763" t="s">
        <v>9</v>
      </c>
      <c r="D763" s="2">
        <v>44789</v>
      </c>
      <c r="E763" s="4" t="s">
        <v>1013</v>
      </c>
    </row>
    <row r="764" spans="1:5" x14ac:dyDescent="0.3">
      <c r="A764" t="s">
        <v>797</v>
      </c>
      <c r="B764" s="6">
        <v>25784254598</v>
      </c>
      <c r="C764" t="s">
        <v>11</v>
      </c>
      <c r="D764" s="2">
        <v>44789</v>
      </c>
      <c r="E764" s="4" t="s">
        <v>1014</v>
      </c>
    </row>
    <row r="765" spans="1:5" x14ac:dyDescent="0.3">
      <c r="A765" t="s">
        <v>290</v>
      </c>
      <c r="B765" s="6">
        <v>26126445085</v>
      </c>
      <c r="C765" t="s">
        <v>10</v>
      </c>
      <c r="D765" s="2">
        <v>44789</v>
      </c>
      <c r="E765" s="4" t="s">
        <v>1010</v>
      </c>
    </row>
    <row r="766" spans="1:5" x14ac:dyDescent="0.3">
      <c r="A766" t="s">
        <v>368</v>
      </c>
      <c r="B766" s="6">
        <v>26312746822</v>
      </c>
      <c r="C766" t="s">
        <v>11</v>
      </c>
      <c r="D766" s="2">
        <v>44789</v>
      </c>
      <c r="E766" s="4" t="s">
        <v>1011</v>
      </c>
    </row>
    <row r="767" spans="1:5" x14ac:dyDescent="0.3">
      <c r="A767" t="s">
        <v>983</v>
      </c>
      <c r="B767" s="6">
        <v>26512027682</v>
      </c>
      <c r="C767" t="s">
        <v>10</v>
      </c>
      <c r="D767" s="2">
        <v>44789</v>
      </c>
      <c r="E767" s="4" t="s">
        <v>1009</v>
      </c>
    </row>
    <row r="768" spans="1:5" x14ac:dyDescent="0.3">
      <c r="A768" t="s">
        <v>855</v>
      </c>
      <c r="B768" s="6">
        <v>27494901480</v>
      </c>
      <c r="C768" t="s">
        <v>10</v>
      </c>
      <c r="D768" s="2">
        <v>44789</v>
      </c>
      <c r="E768" s="4" t="s">
        <v>1014</v>
      </c>
    </row>
    <row r="769" spans="1:5" x14ac:dyDescent="0.3">
      <c r="A769" t="s">
        <v>412</v>
      </c>
      <c r="B769" s="6">
        <v>28671580902</v>
      </c>
      <c r="C769" t="s">
        <v>10</v>
      </c>
      <c r="D769" s="2">
        <v>44789</v>
      </c>
      <c r="E769" s="4" t="s">
        <v>1010</v>
      </c>
    </row>
    <row r="770" spans="1:5" x14ac:dyDescent="0.3">
      <c r="A770" t="s">
        <v>754</v>
      </c>
      <c r="B770" s="6">
        <v>29092916483</v>
      </c>
      <c r="C770" t="s">
        <v>10</v>
      </c>
      <c r="D770" s="2">
        <v>44789</v>
      </c>
      <c r="E770" s="4" t="s">
        <v>1014</v>
      </c>
    </row>
    <row r="771" spans="1:5" x14ac:dyDescent="0.3">
      <c r="A771" t="s">
        <v>296</v>
      </c>
      <c r="B771" s="6">
        <v>29139547489</v>
      </c>
      <c r="C771" t="s">
        <v>10</v>
      </c>
      <c r="D771" s="2">
        <v>44789</v>
      </c>
      <c r="E771" s="4" t="s">
        <v>1013</v>
      </c>
    </row>
    <row r="772" spans="1:5" x14ac:dyDescent="0.3">
      <c r="A772" t="s">
        <v>1007</v>
      </c>
      <c r="B772" s="6">
        <v>29956374765</v>
      </c>
      <c r="C772" t="s">
        <v>10</v>
      </c>
      <c r="D772" s="2">
        <v>44789</v>
      </c>
      <c r="E772" s="4" t="s">
        <v>1012</v>
      </c>
    </row>
    <row r="773" spans="1:5" x14ac:dyDescent="0.3">
      <c r="A773" t="s">
        <v>247</v>
      </c>
      <c r="B773" s="6">
        <v>29964808652</v>
      </c>
      <c r="C773" t="s">
        <v>9</v>
      </c>
      <c r="D773" s="2">
        <v>44789</v>
      </c>
      <c r="E773" s="4" t="s">
        <v>1013</v>
      </c>
    </row>
    <row r="774" spans="1:5" x14ac:dyDescent="0.3">
      <c r="A774" t="s">
        <v>976</v>
      </c>
      <c r="B774" s="6">
        <v>20003694739</v>
      </c>
      <c r="C774" t="s">
        <v>9</v>
      </c>
      <c r="D774" s="2">
        <v>44790</v>
      </c>
      <c r="E774" s="4" t="s">
        <v>1016</v>
      </c>
    </row>
    <row r="775" spans="1:5" x14ac:dyDescent="0.3">
      <c r="A775" t="s">
        <v>420</v>
      </c>
      <c r="B775" s="6">
        <v>20510446357</v>
      </c>
      <c r="C775" t="s">
        <v>10</v>
      </c>
      <c r="D775" s="2">
        <v>44790</v>
      </c>
      <c r="E775" s="4" t="s">
        <v>1013</v>
      </c>
    </row>
    <row r="776" spans="1:5" x14ac:dyDescent="0.3">
      <c r="A776" t="s">
        <v>709</v>
      </c>
      <c r="B776" s="6">
        <v>20800436801</v>
      </c>
      <c r="C776" t="s">
        <v>9</v>
      </c>
      <c r="D776" s="2">
        <v>44790</v>
      </c>
      <c r="E776" s="4" t="s">
        <v>1015</v>
      </c>
    </row>
    <row r="777" spans="1:5" x14ac:dyDescent="0.3">
      <c r="A777" t="s">
        <v>857</v>
      </c>
      <c r="B777" s="6">
        <v>23661968976</v>
      </c>
      <c r="C777" t="s">
        <v>11</v>
      </c>
      <c r="D777" s="2">
        <v>44790</v>
      </c>
      <c r="E777" s="4" t="s">
        <v>1015</v>
      </c>
    </row>
    <row r="778" spans="1:5" x14ac:dyDescent="0.3">
      <c r="A778" t="s">
        <v>325</v>
      </c>
      <c r="B778" s="6">
        <v>24000198263</v>
      </c>
      <c r="C778" t="s">
        <v>10</v>
      </c>
      <c r="D778" s="2">
        <v>44790</v>
      </c>
      <c r="E778" s="4" t="s">
        <v>1011</v>
      </c>
    </row>
    <row r="779" spans="1:5" x14ac:dyDescent="0.3">
      <c r="A779" t="s">
        <v>1002</v>
      </c>
      <c r="B779" s="6">
        <v>24167479247</v>
      </c>
      <c r="C779" t="s">
        <v>11</v>
      </c>
      <c r="D779" s="2">
        <v>44790</v>
      </c>
      <c r="E779" s="4" t="s">
        <v>1016</v>
      </c>
    </row>
    <row r="780" spans="1:5" x14ac:dyDescent="0.3">
      <c r="A780" t="s">
        <v>378</v>
      </c>
      <c r="B780" s="6">
        <v>24374131628</v>
      </c>
      <c r="C780" t="s">
        <v>11</v>
      </c>
      <c r="D780" s="2">
        <v>44790</v>
      </c>
      <c r="E780" s="4" t="s">
        <v>1010</v>
      </c>
    </row>
    <row r="781" spans="1:5" x14ac:dyDescent="0.3">
      <c r="A781" t="s">
        <v>1006</v>
      </c>
      <c r="B781" s="6">
        <v>24815019669</v>
      </c>
      <c r="C781" t="s">
        <v>9</v>
      </c>
      <c r="D781" s="2">
        <v>44790</v>
      </c>
      <c r="E781" s="4" t="s">
        <v>1016</v>
      </c>
    </row>
    <row r="782" spans="1:5" x14ac:dyDescent="0.3">
      <c r="A782" t="s">
        <v>295</v>
      </c>
      <c r="B782" s="6">
        <v>25333213614</v>
      </c>
      <c r="C782" t="s">
        <v>10</v>
      </c>
      <c r="D782" s="2">
        <v>44790</v>
      </c>
      <c r="E782" s="4" t="s">
        <v>1011</v>
      </c>
    </row>
    <row r="783" spans="1:5" x14ac:dyDescent="0.3">
      <c r="A783" t="s">
        <v>972</v>
      </c>
      <c r="B783" s="6">
        <v>25533659057</v>
      </c>
      <c r="C783" t="s">
        <v>9</v>
      </c>
      <c r="D783" s="2">
        <v>44790</v>
      </c>
      <c r="E783" s="4" t="s">
        <v>1009</v>
      </c>
    </row>
    <row r="784" spans="1:5" x14ac:dyDescent="0.3">
      <c r="A784" t="s">
        <v>801</v>
      </c>
      <c r="B784" s="6">
        <v>25579968623</v>
      </c>
      <c r="C784" t="s">
        <v>11</v>
      </c>
      <c r="D784" s="2">
        <v>44790</v>
      </c>
      <c r="E784" s="4" t="s">
        <v>1008</v>
      </c>
    </row>
    <row r="785" spans="1:5" x14ac:dyDescent="0.3">
      <c r="A785" t="s">
        <v>361</v>
      </c>
      <c r="B785" s="6">
        <v>25730386973</v>
      </c>
      <c r="C785" t="s">
        <v>11</v>
      </c>
      <c r="D785" s="2">
        <v>44790</v>
      </c>
      <c r="E785" s="4" t="s">
        <v>1013</v>
      </c>
    </row>
    <row r="786" spans="1:5" x14ac:dyDescent="0.3">
      <c r="A786" t="s">
        <v>331</v>
      </c>
      <c r="B786" s="6">
        <v>26038955585</v>
      </c>
      <c r="C786" t="s">
        <v>10</v>
      </c>
      <c r="D786" s="2">
        <v>44790</v>
      </c>
      <c r="E786" s="4" t="s">
        <v>1010</v>
      </c>
    </row>
    <row r="787" spans="1:5" x14ac:dyDescent="0.3">
      <c r="A787" t="s">
        <v>257</v>
      </c>
      <c r="B787" s="6">
        <v>26321618612</v>
      </c>
      <c r="C787" t="s">
        <v>9</v>
      </c>
      <c r="D787" s="2">
        <v>44790</v>
      </c>
      <c r="E787" s="4" t="s">
        <v>1010</v>
      </c>
    </row>
    <row r="788" spans="1:5" x14ac:dyDescent="0.3">
      <c r="A788" t="s">
        <v>315</v>
      </c>
      <c r="B788" s="6">
        <v>27275512609</v>
      </c>
      <c r="C788" t="s">
        <v>10</v>
      </c>
      <c r="D788" s="2">
        <v>44790</v>
      </c>
      <c r="E788" s="4" t="s">
        <v>1011</v>
      </c>
    </row>
    <row r="789" spans="1:5" x14ac:dyDescent="0.3">
      <c r="A789" t="s">
        <v>989</v>
      </c>
      <c r="B789" s="6">
        <v>27326778417</v>
      </c>
      <c r="C789" t="s">
        <v>10</v>
      </c>
      <c r="D789" s="2">
        <v>44790</v>
      </c>
      <c r="E789" s="4" t="s">
        <v>1016</v>
      </c>
    </row>
    <row r="790" spans="1:5" x14ac:dyDescent="0.3">
      <c r="A790" t="s">
        <v>248</v>
      </c>
      <c r="B790" s="6">
        <v>27713429038</v>
      </c>
      <c r="C790" t="s">
        <v>9</v>
      </c>
      <c r="D790" s="2">
        <v>44790</v>
      </c>
      <c r="E790" s="4" t="s">
        <v>1011</v>
      </c>
    </row>
    <row r="791" spans="1:5" x14ac:dyDescent="0.3">
      <c r="A791" t="s">
        <v>372</v>
      </c>
      <c r="B791" s="6">
        <v>27748193382</v>
      </c>
      <c r="C791" t="s">
        <v>11</v>
      </c>
      <c r="D791" s="2">
        <v>44790</v>
      </c>
      <c r="E791" s="4" t="s">
        <v>1013</v>
      </c>
    </row>
    <row r="792" spans="1:5" x14ac:dyDescent="0.3">
      <c r="A792" t="s">
        <v>289</v>
      </c>
      <c r="B792" s="6">
        <v>28871084087</v>
      </c>
      <c r="C792" t="s">
        <v>9</v>
      </c>
      <c r="D792" s="2">
        <v>44790</v>
      </c>
      <c r="E792" s="4" t="s">
        <v>1010</v>
      </c>
    </row>
    <row r="793" spans="1:5" x14ac:dyDescent="0.3">
      <c r="A793" t="s">
        <v>279</v>
      </c>
      <c r="B793" s="6">
        <v>29331523244</v>
      </c>
      <c r="C793" t="s">
        <v>9</v>
      </c>
      <c r="D793" s="2">
        <v>44790</v>
      </c>
      <c r="E793" s="4" t="s">
        <v>1010</v>
      </c>
    </row>
    <row r="794" spans="1:5" x14ac:dyDescent="0.3">
      <c r="A794" t="s">
        <v>971</v>
      </c>
      <c r="B794" s="6">
        <v>29845081788</v>
      </c>
      <c r="C794" t="s">
        <v>9</v>
      </c>
      <c r="D794" s="2">
        <v>44790</v>
      </c>
      <c r="E794" s="4" t="s">
        <v>1012</v>
      </c>
    </row>
    <row r="795" spans="1:5" x14ac:dyDescent="0.3">
      <c r="A795" t="s">
        <v>774</v>
      </c>
      <c r="B795" s="6">
        <v>20228511554</v>
      </c>
      <c r="C795" t="s">
        <v>10</v>
      </c>
      <c r="D795" s="2">
        <v>44791</v>
      </c>
      <c r="E795" s="4" t="s">
        <v>1015</v>
      </c>
    </row>
    <row r="796" spans="1:5" x14ac:dyDescent="0.3">
      <c r="A796" t="s">
        <v>751</v>
      </c>
      <c r="B796" s="6">
        <v>21622951896</v>
      </c>
      <c r="C796" t="s">
        <v>10</v>
      </c>
      <c r="D796" s="2">
        <v>44791</v>
      </c>
      <c r="E796" s="4" t="s">
        <v>1014</v>
      </c>
    </row>
    <row r="797" spans="1:5" x14ac:dyDescent="0.3">
      <c r="A797" t="s">
        <v>251</v>
      </c>
      <c r="B797" s="6">
        <v>22211663313</v>
      </c>
      <c r="C797" t="s">
        <v>9</v>
      </c>
      <c r="D797" s="2">
        <v>44791</v>
      </c>
      <c r="E797" s="4" t="s">
        <v>1011</v>
      </c>
    </row>
    <row r="798" spans="1:5" x14ac:dyDescent="0.3">
      <c r="A798" t="s">
        <v>999</v>
      </c>
      <c r="B798" s="6">
        <v>22348384075</v>
      </c>
      <c r="C798" t="s">
        <v>11</v>
      </c>
      <c r="D798" s="2">
        <v>44791</v>
      </c>
      <c r="E798" s="4" t="s">
        <v>1016</v>
      </c>
    </row>
    <row r="799" spans="1:5" x14ac:dyDescent="0.3">
      <c r="A799" t="s">
        <v>271</v>
      </c>
      <c r="B799" s="6">
        <v>23048585053</v>
      </c>
      <c r="C799" t="s">
        <v>9</v>
      </c>
      <c r="D799" s="2">
        <v>44791</v>
      </c>
      <c r="E799" s="4" t="s">
        <v>1010</v>
      </c>
    </row>
    <row r="800" spans="1:5" x14ac:dyDescent="0.3">
      <c r="A800" t="s">
        <v>246</v>
      </c>
      <c r="B800" s="6">
        <v>23924141625</v>
      </c>
      <c r="C800" t="s">
        <v>9</v>
      </c>
      <c r="D800" s="2">
        <v>44791</v>
      </c>
      <c r="E800" s="4" t="s">
        <v>1011</v>
      </c>
    </row>
    <row r="801" spans="1:5" x14ac:dyDescent="0.3">
      <c r="A801" t="s">
        <v>437</v>
      </c>
      <c r="B801" s="6">
        <v>24278211049</v>
      </c>
      <c r="C801" t="s">
        <v>10</v>
      </c>
      <c r="D801" s="2">
        <v>44791</v>
      </c>
      <c r="E801" s="4" t="s">
        <v>1010</v>
      </c>
    </row>
    <row r="802" spans="1:5" x14ac:dyDescent="0.3">
      <c r="A802" t="s">
        <v>337</v>
      </c>
      <c r="B802" s="6">
        <v>27056634766</v>
      </c>
      <c r="C802" t="s">
        <v>10</v>
      </c>
      <c r="D802" s="2">
        <v>44791</v>
      </c>
      <c r="E802" s="4" t="s">
        <v>1010</v>
      </c>
    </row>
    <row r="803" spans="1:5" x14ac:dyDescent="0.3">
      <c r="A803" t="s">
        <v>720</v>
      </c>
      <c r="B803" s="6">
        <v>27186158881</v>
      </c>
      <c r="C803" t="s">
        <v>9</v>
      </c>
      <c r="D803" s="2">
        <v>44791</v>
      </c>
      <c r="E803" s="4" t="s">
        <v>1014</v>
      </c>
    </row>
    <row r="804" spans="1:5" x14ac:dyDescent="0.3">
      <c r="A804" t="s">
        <v>749</v>
      </c>
      <c r="B804" s="6">
        <v>29393704120</v>
      </c>
      <c r="C804" t="s">
        <v>10</v>
      </c>
      <c r="D804" s="2">
        <v>44791</v>
      </c>
      <c r="E804" s="4" t="s">
        <v>1014</v>
      </c>
    </row>
    <row r="805" spans="1:5" x14ac:dyDescent="0.3">
      <c r="A805" t="s">
        <v>767</v>
      </c>
      <c r="B805" s="6">
        <v>21687826288</v>
      </c>
      <c r="C805" t="s">
        <v>10</v>
      </c>
      <c r="D805" s="2">
        <v>44792</v>
      </c>
      <c r="E805" s="4" t="s">
        <v>1014</v>
      </c>
    </row>
    <row r="806" spans="1:5" x14ac:dyDescent="0.3">
      <c r="A806" t="s">
        <v>451</v>
      </c>
      <c r="B806" s="6">
        <v>21701802092</v>
      </c>
      <c r="C806" t="s">
        <v>11</v>
      </c>
      <c r="D806" s="2">
        <v>44792</v>
      </c>
      <c r="E806" s="4" t="s">
        <v>1013</v>
      </c>
    </row>
    <row r="807" spans="1:5" x14ac:dyDescent="0.3">
      <c r="A807" t="s">
        <v>776</v>
      </c>
      <c r="B807" s="6">
        <v>21807941436</v>
      </c>
      <c r="C807" t="s">
        <v>10</v>
      </c>
      <c r="D807" s="2">
        <v>44792</v>
      </c>
      <c r="E807" s="4" t="s">
        <v>1015</v>
      </c>
    </row>
    <row r="808" spans="1:5" x14ac:dyDescent="0.3">
      <c r="A808" t="s">
        <v>452</v>
      </c>
      <c r="B808" s="6">
        <v>22310922178</v>
      </c>
      <c r="C808" t="s">
        <v>11</v>
      </c>
      <c r="D808" s="2">
        <v>44792</v>
      </c>
      <c r="E808" s="4" t="s">
        <v>1011</v>
      </c>
    </row>
    <row r="809" spans="1:5" x14ac:dyDescent="0.3">
      <c r="A809" t="s">
        <v>409</v>
      </c>
      <c r="B809" s="6">
        <v>22757765775</v>
      </c>
      <c r="C809" t="s">
        <v>10</v>
      </c>
      <c r="D809" s="2">
        <v>44792</v>
      </c>
      <c r="E809" s="4" t="s">
        <v>1010</v>
      </c>
    </row>
    <row r="810" spans="1:5" x14ac:dyDescent="0.3">
      <c r="A810" t="s">
        <v>406</v>
      </c>
      <c r="B810" s="6">
        <v>23096676126</v>
      </c>
      <c r="C810" t="s">
        <v>9</v>
      </c>
      <c r="D810" s="2">
        <v>44792</v>
      </c>
      <c r="E810" s="4" t="s">
        <v>1013</v>
      </c>
    </row>
    <row r="811" spans="1:5" x14ac:dyDescent="0.3">
      <c r="A811" t="s">
        <v>387</v>
      </c>
      <c r="B811" s="6">
        <v>23194539092</v>
      </c>
      <c r="C811" t="s">
        <v>9</v>
      </c>
      <c r="D811" s="2">
        <v>44792</v>
      </c>
      <c r="E811" s="4" t="s">
        <v>1013</v>
      </c>
    </row>
    <row r="812" spans="1:5" x14ac:dyDescent="0.3">
      <c r="A812" t="s">
        <v>441</v>
      </c>
      <c r="B812" s="6">
        <v>23256143110</v>
      </c>
      <c r="C812" t="s">
        <v>11</v>
      </c>
      <c r="D812" s="2">
        <v>44792</v>
      </c>
      <c r="E812" s="4" t="s">
        <v>1011</v>
      </c>
    </row>
    <row r="813" spans="1:5" x14ac:dyDescent="0.3">
      <c r="A813" t="s">
        <v>690</v>
      </c>
      <c r="B813" s="6">
        <v>23947105122</v>
      </c>
      <c r="C813" t="s">
        <v>9</v>
      </c>
      <c r="D813" s="2">
        <v>44792</v>
      </c>
      <c r="E813" s="4" t="s">
        <v>1014</v>
      </c>
    </row>
    <row r="814" spans="1:5" x14ac:dyDescent="0.3">
      <c r="A814" t="s">
        <v>336</v>
      </c>
      <c r="B814" s="6">
        <v>24054422645</v>
      </c>
      <c r="C814" t="s">
        <v>10</v>
      </c>
      <c r="D814" s="2">
        <v>44792</v>
      </c>
      <c r="E814" s="4" t="s">
        <v>1011</v>
      </c>
    </row>
    <row r="815" spans="1:5" x14ac:dyDescent="0.3">
      <c r="A815" t="s">
        <v>990</v>
      </c>
      <c r="B815" s="6">
        <v>24082643315</v>
      </c>
      <c r="C815" t="s">
        <v>10</v>
      </c>
      <c r="D815" s="2">
        <v>44792</v>
      </c>
      <c r="E815" s="4" t="s">
        <v>1012</v>
      </c>
    </row>
    <row r="816" spans="1:5" x14ac:dyDescent="0.3">
      <c r="A816" t="s">
        <v>761</v>
      </c>
      <c r="B816" s="6">
        <v>24137977852</v>
      </c>
      <c r="C816" t="s">
        <v>10</v>
      </c>
      <c r="D816" s="2">
        <v>44792</v>
      </c>
      <c r="E816" s="4" t="s">
        <v>1014</v>
      </c>
    </row>
    <row r="817" spans="1:5" x14ac:dyDescent="0.3">
      <c r="A817" t="s">
        <v>241</v>
      </c>
      <c r="B817" s="6">
        <v>27656394419</v>
      </c>
      <c r="C817" t="s">
        <v>9</v>
      </c>
      <c r="D817" s="2">
        <v>44792</v>
      </c>
      <c r="E817" s="4" t="s">
        <v>1011</v>
      </c>
    </row>
    <row r="818" spans="1:5" x14ac:dyDescent="0.3">
      <c r="A818" t="s">
        <v>404</v>
      </c>
      <c r="B818" s="6">
        <v>27708247288</v>
      </c>
      <c r="C818" t="s">
        <v>9</v>
      </c>
      <c r="D818" s="2">
        <v>44792</v>
      </c>
      <c r="E818" s="4" t="s">
        <v>1011</v>
      </c>
    </row>
    <row r="819" spans="1:5" x14ac:dyDescent="0.3">
      <c r="A819" t="s">
        <v>448</v>
      </c>
      <c r="B819" s="6">
        <v>27798116335</v>
      </c>
      <c r="C819" t="s">
        <v>11</v>
      </c>
      <c r="D819" s="2">
        <v>44792</v>
      </c>
      <c r="E819" s="4" t="s">
        <v>1011</v>
      </c>
    </row>
    <row r="820" spans="1:5" x14ac:dyDescent="0.3">
      <c r="A820" t="s">
        <v>790</v>
      </c>
      <c r="B820" s="6">
        <v>27912710395</v>
      </c>
      <c r="C820" t="s">
        <v>11</v>
      </c>
      <c r="D820" s="2">
        <v>44792</v>
      </c>
      <c r="E820" s="4" t="s">
        <v>1015</v>
      </c>
    </row>
    <row r="821" spans="1:5" x14ac:dyDescent="0.3">
      <c r="A821" t="s">
        <v>286</v>
      </c>
      <c r="B821" s="6">
        <v>28741662275</v>
      </c>
      <c r="C821" t="s">
        <v>9</v>
      </c>
      <c r="D821" s="2">
        <v>44792</v>
      </c>
      <c r="E821" s="4" t="s">
        <v>1010</v>
      </c>
    </row>
    <row r="822" spans="1:5" x14ac:dyDescent="0.3">
      <c r="A822" t="s">
        <v>438</v>
      </c>
      <c r="B822" s="6">
        <v>28893507398</v>
      </c>
      <c r="C822" t="s">
        <v>10</v>
      </c>
      <c r="D822" s="2">
        <v>44792</v>
      </c>
      <c r="E822" s="4" t="s">
        <v>1011</v>
      </c>
    </row>
    <row r="823" spans="1:5" x14ac:dyDescent="0.3">
      <c r="A823" t="s">
        <v>283</v>
      </c>
      <c r="B823" s="6">
        <v>29148647060</v>
      </c>
      <c r="C823" t="s">
        <v>9</v>
      </c>
      <c r="D823" s="2">
        <v>44792</v>
      </c>
      <c r="E823" s="4" t="s">
        <v>1010</v>
      </c>
    </row>
    <row r="824" spans="1:5" x14ac:dyDescent="0.3">
      <c r="A824" t="s">
        <v>444</v>
      </c>
      <c r="B824" s="6">
        <v>29587127854</v>
      </c>
      <c r="C824" t="s">
        <v>11</v>
      </c>
      <c r="D824" s="2">
        <v>44792</v>
      </c>
      <c r="E824" s="4" t="s">
        <v>1010</v>
      </c>
    </row>
    <row r="825" spans="1:5" x14ac:dyDescent="0.3">
      <c r="A825" t="s">
        <v>288</v>
      </c>
      <c r="B825" s="6">
        <v>20028854623</v>
      </c>
      <c r="C825" t="s">
        <v>9</v>
      </c>
      <c r="D825" s="2">
        <v>44793</v>
      </c>
      <c r="E825" s="4" t="s">
        <v>1011</v>
      </c>
    </row>
    <row r="826" spans="1:5" x14ac:dyDescent="0.3">
      <c r="A826" t="s">
        <v>722</v>
      </c>
      <c r="B826" s="6">
        <v>20100496236</v>
      </c>
      <c r="C826" t="s">
        <v>9</v>
      </c>
      <c r="D826" s="2">
        <v>44793</v>
      </c>
      <c r="E826" s="4" t="s">
        <v>1014</v>
      </c>
    </row>
    <row r="827" spans="1:5" x14ac:dyDescent="0.3">
      <c r="A827" t="s">
        <v>809</v>
      </c>
      <c r="B827" s="6">
        <v>20169655867</v>
      </c>
      <c r="C827" t="s">
        <v>11</v>
      </c>
      <c r="D827" s="2">
        <v>44793</v>
      </c>
      <c r="E827" s="4" t="s">
        <v>1015</v>
      </c>
    </row>
    <row r="828" spans="1:5" x14ac:dyDescent="0.3">
      <c r="A828" t="s">
        <v>377</v>
      </c>
      <c r="B828" s="6">
        <v>22901835836</v>
      </c>
      <c r="C828" t="s">
        <v>11</v>
      </c>
      <c r="D828" s="2">
        <v>44793</v>
      </c>
      <c r="E828" s="4" t="s">
        <v>1011</v>
      </c>
    </row>
    <row r="829" spans="1:5" x14ac:dyDescent="0.3">
      <c r="A829" t="s">
        <v>328</v>
      </c>
      <c r="B829" s="6">
        <v>23977109942</v>
      </c>
      <c r="C829" t="s">
        <v>10</v>
      </c>
      <c r="D829" s="2">
        <v>44793</v>
      </c>
      <c r="E829" s="4" t="s">
        <v>1013</v>
      </c>
    </row>
    <row r="830" spans="1:5" x14ac:dyDescent="0.3">
      <c r="A830" t="s">
        <v>696</v>
      </c>
      <c r="B830" s="6">
        <v>23987604150</v>
      </c>
      <c r="C830" t="s">
        <v>9</v>
      </c>
      <c r="D830" s="2">
        <v>44793</v>
      </c>
      <c r="E830" s="4" t="s">
        <v>1008</v>
      </c>
    </row>
    <row r="831" spans="1:5" x14ac:dyDescent="0.3">
      <c r="A831" t="s">
        <v>975</v>
      </c>
      <c r="B831" s="6">
        <v>24460319075</v>
      </c>
      <c r="C831" t="s">
        <v>9</v>
      </c>
      <c r="D831" s="2">
        <v>44793</v>
      </c>
      <c r="E831" s="4" t="s">
        <v>1009</v>
      </c>
    </row>
    <row r="832" spans="1:5" x14ac:dyDescent="0.3">
      <c r="A832" t="s">
        <v>231</v>
      </c>
      <c r="B832" s="6">
        <v>24553900827</v>
      </c>
      <c r="C832" t="s">
        <v>9</v>
      </c>
      <c r="D832" s="2">
        <v>44793</v>
      </c>
      <c r="E832" s="4" t="s">
        <v>1011</v>
      </c>
    </row>
    <row r="833" spans="1:5" x14ac:dyDescent="0.3">
      <c r="A833" t="s">
        <v>250</v>
      </c>
      <c r="B833" s="6">
        <v>24811214790</v>
      </c>
      <c r="C833" t="s">
        <v>9</v>
      </c>
      <c r="D833" s="2">
        <v>44793</v>
      </c>
      <c r="E833" s="4" t="s">
        <v>1013</v>
      </c>
    </row>
    <row r="834" spans="1:5" x14ac:dyDescent="0.3">
      <c r="A834" t="s">
        <v>723</v>
      </c>
      <c r="B834" s="6">
        <v>25572514366</v>
      </c>
      <c r="C834" t="s">
        <v>9</v>
      </c>
      <c r="D834" s="2">
        <v>44793</v>
      </c>
      <c r="E834" s="4" t="s">
        <v>1015</v>
      </c>
    </row>
    <row r="835" spans="1:5" x14ac:dyDescent="0.3">
      <c r="A835" t="s">
        <v>746</v>
      </c>
      <c r="B835" s="6">
        <v>26073401271</v>
      </c>
      <c r="C835" t="s">
        <v>10</v>
      </c>
      <c r="D835" s="2">
        <v>44793</v>
      </c>
      <c r="E835" s="4" t="s">
        <v>1014</v>
      </c>
    </row>
    <row r="836" spans="1:5" x14ac:dyDescent="0.3">
      <c r="A836" t="s">
        <v>810</v>
      </c>
      <c r="B836" s="6">
        <v>26292058429</v>
      </c>
      <c r="C836" t="s">
        <v>11</v>
      </c>
      <c r="D836" s="2">
        <v>44793</v>
      </c>
      <c r="E836" s="4" t="s">
        <v>1014</v>
      </c>
    </row>
    <row r="837" spans="1:5" x14ac:dyDescent="0.3">
      <c r="A837" t="s">
        <v>433</v>
      </c>
      <c r="B837" s="6">
        <v>26633023579</v>
      </c>
      <c r="C837" t="s">
        <v>10</v>
      </c>
      <c r="D837" s="2">
        <v>44793</v>
      </c>
      <c r="E837" s="4" t="s">
        <v>1010</v>
      </c>
    </row>
    <row r="838" spans="1:5" x14ac:dyDescent="0.3">
      <c r="A838" t="s">
        <v>307</v>
      </c>
      <c r="B838" s="6">
        <v>26794296743</v>
      </c>
      <c r="C838" t="s">
        <v>10</v>
      </c>
      <c r="D838" s="2">
        <v>44793</v>
      </c>
      <c r="E838" s="4" t="s">
        <v>1010</v>
      </c>
    </row>
    <row r="839" spans="1:5" x14ac:dyDescent="0.3">
      <c r="A839" t="s">
        <v>278</v>
      </c>
      <c r="B839" s="6">
        <v>27440915285</v>
      </c>
      <c r="C839" t="s">
        <v>9</v>
      </c>
      <c r="D839" s="2">
        <v>44793</v>
      </c>
      <c r="E839" s="4" t="s">
        <v>1013</v>
      </c>
    </row>
    <row r="840" spans="1:5" x14ac:dyDescent="0.3">
      <c r="A840" t="s">
        <v>853</v>
      </c>
      <c r="B840" s="6">
        <v>29105697869</v>
      </c>
      <c r="C840" t="s">
        <v>10</v>
      </c>
      <c r="D840" s="2">
        <v>44793</v>
      </c>
      <c r="E840" s="4" t="s">
        <v>1014</v>
      </c>
    </row>
    <row r="841" spans="1:5" x14ac:dyDescent="0.3">
      <c r="A841" t="s">
        <v>970</v>
      </c>
      <c r="B841" s="6">
        <v>29723060277</v>
      </c>
      <c r="C841" t="s">
        <v>9</v>
      </c>
      <c r="D841" s="2">
        <v>44793</v>
      </c>
      <c r="E841" s="4" t="s">
        <v>1016</v>
      </c>
    </row>
    <row r="842" spans="1:5" x14ac:dyDescent="0.3">
      <c r="A842" t="s">
        <v>825</v>
      </c>
      <c r="B842" s="6">
        <v>29731715174</v>
      </c>
      <c r="C842" t="s">
        <v>11</v>
      </c>
      <c r="D842" s="2">
        <v>44793</v>
      </c>
      <c r="E842" s="4" t="s">
        <v>1015</v>
      </c>
    </row>
    <row r="843" spans="1:5" x14ac:dyDescent="0.3">
      <c r="A843" t="s">
        <v>358</v>
      </c>
      <c r="B843" s="6">
        <v>20028023103</v>
      </c>
      <c r="C843" t="s">
        <v>11</v>
      </c>
      <c r="D843" s="2">
        <v>44794</v>
      </c>
      <c r="E843" s="4" t="s">
        <v>1011</v>
      </c>
    </row>
    <row r="844" spans="1:5" x14ac:dyDescent="0.3">
      <c r="A844" t="s">
        <v>829</v>
      </c>
      <c r="B844" s="6">
        <v>22446916938</v>
      </c>
      <c r="C844" t="s">
        <v>9</v>
      </c>
      <c r="D844" s="2">
        <v>44794</v>
      </c>
      <c r="E844" s="4" t="s">
        <v>1015</v>
      </c>
    </row>
    <row r="845" spans="1:5" x14ac:dyDescent="0.3">
      <c r="A845" t="s">
        <v>391</v>
      </c>
      <c r="B845" s="6">
        <v>22837766488</v>
      </c>
      <c r="C845" t="s">
        <v>9</v>
      </c>
      <c r="D845" s="2">
        <v>44794</v>
      </c>
      <c r="E845" s="4" t="s">
        <v>1013</v>
      </c>
    </row>
    <row r="846" spans="1:5" x14ac:dyDescent="0.3">
      <c r="A846" t="s">
        <v>708</v>
      </c>
      <c r="B846" s="6">
        <v>23361880740</v>
      </c>
      <c r="C846" t="s">
        <v>9</v>
      </c>
      <c r="D846" s="2">
        <v>44794</v>
      </c>
      <c r="E846" s="4" t="s">
        <v>1014</v>
      </c>
    </row>
    <row r="847" spans="1:5" x14ac:dyDescent="0.3">
      <c r="A847" t="s">
        <v>447</v>
      </c>
      <c r="B847" s="6">
        <v>24386888704</v>
      </c>
      <c r="C847" t="s">
        <v>11</v>
      </c>
      <c r="D847" s="2">
        <v>44794</v>
      </c>
      <c r="E847" s="4" t="s">
        <v>1010</v>
      </c>
    </row>
    <row r="848" spans="1:5" x14ac:dyDescent="0.3">
      <c r="A848" t="s">
        <v>266</v>
      </c>
      <c r="B848" s="6">
        <v>24647346106</v>
      </c>
      <c r="C848" t="s">
        <v>9</v>
      </c>
      <c r="D848" s="2">
        <v>44794</v>
      </c>
      <c r="E848" s="4" t="s">
        <v>1011</v>
      </c>
    </row>
    <row r="849" spans="1:5" x14ac:dyDescent="0.3">
      <c r="A849" t="s">
        <v>308</v>
      </c>
      <c r="B849" s="6">
        <v>25648456460</v>
      </c>
      <c r="C849" t="s">
        <v>10</v>
      </c>
      <c r="D849" s="2">
        <v>44794</v>
      </c>
      <c r="E849" s="4" t="s">
        <v>1011</v>
      </c>
    </row>
    <row r="850" spans="1:5" x14ac:dyDescent="0.3">
      <c r="A850" t="s">
        <v>425</v>
      </c>
      <c r="B850" s="6">
        <v>26728809194</v>
      </c>
      <c r="C850" t="s">
        <v>10</v>
      </c>
      <c r="D850" s="2">
        <v>44794</v>
      </c>
      <c r="E850" s="4" t="s">
        <v>1010</v>
      </c>
    </row>
    <row r="851" spans="1:5" x14ac:dyDescent="0.3">
      <c r="A851" t="s">
        <v>724</v>
      </c>
      <c r="B851" s="6">
        <v>28650157689</v>
      </c>
      <c r="C851" t="s">
        <v>9</v>
      </c>
      <c r="D851" s="2">
        <v>44794</v>
      </c>
      <c r="E851" s="4" t="s">
        <v>1008</v>
      </c>
    </row>
    <row r="852" spans="1:5" x14ac:dyDescent="0.3">
      <c r="A852" t="s">
        <v>418</v>
      </c>
      <c r="B852" s="6">
        <v>29434784791</v>
      </c>
      <c r="C852" t="s">
        <v>10</v>
      </c>
      <c r="D852" s="2">
        <v>44794</v>
      </c>
      <c r="E852" s="4" t="s">
        <v>1013</v>
      </c>
    </row>
    <row r="853" spans="1:5" x14ac:dyDescent="0.3">
      <c r="A853" t="s">
        <v>443</v>
      </c>
      <c r="B853" s="6">
        <v>29997574190</v>
      </c>
      <c r="C853" t="s">
        <v>11</v>
      </c>
      <c r="D853" s="2">
        <v>44794</v>
      </c>
      <c r="E853" s="4" t="s">
        <v>1011</v>
      </c>
    </row>
    <row r="854" spans="1:5" x14ac:dyDescent="0.3">
      <c r="A854" t="s">
        <v>323</v>
      </c>
      <c r="B854" s="6">
        <v>20334095977</v>
      </c>
      <c r="C854" t="s">
        <v>10</v>
      </c>
      <c r="D854" s="2">
        <v>44795</v>
      </c>
      <c r="E854" s="4" t="s">
        <v>1010</v>
      </c>
    </row>
    <row r="855" spans="1:5" x14ac:dyDescent="0.3">
      <c r="A855" t="s">
        <v>417</v>
      </c>
      <c r="B855" s="6">
        <v>20898489272</v>
      </c>
      <c r="C855" t="s">
        <v>10</v>
      </c>
      <c r="D855" s="2">
        <v>44795</v>
      </c>
      <c r="E855" s="4" t="s">
        <v>1010</v>
      </c>
    </row>
    <row r="856" spans="1:5" x14ac:dyDescent="0.3">
      <c r="A856" t="s">
        <v>781</v>
      </c>
      <c r="B856" s="6">
        <v>22246514128</v>
      </c>
      <c r="C856" t="s">
        <v>11</v>
      </c>
      <c r="D856" s="2">
        <v>44795</v>
      </c>
      <c r="E856" s="4" t="s">
        <v>1014</v>
      </c>
    </row>
    <row r="857" spans="1:5" x14ac:dyDescent="0.3">
      <c r="A857" t="s">
        <v>757</v>
      </c>
      <c r="B857" s="6">
        <v>22998631223</v>
      </c>
      <c r="C857" t="s">
        <v>10</v>
      </c>
      <c r="D857" s="2">
        <v>44795</v>
      </c>
      <c r="E857" s="4" t="s">
        <v>1015</v>
      </c>
    </row>
    <row r="858" spans="1:5" x14ac:dyDescent="0.3">
      <c r="A858" t="s">
        <v>259</v>
      </c>
      <c r="B858" s="6">
        <v>24717555861</v>
      </c>
      <c r="C858" t="s">
        <v>9</v>
      </c>
      <c r="D858" s="2">
        <v>44795</v>
      </c>
      <c r="E858" s="4" t="s">
        <v>1013</v>
      </c>
    </row>
    <row r="859" spans="1:5" x14ac:dyDescent="0.3">
      <c r="A859" t="s">
        <v>847</v>
      </c>
      <c r="B859" s="6">
        <v>25011715533</v>
      </c>
      <c r="C859" t="s">
        <v>10</v>
      </c>
      <c r="D859" s="2">
        <v>44795</v>
      </c>
      <c r="E859" s="4" t="s">
        <v>1008</v>
      </c>
    </row>
    <row r="860" spans="1:5" x14ac:dyDescent="0.3">
      <c r="A860" t="s">
        <v>796</v>
      </c>
      <c r="B860" s="6">
        <v>25016604328</v>
      </c>
      <c r="C860" t="s">
        <v>11</v>
      </c>
      <c r="D860" s="2">
        <v>44795</v>
      </c>
      <c r="E860" s="4" t="s">
        <v>1014</v>
      </c>
    </row>
    <row r="861" spans="1:5" x14ac:dyDescent="0.3">
      <c r="A861" t="s">
        <v>698</v>
      </c>
      <c r="B861" s="6">
        <v>25698965268</v>
      </c>
      <c r="C861" t="s">
        <v>9</v>
      </c>
      <c r="D861" s="2">
        <v>44795</v>
      </c>
      <c r="E861" s="4" t="s">
        <v>1008</v>
      </c>
    </row>
    <row r="862" spans="1:5" x14ac:dyDescent="0.3">
      <c r="A862" t="s">
        <v>423</v>
      </c>
      <c r="B862" s="6">
        <v>26596246284</v>
      </c>
      <c r="C862" t="s">
        <v>10</v>
      </c>
      <c r="D862" s="2">
        <v>44795</v>
      </c>
      <c r="E862" s="4" t="s">
        <v>1010</v>
      </c>
    </row>
    <row r="863" spans="1:5" x14ac:dyDescent="0.3">
      <c r="A863" t="s">
        <v>333</v>
      </c>
      <c r="B863" s="6">
        <v>26913737372</v>
      </c>
      <c r="C863" t="s">
        <v>10</v>
      </c>
      <c r="D863" s="2">
        <v>44795</v>
      </c>
      <c r="E863" s="4" t="s">
        <v>1011</v>
      </c>
    </row>
    <row r="864" spans="1:5" x14ac:dyDescent="0.3">
      <c r="A864" t="s">
        <v>317</v>
      </c>
      <c r="B864" s="6">
        <v>27156453785</v>
      </c>
      <c r="C864" t="s">
        <v>10</v>
      </c>
      <c r="D864" s="2">
        <v>44795</v>
      </c>
      <c r="E864" s="4" t="s">
        <v>1011</v>
      </c>
    </row>
    <row r="865" spans="1:5" x14ac:dyDescent="0.3">
      <c r="A865" t="s">
        <v>787</v>
      </c>
      <c r="B865" s="6">
        <v>27251126256</v>
      </c>
      <c r="C865" t="s">
        <v>11</v>
      </c>
      <c r="D865" s="2">
        <v>44795</v>
      </c>
      <c r="E865" s="4" t="s">
        <v>1014</v>
      </c>
    </row>
    <row r="866" spans="1:5" x14ac:dyDescent="0.3">
      <c r="A866" t="s">
        <v>335</v>
      </c>
      <c r="B866" s="6">
        <v>28069641653</v>
      </c>
      <c r="C866" t="s">
        <v>10</v>
      </c>
      <c r="D866" s="2">
        <v>44795</v>
      </c>
      <c r="E866" s="4" t="s">
        <v>1011</v>
      </c>
    </row>
    <row r="867" spans="1:5" x14ac:dyDescent="0.3">
      <c r="A867" t="s">
        <v>788</v>
      </c>
      <c r="B867" s="6">
        <v>29020975609</v>
      </c>
      <c r="C867" t="s">
        <v>11</v>
      </c>
      <c r="D867" s="2">
        <v>44795</v>
      </c>
      <c r="E867" s="4" t="s">
        <v>1014</v>
      </c>
    </row>
    <row r="868" spans="1:5" x14ac:dyDescent="0.3">
      <c r="A868" t="s">
        <v>305</v>
      </c>
      <c r="B868" s="6">
        <v>29116213134</v>
      </c>
      <c r="C868" t="s">
        <v>11</v>
      </c>
      <c r="D868" s="2">
        <v>44795</v>
      </c>
      <c r="E868" s="4" t="s">
        <v>1013</v>
      </c>
    </row>
    <row r="869" spans="1:5" x14ac:dyDescent="0.3">
      <c r="A869" t="s">
        <v>729</v>
      </c>
      <c r="B869" s="6">
        <v>29609080280</v>
      </c>
      <c r="C869" t="s">
        <v>9</v>
      </c>
      <c r="D869" s="2">
        <v>44795</v>
      </c>
      <c r="E869" s="4" t="s">
        <v>1008</v>
      </c>
    </row>
    <row r="870" spans="1:5" x14ac:dyDescent="0.3">
      <c r="A870" t="s">
        <v>750</v>
      </c>
      <c r="B870" s="6">
        <v>29609729122</v>
      </c>
      <c r="C870" t="s">
        <v>10</v>
      </c>
      <c r="D870" s="2">
        <v>44795</v>
      </c>
      <c r="E870" s="4" t="s">
        <v>1015</v>
      </c>
    </row>
    <row r="871" spans="1:5" x14ac:dyDescent="0.3">
      <c r="A871" t="s">
        <v>752</v>
      </c>
      <c r="B871" s="6">
        <v>22181166478</v>
      </c>
      <c r="C871" t="s">
        <v>10</v>
      </c>
      <c r="D871" s="2">
        <v>44796</v>
      </c>
      <c r="E871" s="4" t="s">
        <v>1014</v>
      </c>
    </row>
    <row r="872" spans="1:5" x14ac:dyDescent="0.3">
      <c r="A872" t="s">
        <v>805</v>
      </c>
      <c r="B872" s="6">
        <v>25253429648</v>
      </c>
      <c r="C872" t="s">
        <v>11</v>
      </c>
      <c r="D872" s="2">
        <v>44796</v>
      </c>
      <c r="E872" s="4" t="s">
        <v>1008</v>
      </c>
    </row>
    <row r="873" spans="1:5" x14ac:dyDescent="0.3">
      <c r="A873" t="s">
        <v>379</v>
      </c>
      <c r="B873" s="6">
        <v>25927842061</v>
      </c>
      <c r="C873" t="s">
        <v>11</v>
      </c>
      <c r="D873" s="2">
        <v>44796</v>
      </c>
      <c r="E873" s="4" t="s">
        <v>1011</v>
      </c>
    </row>
    <row r="874" spans="1:5" x14ac:dyDescent="0.3">
      <c r="A874" t="s">
        <v>859</v>
      </c>
      <c r="B874" s="6">
        <v>26604082075</v>
      </c>
      <c r="C874" t="s">
        <v>11</v>
      </c>
      <c r="D874" s="2">
        <v>44796</v>
      </c>
      <c r="E874" s="4" t="s">
        <v>1014</v>
      </c>
    </row>
    <row r="875" spans="1:5" x14ac:dyDescent="0.3">
      <c r="A875" t="s">
        <v>272</v>
      </c>
      <c r="B875" s="6">
        <v>26916588778</v>
      </c>
      <c r="C875" t="s">
        <v>9</v>
      </c>
      <c r="D875" s="2">
        <v>44796</v>
      </c>
      <c r="E875" s="4" t="s">
        <v>1011</v>
      </c>
    </row>
    <row r="876" spans="1:5" x14ac:dyDescent="0.3">
      <c r="A876" t="s">
        <v>819</v>
      </c>
      <c r="B876" s="6">
        <v>28605697808</v>
      </c>
      <c r="C876" t="s">
        <v>11</v>
      </c>
      <c r="D876" s="2">
        <v>44796</v>
      </c>
      <c r="E876" s="4" t="s">
        <v>1015</v>
      </c>
    </row>
    <row r="877" spans="1:5" x14ac:dyDescent="0.3">
      <c r="A877" t="s">
        <v>739</v>
      </c>
      <c r="B877" s="6">
        <v>28667428453</v>
      </c>
      <c r="C877" t="s">
        <v>10</v>
      </c>
      <c r="D877" s="2">
        <v>44796</v>
      </c>
      <c r="E877" s="4" t="s">
        <v>1014</v>
      </c>
    </row>
    <row r="878" spans="1:5" x14ac:dyDescent="0.3">
      <c r="A878" t="s">
        <v>998</v>
      </c>
      <c r="B878" s="6">
        <v>29943177781</v>
      </c>
      <c r="C878" t="s">
        <v>11</v>
      </c>
      <c r="D878" s="2">
        <v>44796</v>
      </c>
      <c r="E878" s="4" t="s">
        <v>1009</v>
      </c>
    </row>
    <row r="879" spans="1:5" x14ac:dyDescent="0.3">
      <c r="A879" t="s">
        <v>1000</v>
      </c>
      <c r="B879" s="6">
        <v>20624845257</v>
      </c>
      <c r="C879" t="s">
        <v>11</v>
      </c>
      <c r="D879" s="2">
        <v>44797</v>
      </c>
      <c r="E879" s="4" t="s">
        <v>1016</v>
      </c>
    </row>
    <row r="880" spans="1:5" x14ac:dyDescent="0.3">
      <c r="A880" t="s">
        <v>322</v>
      </c>
      <c r="B880" s="6">
        <v>21527041421</v>
      </c>
      <c r="C880" t="s">
        <v>10</v>
      </c>
      <c r="D880" s="2">
        <v>44797</v>
      </c>
      <c r="E880" s="4" t="s">
        <v>1011</v>
      </c>
    </row>
    <row r="881" spans="1:5" x14ac:dyDescent="0.3">
      <c r="A881" t="s">
        <v>851</v>
      </c>
      <c r="B881" s="6">
        <v>21531722532</v>
      </c>
      <c r="C881" t="s">
        <v>10</v>
      </c>
      <c r="D881" s="2">
        <v>44797</v>
      </c>
      <c r="E881" s="4" t="s">
        <v>1008</v>
      </c>
    </row>
    <row r="882" spans="1:5" x14ac:dyDescent="0.3">
      <c r="A882" t="s">
        <v>699</v>
      </c>
      <c r="B882" s="6">
        <v>21598952107</v>
      </c>
      <c r="C882" t="s">
        <v>9</v>
      </c>
      <c r="D882" s="2">
        <v>44797</v>
      </c>
      <c r="E882" s="4" t="s">
        <v>1008</v>
      </c>
    </row>
    <row r="883" spans="1:5" x14ac:dyDescent="0.3">
      <c r="A883" t="s">
        <v>277</v>
      </c>
      <c r="B883" s="6">
        <v>22051500823</v>
      </c>
      <c r="C883" t="s">
        <v>9</v>
      </c>
      <c r="D883" s="2">
        <v>44797</v>
      </c>
      <c r="E883" s="4" t="s">
        <v>1013</v>
      </c>
    </row>
    <row r="884" spans="1:5" x14ac:dyDescent="0.3">
      <c r="A884" t="s">
        <v>811</v>
      </c>
      <c r="B884" s="6">
        <v>22552498643</v>
      </c>
      <c r="C884" t="s">
        <v>11</v>
      </c>
      <c r="D884" s="2">
        <v>44797</v>
      </c>
      <c r="E884" s="4" t="s">
        <v>1008</v>
      </c>
    </row>
    <row r="885" spans="1:5" x14ac:dyDescent="0.3">
      <c r="A885" t="s">
        <v>753</v>
      </c>
      <c r="B885" s="6">
        <v>22629874435</v>
      </c>
      <c r="C885" t="s">
        <v>10</v>
      </c>
      <c r="D885" s="2">
        <v>44797</v>
      </c>
      <c r="E885" s="4" t="s">
        <v>1008</v>
      </c>
    </row>
    <row r="886" spans="1:5" x14ac:dyDescent="0.3">
      <c r="A886" t="s">
        <v>734</v>
      </c>
      <c r="B886" s="6">
        <v>23449626983</v>
      </c>
      <c r="C886" t="s">
        <v>10</v>
      </c>
      <c r="D886" s="2">
        <v>44797</v>
      </c>
      <c r="E886" s="4" t="s">
        <v>1014</v>
      </c>
    </row>
    <row r="887" spans="1:5" x14ac:dyDescent="0.3">
      <c r="A887" t="s">
        <v>771</v>
      </c>
      <c r="B887" s="6">
        <v>24140533014</v>
      </c>
      <c r="C887" t="s">
        <v>10</v>
      </c>
      <c r="D887" s="2">
        <v>44797</v>
      </c>
      <c r="E887" s="4" t="s">
        <v>1014</v>
      </c>
    </row>
    <row r="888" spans="1:5" x14ac:dyDescent="0.3">
      <c r="A888" t="s">
        <v>239</v>
      </c>
      <c r="B888" s="6">
        <v>24144244320</v>
      </c>
      <c r="C888" t="s">
        <v>9</v>
      </c>
      <c r="D888" s="2">
        <v>44797</v>
      </c>
      <c r="E888" s="4" t="s">
        <v>1013</v>
      </c>
    </row>
    <row r="889" spans="1:5" x14ac:dyDescent="0.3">
      <c r="A889" t="s">
        <v>460</v>
      </c>
      <c r="B889" s="6">
        <v>24162859998</v>
      </c>
      <c r="C889" t="s">
        <v>11</v>
      </c>
      <c r="D889" s="2">
        <v>44797</v>
      </c>
      <c r="E889" s="4" t="s">
        <v>1013</v>
      </c>
    </row>
    <row r="890" spans="1:5" x14ac:dyDescent="0.3">
      <c r="A890" t="s">
        <v>363</v>
      </c>
      <c r="B890" s="6">
        <v>24306369571</v>
      </c>
      <c r="C890" t="s">
        <v>11</v>
      </c>
      <c r="D890" s="2">
        <v>44797</v>
      </c>
      <c r="E890" s="4" t="s">
        <v>1010</v>
      </c>
    </row>
    <row r="891" spans="1:5" x14ac:dyDescent="0.3">
      <c r="A891" t="s">
        <v>821</v>
      </c>
      <c r="B891" s="6">
        <v>24516640447</v>
      </c>
      <c r="C891" t="s">
        <v>11</v>
      </c>
      <c r="D891" s="2">
        <v>44797</v>
      </c>
      <c r="E891" s="4" t="s">
        <v>1014</v>
      </c>
    </row>
    <row r="892" spans="1:5" x14ac:dyDescent="0.3">
      <c r="A892" t="s">
        <v>804</v>
      </c>
      <c r="B892" s="6">
        <v>24737844046</v>
      </c>
      <c r="C892" t="s">
        <v>11</v>
      </c>
      <c r="D892" s="2">
        <v>44797</v>
      </c>
      <c r="E892" s="4" t="s">
        <v>1015</v>
      </c>
    </row>
    <row r="893" spans="1:5" x14ac:dyDescent="0.3">
      <c r="A893" t="s">
        <v>789</v>
      </c>
      <c r="B893" s="6">
        <v>25468651298</v>
      </c>
      <c r="C893" t="s">
        <v>11</v>
      </c>
      <c r="D893" s="2">
        <v>44797</v>
      </c>
      <c r="E893" s="4" t="s">
        <v>1008</v>
      </c>
    </row>
    <row r="894" spans="1:5" x14ac:dyDescent="0.3">
      <c r="A894" t="s">
        <v>268</v>
      </c>
      <c r="B894" s="6">
        <v>26174631472</v>
      </c>
      <c r="C894" t="s">
        <v>9</v>
      </c>
      <c r="D894" s="2">
        <v>44797</v>
      </c>
      <c r="E894" s="4" t="s">
        <v>1011</v>
      </c>
    </row>
    <row r="895" spans="1:5" x14ac:dyDescent="0.3">
      <c r="A895" t="s">
        <v>270</v>
      </c>
      <c r="B895" s="6">
        <v>26743453580</v>
      </c>
      <c r="C895" t="s">
        <v>9</v>
      </c>
      <c r="D895" s="2">
        <v>44797</v>
      </c>
      <c r="E895" s="4" t="s">
        <v>1013</v>
      </c>
    </row>
    <row r="896" spans="1:5" x14ac:dyDescent="0.3">
      <c r="A896" t="s">
        <v>395</v>
      </c>
      <c r="B896" s="6">
        <v>27761332335</v>
      </c>
      <c r="C896" t="s">
        <v>9</v>
      </c>
      <c r="D896" s="2">
        <v>44797</v>
      </c>
      <c r="E896" s="4" t="s">
        <v>1013</v>
      </c>
    </row>
    <row r="897" spans="1:5" x14ac:dyDescent="0.3">
      <c r="A897" t="s">
        <v>371</v>
      </c>
      <c r="B897" s="6">
        <v>27859705979</v>
      </c>
      <c r="C897" t="s">
        <v>11</v>
      </c>
      <c r="D897" s="2">
        <v>44797</v>
      </c>
      <c r="E897" s="4" t="s">
        <v>1013</v>
      </c>
    </row>
    <row r="898" spans="1:5" x14ac:dyDescent="0.3">
      <c r="A898" t="s">
        <v>284</v>
      </c>
      <c r="B898" s="6">
        <v>28788468627</v>
      </c>
      <c r="C898" t="s">
        <v>9</v>
      </c>
      <c r="D898" s="2">
        <v>44797</v>
      </c>
      <c r="E898" s="4" t="s">
        <v>1010</v>
      </c>
    </row>
    <row r="899" spans="1:5" x14ac:dyDescent="0.3">
      <c r="A899" t="s">
        <v>236</v>
      </c>
      <c r="B899" s="6">
        <v>29165897180</v>
      </c>
      <c r="C899" t="s">
        <v>9</v>
      </c>
      <c r="D899" s="2">
        <v>44797</v>
      </c>
      <c r="E899" s="4" t="s">
        <v>1010</v>
      </c>
    </row>
    <row r="900" spans="1:5" x14ac:dyDescent="0.3">
      <c r="A900" t="s">
        <v>456</v>
      </c>
      <c r="B900" s="6">
        <v>20972148179</v>
      </c>
      <c r="C900" t="s">
        <v>11</v>
      </c>
      <c r="D900" s="2">
        <v>44798</v>
      </c>
      <c r="E900" s="4" t="s">
        <v>1013</v>
      </c>
    </row>
    <row r="901" spans="1:5" x14ac:dyDescent="0.3">
      <c r="A901" t="s">
        <v>731</v>
      </c>
      <c r="B901" s="6">
        <v>21182029361</v>
      </c>
      <c r="C901" t="s">
        <v>9</v>
      </c>
      <c r="D901" s="2">
        <v>44798</v>
      </c>
      <c r="E901" s="4" t="s">
        <v>1014</v>
      </c>
    </row>
    <row r="902" spans="1:5" x14ac:dyDescent="0.3">
      <c r="A902" t="s">
        <v>453</v>
      </c>
      <c r="B902" s="6">
        <v>21501279118</v>
      </c>
      <c r="C902" t="s">
        <v>11</v>
      </c>
      <c r="D902" s="2">
        <v>44798</v>
      </c>
      <c r="E902" s="4" t="s">
        <v>1011</v>
      </c>
    </row>
    <row r="903" spans="1:5" x14ac:dyDescent="0.3">
      <c r="A903" t="s">
        <v>842</v>
      </c>
      <c r="B903" s="6">
        <v>21515847598</v>
      </c>
      <c r="C903" t="s">
        <v>9</v>
      </c>
      <c r="D903" s="2">
        <v>44798</v>
      </c>
      <c r="E903" s="4" t="s">
        <v>1015</v>
      </c>
    </row>
    <row r="904" spans="1:5" x14ac:dyDescent="0.3">
      <c r="A904" t="s">
        <v>347</v>
      </c>
      <c r="B904" s="6">
        <v>23688613037</v>
      </c>
      <c r="C904" t="s">
        <v>11</v>
      </c>
      <c r="D904" s="2">
        <v>44798</v>
      </c>
      <c r="E904" s="4" t="s">
        <v>1013</v>
      </c>
    </row>
    <row r="905" spans="1:5" x14ac:dyDescent="0.3">
      <c r="A905" t="s">
        <v>1005</v>
      </c>
      <c r="B905" s="6">
        <v>24452964244</v>
      </c>
      <c r="C905" t="s">
        <v>9</v>
      </c>
      <c r="D905" s="2">
        <v>44798</v>
      </c>
      <c r="E905" s="4" t="s">
        <v>1009</v>
      </c>
    </row>
    <row r="906" spans="1:5" x14ac:dyDescent="0.3">
      <c r="A906" t="s">
        <v>359</v>
      </c>
      <c r="B906" s="6">
        <v>24993139759</v>
      </c>
      <c r="C906" t="s">
        <v>11</v>
      </c>
      <c r="D906" s="2">
        <v>44798</v>
      </c>
      <c r="E906" s="4" t="s">
        <v>1013</v>
      </c>
    </row>
    <row r="907" spans="1:5" x14ac:dyDescent="0.3">
      <c r="A907" t="s">
        <v>979</v>
      </c>
      <c r="B907" s="6">
        <v>25152627415</v>
      </c>
      <c r="C907" t="s">
        <v>9</v>
      </c>
      <c r="D907" s="2">
        <v>44798</v>
      </c>
      <c r="E907" s="4" t="s">
        <v>1016</v>
      </c>
    </row>
    <row r="908" spans="1:5" x14ac:dyDescent="0.3">
      <c r="A908" t="s">
        <v>329</v>
      </c>
      <c r="B908" s="6">
        <v>25304427679</v>
      </c>
      <c r="C908" t="s">
        <v>10</v>
      </c>
      <c r="D908" s="2">
        <v>44798</v>
      </c>
      <c r="E908" s="4" t="s">
        <v>1010</v>
      </c>
    </row>
    <row r="909" spans="1:5" x14ac:dyDescent="0.3">
      <c r="A909" t="s">
        <v>994</v>
      </c>
      <c r="B909" s="6">
        <v>25480962322</v>
      </c>
      <c r="C909" t="s">
        <v>10</v>
      </c>
      <c r="D909" s="2">
        <v>44798</v>
      </c>
      <c r="E909" s="4" t="s">
        <v>1012</v>
      </c>
    </row>
    <row r="910" spans="1:5" x14ac:dyDescent="0.3">
      <c r="A910" t="s">
        <v>710</v>
      </c>
      <c r="B910" s="6">
        <v>25785856635</v>
      </c>
      <c r="C910" t="s">
        <v>9</v>
      </c>
      <c r="D910" s="2">
        <v>44798</v>
      </c>
      <c r="E910" s="4" t="s">
        <v>1015</v>
      </c>
    </row>
    <row r="911" spans="1:5" x14ac:dyDescent="0.3">
      <c r="A911" t="s">
        <v>419</v>
      </c>
      <c r="B911" s="6">
        <v>26065730360</v>
      </c>
      <c r="C911" t="s">
        <v>10</v>
      </c>
      <c r="D911" s="2">
        <v>44798</v>
      </c>
      <c r="E911" s="4" t="s">
        <v>1013</v>
      </c>
    </row>
    <row r="912" spans="1:5" x14ac:dyDescent="0.3">
      <c r="A912" t="s">
        <v>808</v>
      </c>
      <c r="B912" s="6">
        <v>27014643380</v>
      </c>
      <c r="C912" t="s">
        <v>11</v>
      </c>
      <c r="D912" s="2">
        <v>44798</v>
      </c>
      <c r="E912" s="4" t="s">
        <v>1014</v>
      </c>
    </row>
    <row r="913" spans="1:5" x14ac:dyDescent="0.3">
      <c r="A913" t="s">
        <v>777</v>
      </c>
      <c r="B913" s="6">
        <v>27936562315</v>
      </c>
      <c r="C913" t="s">
        <v>10</v>
      </c>
      <c r="D913" s="2">
        <v>44798</v>
      </c>
      <c r="E913" s="4" t="s">
        <v>1008</v>
      </c>
    </row>
    <row r="914" spans="1:5" x14ac:dyDescent="0.3">
      <c r="A914" t="s">
        <v>775</v>
      </c>
      <c r="B914" s="6">
        <v>28108546413</v>
      </c>
      <c r="C914" t="s">
        <v>10</v>
      </c>
      <c r="D914" s="2">
        <v>44798</v>
      </c>
      <c r="E914" s="4" t="s">
        <v>1008</v>
      </c>
    </row>
    <row r="915" spans="1:5" x14ac:dyDescent="0.3">
      <c r="A915" t="s">
        <v>281</v>
      </c>
      <c r="B915" s="6">
        <v>28124685239</v>
      </c>
      <c r="C915" t="s">
        <v>9</v>
      </c>
      <c r="D915" s="2">
        <v>44798</v>
      </c>
      <c r="E915" s="4" t="s">
        <v>1011</v>
      </c>
    </row>
    <row r="916" spans="1:5" x14ac:dyDescent="0.3">
      <c r="A916" t="s">
        <v>1001</v>
      </c>
      <c r="B916" s="6">
        <v>29385199788</v>
      </c>
      <c r="C916" t="s">
        <v>11</v>
      </c>
      <c r="D916" s="2">
        <v>44798</v>
      </c>
      <c r="E916" s="4" t="s">
        <v>1012</v>
      </c>
    </row>
    <row r="917" spans="1:5" x14ac:dyDescent="0.3">
      <c r="A917" t="s">
        <v>988</v>
      </c>
      <c r="B917" s="6">
        <v>20385568812</v>
      </c>
      <c r="C917" t="s">
        <v>10</v>
      </c>
      <c r="D917" s="2">
        <v>44799</v>
      </c>
      <c r="E917" s="4" t="s">
        <v>1012</v>
      </c>
    </row>
    <row r="918" spans="1:5" x14ac:dyDescent="0.3">
      <c r="A918" t="s">
        <v>834</v>
      </c>
      <c r="B918" s="6">
        <v>21958391044</v>
      </c>
      <c r="C918" t="s">
        <v>9</v>
      </c>
      <c r="D918" s="2">
        <v>44799</v>
      </c>
      <c r="E918" s="4" t="s">
        <v>1008</v>
      </c>
    </row>
    <row r="919" spans="1:5" x14ac:dyDescent="0.3">
      <c r="A919" t="s">
        <v>360</v>
      </c>
      <c r="B919" s="6">
        <v>22076426018</v>
      </c>
      <c r="C919" t="s">
        <v>11</v>
      </c>
      <c r="D919" s="2">
        <v>44799</v>
      </c>
      <c r="E919" s="4" t="s">
        <v>1010</v>
      </c>
    </row>
    <row r="920" spans="1:5" x14ac:dyDescent="0.3">
      <c r="A920" t="s">
        <v>351</v>
      </c>
      <c r="B920" s="6">
        <v>22820880359</v>
      </c>
      <c r="C920" t="s">
        <v>11</v>
      </c>
      <c r="D920" s="2">
        <v>44799</v>
      </c>
      <c r="E920" s="4" t="s">
        <v>1013</v>
      </c>
    </row>
    <row r="921" spans="1:5" x14ac:dyDescent="0.3">
      <c r="A921" t="s">
        <v>992</v>
      </c>
      <c r="B921" s="6">
        <v>22916840736</v>
      </c>
      <c r="C921" t="s">
        <v>10</v>
      </c>
      <c r="D921" s="2">
        <v>44799</v>
      </c>
      <c r="E921" s="4" t="s">
        <v>1009</v>
      </c>
    </row>
    <row r="922" spans="1:5" x14ac:dyDescent="0.3">
      <c r="A922" t="s">
        <v>783</v>
      </c>
      <c r="B922" s="6">
        <v>25674322650</v>
      </c>
      <c r="C922" t="s">
        <v>11</v>
      </c>
      <c r="D922" s="2">
        <v>44799</v>
      </c>
      <c r="E922" s="4" t="s">
        <v>1015</v>
      </c>
    </row>
    <row r="923" spans="1:5" x14ac:dyDescent="0.3">
      <c r="A923" t="s">
        <v>341</v>
      </c>
      <c r="B923" s="6">
        <v>27307808479</v>
      </c>
      <c r="C923" t="s">
        <v>11</v>
      </c>
      <c r="D923" s="2">
        <v>44799</v>
      </c>
      <c r="E923" s="4" t="s">
        <v>1013</v>
      </c>
    </row>
    <row r="924" spans="1:5" x14ac:dyDescent="0.3">
      <c r="A924" t="s">
        <v>830</v>
      </c>
      <c r="B924" s="6">
        <v>27364817746</v>
      </c>
      <c r="C924" t="s">
        <v>9</v>
      </c>
      <c r="D924" s="2">
        <v>44799</v>
      </c>
      <c r="E924" s="4" t="s">
        <v>1015</v>
      </c>
    </row>
    <row r="925" spans="1:5" x14ac:dyDescent="0.3">
      <c r="A925" t="s">
        <v>238</v>
      </c>
      <c r="B925" s="6">
        <v>27454478823</v>
      </c>
      <c r="C925" t="s">
        <v>9</v>
      </c>
      <c r="D925" s="2">
        <v>44799</v>
      </c>
      <c r="E925" s="4" t="s">
        <v>1010</v>
      </c>
    </row>
    <row r="926" spans="1:5" x14ac:dyDescent="0.3">
      <c r="A926" t="s">
        <v>389</v>
      </c>
      <c r="B926" s="6">
        <v>27582779969</v>
      </c>
      <c r="C926" t="s">
        <v>9</v>
      </c>
      <c r="D926" s="2">
        <v>44799</v>
      </c>
      <c r="E926" s="4" t="s">
        <v>1010</v>
      </c>
    </row>
    <row r="927" spans="1:5" x14ac:dyDescent="0.3">
      <c r="A927" t="s">
        <v>390</v>
      </c>
      <c r="B927" s="6">
        <v>20856768137</v>
      </c>
      <c r="C927" t="s">
        <v>9</v>
      </c>
      <c r="D927" s="2">
        <v>44800</v>
      </c>
      <c r="E927" s="4" t="s">
        <v>1013</v>
      </c>
    </row>
    <row r="928" spans="1:5" x14ac:dyDescent="0.3">
      <c r="A928" t="s">
        <v>369</v>
      </c>
      <c r="B928" s="6">
        <v>21240412634</v>
      </c>
      <c r="C928" t="s">
        <v>11</v>
      </c>
      <c r="D928" s="2">
        <v>44800</v>
      </c>
      <c r="E928" s="4" t="s">
        <v>1010</v>
      </c>
    </row>
    <row r="929" spans="1:5" x14ac:dyDescent="0.3">
      <c r="A929" t="s">
        <v>806</v>
      </c>
      <c r="B929" s="6">
        <v>22193342052</v>
      </c>
      <c r="C929" t="s">
        <v>11</v>
      </c>
      <c r="D929" s="2">
        <v>44800</v>
      </c>
      <c r="E929" s="4" t="s">
        <v>1008</v>
      </c>
    </row>
    <row r="930" spans="1:5" x14ac:dyDescent="0.3">
      <c r="A930" t="s">
        <v>780</v>
      </c>
      <c r="B930" s="6">
        <v>22379097787</v>
      </c>
      <c r="C930" t="s">
        <v>10</v>
      </c>
      <c r="D930" s="2">
        <v>44800</v>
      </c>
      <c r="E930" s="4" t="s">
        <v>1015</v>
      </c>
    </row>
    <row r="931" spans="1:5" x14ac:dyDescent="0.3">
      <c r="A931" t="s">
        <v>440</v>
      </c>
      <c r="B931" s="6">
        <v>22760225015</v>
      </c>
      <c r="C931" t="s">
        <v>11</v>
      </c>
      <c r="D931" s="2">
        <v>44800</v>
      </c>
      <c r="E931" s="4" t="s">
        <v>1013</v>
      </c>
    </row>
    <row r="932" spans="1:5" x14ac:dyDescent="0.3">
      <c r="A932" t="s">
        <v>264</v>
      </c>
      <c r="B932" s="6">
        <v>23623176684</v>
      </c>
      <c r="C932" t="s">
        <v>9</v>
      </c>
      <c r="D932" s="2">
        <v>44800</v>
      </c>
      <c r="E932" s="4" t="s">
        <v>1010</v>
      </c>
    </row>
    <row r="933" spans="1:5" x14ac:dyDescent="0.3">
      <c r="A933" t="s">
        <v>689</v>
      </c>
      <c r="B933" s="6">
        <v>23674338951</v>
      </c>
      <c r="C933" t="s">
        <v>9</v>
      </c>
      <c r="D933" s="2">
        <v>44800</v>
      </c>
      <c r="E933" s="4" t="s">
        <v>1014</v>
      </c>
    </row>
    <row r="934" spans="1:5" x14ac:dyDescent="0.3">
      <c r="A934" t="s">
        <v>741</v>
      </c>
      <c r="B934" s="6">
        <v>25466279051</v>
      </c>
      <c r="C934" t="s">
        <v>10</v>
      </c>
      <c r="D934" s="2">
        <v>44800</v>
      </c>
      <c r="E934" s="4" t="s">
        <v>1014</v>
      </c>
    </row>
    <row r="935" spans="1:5" x14ac:dyDescent="0.3">
      <c r="A935" t="s">
        <v>342</v>
      </c>
      <c r="B935" s="6">
        <v>25655021113</v>
      </c>
      <c r="C935" t="s">
        <v>11</v>
      </c>
      <c r="D935" s="2">
        <v>44800</v>
      </c>
      <c r="E935" s="4" t="s">
        <v>1010</v>
      </c>
    </row>
    <row r="936" spans="1:5" x14ac:dyDescent="0.3">
      <c r="A936" t="s">
        <v>712</v>
      </c>
      <c r="B936" s="6">
        <v>26178775417</v>
      </c>
      <c r="C936" t="s">
        <v>9</v>
      </c>
      <c r="D936" s="2">
        <v>44800</v>
      </c>
      <c r="E936" s="4" t="s">
        <v>1014</v>
      </c>
    </row>
    <row r="937" spans="1:5" x14ac:dyDescent="0.3">
      <c r="A937" t="s">
        <v>839</v>
      </c>
      <c r="B937" s="6">
        <v>26747533347</v>
      </c>
      <c r="C937" t="s">
        <v>9</v>
      </c>
      <c r="D937" s="2">
        <v>44800</v>
      </c>
      <c r="E937" s="4" t="s">
        <v>1015</v>
      </c>
    </row>
    <row r="938" spans="1:5" x14ac:dyDescent="0.3">
      <c r="A938" t="s">
        <v>730</v>
      </c>
      <c r="B938" s="6">
        <v>26968784108</v>
      </c>
      <c r="C938" t="s">
        <v>9</v>
      </c>
      <c r="D938" s="2">
        <v>44800</v>
      </c>
      <c r="E938" s="4" t="s">
        <v>1015</v>
      </c>
    </row>
    <row r="939" spans="1:5" x14ac:dyDescent="0.3">
      <c r="A939" t="s">
        <v>414</v>
      </c>
      <c r="B939" s="6">
        <v>27822620539</v>
      </c>
      <c r="C939" t="s">
        <v>10</v>
      </c>
      <c r="D939" s="2">
        <v>44800</v>
      </c>
      <c r="E939" s="4" t="s">
        <v>1011</v>
      </c>
    </row>
    <row r="940" spans="1:5" x14ac:dyDescent="0.3">
      <c r="A940" t="s">
        <v>762</v>
      </c>
      <c r="B940" s="6">
        <v>20344151999</v>
      </c>
      <c r="C940" t="s">
        <v>10</v>
      </c>
      <c r="D940" s="2">
        <v>44801</v>
      </c>
      <c r="E940" s="4" t="s">
        <v>1014</v>
      </c>
    </row>
    <row r="941" spans="1:5" x14ac:dyDescent="0.3">
      <c r="A941" t="s">
        <v>835</v>
      </c>
      <c r="B941" s="6">
        <v>20400843270</v>
      </c>
      <c r="C941" t="s">
        <v>9</v>
      </c>
      <c r="D941" s="2">
        <v>44801</v>
      </c>
      <c r="E941" s="4" t="s">
        <v>1008</v>
      </c>
    </row>
    <row r="942" spans="1:5" x14ac:dyDescent="0.3">
      <c r="A942" t="s">
        <v>706</v>
      </c>
      <c r="B942" s="6">
        <v>21225956328</v>
      </c>
      <c r="C942" t="s">
        <v>9</v>
      </c>
      <c r="D942" s="2">
        <v>44801</v>
      </c>
      <c r="E942" s="4" t="s">
        <v>1008</v>
      </c>
    </row>
    <row r="943" spans="1:5" x14ac:dyDescent="0.3">
      <c r="A943" t="s">
        <v>727</v>
      </c>
      <c r="B943" s="6">
        <v>22372794785</v>
      </c>
      <c r="C943" t="s">
        <v>9</v>
      </c>
      <c r="D943" s="2">
        <v>44801</v>
      </c>
      <c r="E943" s="4" t="s">
        <v>1008</v>
      </c>
    </row>
    <row r="944" spans="1:5" x14ac:dyDescent="0.3">
      <c r="A944" t="s">
        <v>725</v>
      </c>
      <c r="B944" s="6">
        <v>22421126310</v>
      </c>
      <c r="C944" t="s">
        <v>9</v>
      </c>
      <c r="D944" s="2">
        <v>44801</v>
      </c>
      <c r="E944" s="4" t="s">
        <v>1008</v>
      </c>
    </row>
    <row r="945" spans="1:5" x14ac:dyDescent="0.3">
      <c r="A945" t="s">
        <v>282</v>
      </c>
      <c r="B945" s="6">
        <v>23186382697</v>
      </c>
      <c r="C945" t="s">
        <v>9</v>
      </c>
      <c r="D945" s="2">
        <v>44801</v>
      </c>
      <c r="E945" s="4" t="s">
        <v>1010</v>
      </c>
    </row>
    <row r="946" spans="1:5" x14ac:dyDescent="0.3">
      <c r="A946" t="s">
        <v>449</v>
      </c>
      <c r="B946" s="6">
        <v>24440921524</v>
      </c>
      <c r="C946" t="s">
        <v>11</v>
      </c>
      <c r="D946" s="2">
        <v>44801</v>
      </c>
      <c r="E946" s="4" t="s">
        <v>1010</v>
      </c>
    </row>
    <row r="947" spans="1:5" x14ac:dyDescent="0.3">
      <c r="A947" t="s">
        <v>824</v>
      </c>
      <c r="B947" s="6">
        <v>24679442860</v>
      </c>
      <c r="C947" t="s">
        <v>11</v>
      </c>
      <c r="D947" s="2">
        <v>44801</v>
      </c>
      <c r="E947" s="4" t="s">
        <v>1015</v>
      </c>
    </row>
    <row r="948" spans="1:5" x14ac:dyDescent="0.3">
      <c r="A948" t="s">
        <v>428</v>
      </c>
      <c r="B948" s="6">
        <v>25249267519</v>
      </c>
      <c r="C948" t="s">
        <v>10</v>
      </c>
      <c r="D948" s="2">
        <v>44801</v>
      </c>
      <c r="E948" s="4" t="s">
        <v>1013</v>
      </c>
    </row>
    <row r="949" spans="1:5" x14ac:dyDescent="0.3">
      <c r="A949" t="s">
        <v>234</v>
      </c>
      <c r="B949" s="6">
        <v>26637595923</v>
      </c>
      <c r="C949" t="s">
        <v>9</v>
      </c>
      <c r="D949" s="2">
        <v>44801</v>
      </c>
      <c r="E949" s="4" t="s">
        <v>1011</v>
      </c>
    </row>
    <row r="950" spans="1:5" x14ac:dyDescent="0.3">
      <c r="A950" t="s">
        <v>298</v>
      </c>
      <c r="B950" s="6">
        <v>26683117956</v>
      </c>
      <c r="C950" t="s">
        <v>10</v>
      </c>
      <c r="D950" s="2">
        <v>44801</v>
      </c>
      <c r="E950" s="4" t="s">
        <v>1010</v>
      </c>
    </row>
    <row r="951" spans="1:5" x14ac:dyDescent="0.3">
      <c r="A951" t="s">
        <v>816</v>
      </c>
      <c r="B951" s="6">
        <v>27365875745</v>
      </c>
      <c r="C951" t="s">
        <v>11</v>
      </c>
      <c r="D951" s="2">
        <v>44801</v>
      </c>
      <c r="E951" s="4" t="s">
        <v>1014</v>
      </c>
    </row>
    <row r="952" spans="1:5" x14ac:dyDescent="0.3">
      <c r="A952" t="s">
        <v>256</v>
      </c>
      <c r="B952" s="6">
        <v>28420478134</v>
      </c>
      <c r="C952" t="s">
        <v>9</v>
      </c>
      <c r="D952" s="2">
        <v>44801</v>
      </c>
      <c r="E952" s="4" t="s">
        <v>1013</v>
      </c>
    </row>
    <row r="953" spans="1:5" x14ac:dyDescent="0.3">
      <c r="A953" t="s">
        <v>356</v>
      </c>
      <c r="B953" s="6">
        <v>20304258992</v>
      </c>
      <c r="C953" t="s">
        <v>11</v>
      </c>
      <c r="D953" s="2">
        <v>44802</v>
      </c>
      <c r="E953" s="4" t="s">
        <v>1010</v>
      </c>
    </row>
    <row r="954" spans="1:5" x14ac:dyDescent="0.3">
      <c r="A954" t="s">
        <v>299</v>
      </c>
      <c r="B954" s="6">
        <v>20950629480</v>
      </c>
      <c r="C954" t="s">
        <v>10</v>
      </c>
      <c r="D954" s="2">
        <v>44802</v>
      </c>
      <c r="E954" s="4" t="s">
        <v>1013</v>
      </c>
    </row>
    <row r="955" spans="1:5" x14ac:dyDescent="0.3">
      <c r="A955" t="s">
        <v>255</v>
      </c>
      <c r="B955" s="6">
        <v>21748417260</v>
      </c>
      <c r="C955" t="s">
        <v>9</v>
      </c>
      <c r="D955" s="2">
        <v>44802</v>
      </c>
      <c r="E955" s="4" t="s">
        <v>1011</v>
      </c>
    </row>
    <row r="956" spans="1:5" x14ac:dyDescent="0.3">
      <c r="A956" t="s">
        <v>770</v>
      </c>
      <c r="B956" s="6">
        <v>21936635784</v>
      </c>
      <c r="C956" t="s">
        <v>10</v>
      </c>
      <c r="D956" s="2">
        <v>44802</v>
      </c>
      <c r="E956" s="4" t="s">
        <v>1008</v>
      </c>
    </row>
    <row r="957" spans="1:5" x14ac:dyDescent="0.3">
      <c r="A957" t="s">
        <v>980</v>
      </c>
      <c r="B957" s="6">
        <v>22409865363</v>
      </c>
      <c r="C957" t="s">
        <v>9</v>
      </c>
      <c r="D957" s="2">
        <v>44802</v>
      </c>
      <c r="E957" s="4" t="s">
        <v>1012</v>
      </c>
    </row>
    <row r="958" spans="1:5" x14ac:dyDescent="0.3">
      <c r="A958" t="s">
        <v>321</v>
      </c>
      <c r="B958" s="6">
        <v>23564113296</v>
      </c>
      <c r="C958" t="s">
        <v>10</v>
      </c>
      <c r="D958" s="2">
        <v>44802</v>
      </c>
      <c r="E958" s="4" t="s">
        <v>1010</v>
      </c>
    </row>
    <row r="959" spans="1:5" x14ac:dyDescent="0.3">
      <c r="A959" t="s">
        <v>293</v>
      </c>
      <c r="B959" s="6">
        <v>23569309822</v>
      </c>
      <c r="C959" t="s">
        <v>10</v>
      </c>
      <c r="D959" s="2">
        <v>44802</v>
      </c>
      <c r="E959" s="4" t="s">
        <v>1010</v>
      </c>
    </row>
    <row r="960" spans="1:5" x14ac:dyDescent="0.3">
      <c r="A960" t="s">
        <v>843</v>
      </c>
      <c r="B960" s="6">
        <v>23763356135</v>
      </c>
      <c r="C960" t="s">
        <v>9</v>
      </c>
      <c r="D960" s="2">
        <v>44802</v>
      </c>
      <c r="E960" s="4" t="s">
        <v>1015</v>
      </c>
    </row>
    <row r="961" spans="1:5" x14ac:dyDescent="0.3">
      <c r="A961" t="s">
        <v>459</v>
      </c>
      <c r="B961" s="6">
        <v>23984817556</v>
      </c>
      <c r="C961" t="s">
        <v>11</v>
      </c>
      <c r="D961" s="2">
        <v>44802</v>
      </c>
      <c r="E961" s="4" t="s">
        <v>1010</v>
      </c>
    </row>
    <row r="962" spans="1:5" x14ac:dyDescent="0.3">
      <c r="A962" t="s">
        <v>701</v>
      </c>
      <c r="B962" s="6">
        <v>24903088479</v>
      </c>
      <c r="C962" t="s">
        <v>9</v>
      </c>
      <c r="D962" s="2">
        <v>44802</v>
      </c>
      <c r="E962" s="4" t="s">
        <v>1014</v>
      </c>
    </row>
    <row r="963" spans="1:5" x14ac:dyDescent="0.3">
      <c r="A963" t="s">
        <v>984</v>
      </c>
      <c r="B963" s="6">
        <v>25067758170</v>
      </c>
      <c r="C963" t="s">
        <v>10</v>
      </c>
      <c r="D963" s="2">
        <v>44802</v>
      </c>
      <c r="E963" s="4" t="s">
        <v>1012</v>
      </c>
    </row>
    <row r="964" spans="1:5" x14ac:dyDescent="0.3">
      <c r="A964" t="s">
        <v>782</v>
      </c>
      <c r="B964" s="6">
        <v>25408278970</v>
      </c>
      <c r="C964" t="s">
        <v>11</v>
      </c>
      <c r="D964" s="2">
        <v>44802</v>
      </c>
      <c r="E964" s="4" t="s">
        <v>1015</v>
      </c>
    </row>
    <row r="965" spans="1:5" x14ac:dyDescent="0.3">
      <c r="A965" t="s">
        <v>343</v>
      </c>
      <c r="B965" s="6">
        <v>25556088404</v>
      </c>
      <c r="C965" t="s">
        <v>11</v>
      </c>
      <c r="D965" s="2">
        <v>44802</v>
      </c>
      <c r="E965" s="4" t="s">
        <v>1011</v>
      </c>
    </row>
    <row r="966" spans="1:5" x14ac:dyDescent="0.3">
      <c r="A966" t="s">
        <v>314</v>
      </c>
      <c r="B966" s="6">
        <v>27221556781</v>
      </c>
      <c r="C966" t="s">
        <v>10</v>
      </c>
      <c r="D966" s="2">
        <v>44802</v>
      </c>
      <c r="E966" s="4" t="s">
        <v>1010</v>
      </c>
    </row>
    <row r="967" spans="1:5" x14ac:dyDescent="0.3">
      <c r="A967" t="s">
        <v>309</v>
      </c>
      <c r="B967" s="6">
        <v>28287212035</v>
      </c>
      <c r="C967" t="s">
        <v>10</v>
      </c>
      <c r="D967" s="2">
        <v>44802</v>
      </c>
      <c r="E967" s="4" t="s">
        <v>1013</v>
      </c>
    </row>
    <row r="968" spans="1:5" x14ac:dyDescent="0.3">
      <c r="A968" t="s">
        <v>848</v>
      </c>
      <c r="B968" s="6">
        <v>28605003410</v>
      </c>
      <c r="C968" t="s">
        <v>10</v>
      </c>
      <c r="D968" s="2">
        <v>44802</v>
      </c>
      <c r="E968" s="4" t="s">
        <v>1014</v>
      </c>
    </row>
    <row r="969" spans="1:5" x14ac:dyDescent="0.3">
      <c r="A969" t="s">
        <v>260</v>
      </c>
      <c r="B969" s="6">
        <v>28669085826</v>
      </c>
      <c r="C969" t="s">
        <v>9</v>
      </c>
      <c r="D969" s="2">
        <v>44802</v>
      </c>
      <c r="E969" s="4" t="s">
        <v>1010</v>
      </c>
    </row>
    <row r="970" spans="1:5" x14ac:dyDescent="0.3">
      <c r="A970" t="s">
        <v>446</v>
      </c>
      <c r="B970" s="6">
        <v>29841137074</v>
      </c>
      <c r="C970" t="s">
        <v>11</v>
      </c>
      <c r="D970" s="2">
        <v>44802</v>
      </c>
      <c r="E970" s="4" t="s">
        <v>1011</v>
      </c>
    </row>
    <row r="971" spans="1:5" x14ac:dyDescent="0.3">
      <c r="A971" t="s">
        <v>340</v>
      </c>
      <c r="B971" s="6">
        <v>20516575298</v>
      </c>
      <c r="C971" t="s">
        <v>11</v>
      </c>
      <c r="D971" s="2">
        <v>44803</v>
      </c>
      <c r="E971" s="4" t="s">
        <v>1011</v>
      </c>
    </row>
    <row r="972" spans="1:5" x14ac:dyDescent="0.3">
      <c r="A972" t="s">
        <v>836</v>
      </c>
      <c r="B972" s="6">
        <v>20602761105</v>
      </c>
      <c r="C972" t="s">
        <v>9</v>
      </c>
      <c r="D972" s="2">
        <v>44803</v>
      </c>
      <c r="E972" s="4" t="s">
        <v>1014</v>
      </c>
    </row>
    <row r="973" spans="1:5" x14ac:dyDescent="0.3">
      <c r="A973" t="s">
        <v>304</v>
      </c>
      <c r="B973" s="6">
        <v>20711201569</v>
      </c>
      <c r="C973" t="s">
        <v>10</v>
      </c>
      <c r="D973" s="2">
        <v>44803</v>
      </c>
      <c r="E973" s="4" t="s">
        <v>1011</v>
      </c>
    </row>
    <row r="974" spans="1:5" x14ac:dyDescent="0.3">
      <c r="A974" t="s">
        <v>243</v>
      </c>
      <c r="B974" s="6">
        <v>20974015154</v>
      </c>
      <c r="C974" t="s">
        <v>9</v>
      </c>
      <c r="D974" s="2">
        <v>44803</v>
      </c>
      <c r="E974" s="4" t="s">
        <v>1013</v>
      </c>
    </row>
    <row r="975" spans="1:5" x14ac:dyDescent="0.3">
      <c r="A975" t="s">
        <v>982</v>
      </c>
      <c r="B975" s="6">
        <v>21050780046</v>
      </c>
      <c r="C975" t="s">
        <v>9</v>
      </c>
      <c r="D975" s="2">
        <v>44803</v>
      </c>
      <c r="E975" s="4" t="s">
        <v>1009</v>
      </c>
    </row>
    <row r="976" spans="1:5" x14ac:dyDescent="0.3">
      <c r="A976" t="s">
        <v>800</v>
      </c>
      <c r="B976" s="6">
        <v>21623622096</v>
      </c>
      <c r="C976" t="s">
        <v>11</v>
      </c>
      <c r="D976" s="2">
        <v>44803</v>
      </c>
      <c r="E976" s="4" t="s">
        <v>1014</v>
      </c>
    </row>
    <row r="977" spans="1:5" x14ac:dyDescent="0.3">
      <c r="A977" t="s">
        <v>817</v>
      </c>
      <c r="B977" s="6">
        <v>21868896880</v>
      </c>
      <c r="C977" t="s">
        <v>11</v>
      </c>
      <c r="D977" s="2">
        <v>44803</v>
      </c>
      <c r="E977" s="4" t="s">
        <v>1008</v>
      </c>
    </row>
    <row r="978" spans="1:5" x14ac:dyDescent="0.3">
      <c r="A978" t="s">
        <v>240</v>
      </c>
      <c r="B978" s="6">
        <v>23530825199</v>
      </c>
      <c r="C978" t="s">
        <v>9</v>
      </c>
      <c r="D978" s="2">
        <v>44803</v>
      </c>
      <c r="E978" s="4" t="s">
        <v>1013</v>
      </c>
    </row>
    <row r="979" spans="1:5" x14ac:dyDescent="0.3">
      <c r="A979" t="s">
        <v>385</v>
      </c>
      <c r="B979" s="6">
        <v>24215799883</v>
      </c>
      <c r="C979" t="s">
        <v>9</v>
      </c>
      <c r="D979" s="2">
        <v>44803</v>
      </c>
      <c r="E979" s="4" t="s">
        <v>1011</v>
      </c>
    </row>
    <row r="980" spans="1:5" x14ac:dyDescent="0.3">
      <c r="A980" t="s">
        <v>779</v>
      </c>
      <c r="B980" s="6">
        <v>24540425281</v>
      </c>
      <c r="C980" t="s">
        <v>10</v>
      </c>
      <c r="D980" s="2">
        <v>44803</v>
      </c>
      <c r="E980" s="4" t="s">
        <v>1014</v>
      </c>
    </row>
    <row r="981" spans="1:5" x14ac:dyDescent="0.3">
      <c r="A981" t="s">
        <v>320</v>
      </c>
      <c r="B981" s="6">
        <v>24604861373</v>
      </c>
      <c r="C981" t="s">
        <v>10</v>
      </c>
      <c r="D981" s="2">
        <v>44803</v>
      </c>
      <c r="E981" s="4" t="s">
        <v>1011</v>
      </c>
    </row>
    <row r="982" spans="1:5" x14ac:dyDescent="0.3">
      <c r="A982" t="s">
        <v>429</v>
      </c>
      <c r="B982" s="6">
        <v>25148976551</v>
      </c>
      <c r="C982" t="s">
        <v>10</v>
      </c>
      <c r="D982" s="2">
        <v>44803</v>
      </c>
      <c r="E982" s="4" t="s">
        <v>1010</v>
      </c>
    </row>
    <row r="983" spans="1:5" x14ac:dyDescent="0.3">
      <c r="A983" t="s">
        <v>743</v>
      </c>
      <c r="B983" s="6">
        <v>25285186845</v>
      </c>
      <c r="C983" t="s">
        <v>10</v>
      </c>
      <c r="D983" s="2">
        <v>44803</v>
      </c>
      <c r="E983" s="4" t="s">
        <v>1015</v>
      </c>
    </row>
    <row r="984" spans="1:5" x14ac:dyDescent="0.3">
      <c r="A984" t="s">
        <v>1003</v>
      </c>
      <c r="B984" s="6">
        <v>25585534996</v>
      </c>
      <c r="C984" t="s">
        <v>11</v>
      </c>
      <c r="D984" s="2">
        <v>44803</v>
      </c>
      <c r="E984" s="4" t="s">
        <v>1009</v>
      </c>
    </row>
    <row r="985" spans="1:5" x14ac:dyDescent="0.3">
      <c r="A985" t="s">
        <v>858</v>
      </c>
      <c r="B985" s="6">
        <v>25692508485</v>
      </c>
      <c r="C985" t="s">
        <v>11</v>
      </c>
      <c r="D985" s="2">
        <v>44803</v>
      </c>
      <c r="E985" s="4" t="s">
        <v>1015</v>
      </c>
    </row>
    <row r="986" spans="1:5" x14ac:dyDescent="0.3">
      <c r="A986" t="s">
        <v>700</v>
      </c>
      <c r="B986" s="6">
        <v>27517208887</v>
      </c>
      <c r="C986" t="s">
        <v>9</v>
      </c>
      <c r="D986" s="2">
        <v>44803</v>
      </c>
      <c r="E986" s="4" t="s">
        <v>1008</v>
      </c>
    </row>
    <row r="987" spans="1:5" x14ac:dyDescent="0.3">
      <c r="A987" t="s">
        <v>374</v>
      </c>
      <c r="B987" s="6">
        <v>28324683286</v>
      </c>
      <c r="C987" t="s">
        <v>11</v>
      </c>
      <c r="D987" s="2">
        <v>44803</v>
      </c>
      <c r="E987" s="4" t="s">
        <v>1013</v>
      </c>
    </row>
    <row r="988" spans="1:5" x14ac:dyDescent="0.3">
      <c r="A988" t="s">
        <v>687</v>
      </c>
      <c r="B988" s="6">
        <v>28691743903</v>
      </c>
      <c r="C988" t="s">
        <v>9</v>
      </c>
      <c r="D988" s="2">
        <v>44803</v>
      </c>
      <c r="E988" s="4" t="s">
        <v>1015</v>
      </c>
    </row>
    <row r="989" spans="1:5" x14ac:dyDescent="0.3">
      <c r="A989" t="s">
        <v>683</v>
      </c>
      <c r="B989" s="6">
        <v>29772042081</v>
      </c>
      <c r="C989" t="s">
        <v>9</v>
      </c>
      <c r="D989" s="2">
        <v>44803</v>
      </c>
      <c r="E989" s="4" t="s">
        <v>1015</v>
      </c>
    </row>
    <row r="990" spans="1:5" x14ac:dyDescent="0.3">
      <c r="A990" t="s">
        <v>818</v>
      </c>
      <c r="B990" s="6">
        <v>21051136014</v>
      </c>
      <c r="C990" t="s">
        <v>11</v>
      </c>
      <c r="D990" s="2">
        <v>44804</v>
      </c>
      <c r="E990" s="4" t="s">
        <v>1008</v>
      </c>
    </row>
    <row r="991" spans="1:5" x14ac:dyDescent="0.3">
      <c r="A991" t="s">
        <v>840</v>
      </c>
      <c r="B991" s="6">
        <v>21430890340</v>
      </c>
      <c r="C991" t="s">
        <v>9</v>
      </c>
      <c r="D991" s="2">
        <v>44804</v>
      </c>
      <c r="E991" s="4" t="s">
        <v>1008</v>
      </c>
    </row>
    <row r="992" spans="1:5" x14ac:dyDescent="0.3">
      <c r="A992" t="s">
        <v>345</v>
      </c>
      <c r="B992" s="6">
        <v>23726114961</v>
      </c>
      <c r="C992" t="s">
        <v>11</v>
      </c>
      <c r="D992" s="2">
        <v>44804</v>
      </c>
      <c r="E992" s="4" t="s">
        <v>1013</v>
      </c>
    </row>
    <row r="993" spans="1:5" x14ac:dyDescent="0.3">
      <c r="A993" t="s">
        <v>758</v>
      </c>
      <c r="B993" s="6">
        <v>23737784329</v>
      </c>
      <c r="C993" t="s">
        <v>10</v>
      </c>
      <c r="D993" s="2">
        <v>44804</v>
      </c>
      <c r="E993" s="4" t="s">
        <v>1008</v>
      </c>
    </row>
    <row r="994" spans="1:5" x14ac:dyDescent="0.3">
      <c r="A994" t="s">
        <v>450</v>
      </c>
      <c r="B994" s="6">
        <v>23907796005</v>
      </c>
      <c r="C994" t="s">
        <v>11</v>
      </c>
      <c r="D994" s="2">
        <v>44804</v>
      </c>
      <c r="E994" s="4" t="s">
        <v>1013</v>
      </c>
    </row>
    <row r="995" spans="1:5" x14ac:dyDescent="0.3">
      <c r="A995" t="s">
        <v>302</v>
      </c>
      <c r="B995" s="6">
        <v>27810926668</v>
      </c>
      <c r="C995" t="s">
        <v>10</v>
      </c>
      <c r="D995" s="2">
        <v>44804</v>
      </c>
      <c r="E995" s="4" t="s">
        <v>1010</v>
      </c>
    </row>
    <row r="996" spans="1:5" x14ac:dyDescent="0.3">
      <c r="A996" t="s">
        <v>985</v>
      </c>
      <c r="B996" s="6">
        <v>28510109306</v>
      </c>
      <c r="C996" t="s">
        <v>10</v>
      </c>
      <c r="D996" s="2">
        <v>44804</v>
      </c>
      <c r="E996" s="4" t="s">
        <v>1012</v>
      </c>
    </row>
    <row r="997" spans="1:5" x14ac:dyDescent="0.3">
      <c r="A997" t="s">
        <v>354</v>
      </c>
      <c r="B997" s="6">
        <v>28713498182</v>
      </c>
      <c r="C997" t="s">
        <v>11</v>
      </c>
      <c r="D997" s="2">
        <v>44804</v>
      </c>
      <c r="E997" s="4" t="s">
        <v>1011</v>
      </c>
    </row>
    <row r="998" spans="1:5" x14ac:dyDescent="0.3">
      <c r="A998" t="s">
        <v>311</v>
      </c>
      <c r="B998" s="6">
        <v>29766058348</v>
      </c>
      <c r="C998" t="s">
        <v>10</v>
      </c>
      <c r="D998" s="2">
        <v>44804</v>
      </c>
      <c r="E998" s="4" t="s">
        <v>1011</v>
      </c>
    </row>
    <row r="999" spans="1:5" x14ac:dyDescent="0.3">
      <c r="A999" t="s">
        <v>399</v>
      </c>
      <c r="B999" s="6">
        <v>29878149228</v>
      </c>
      <c r="C999" t="s">
        <v>9</v>
      </c>
      <c r="D999" s="2">
        <v>44804</v>
      </c>
      <c r="E999" s="4" t="s">
        <v>1013</v>
      </c>
    </row>
    <row r="1000" spans="1:5" x14ac:dyDescent="0.3">
      <c r="A1000" t="s">
        <v>694</v>
      </c>
      <c r="B1000" s="6">
        <v>29965302475</v>
      </c>
      <c r="C1000" t="s">
        <v>9</v>
      </c>
      <c r="D1000" s="2">
        <v>44804</v>
      </c>
      <c r="E1000" s="4" t="s">
        <v>1015</v>
      </c>
    </row>
    <row r="1001" spans="1:5" x14ac:dyDescent="0.3">
      <c r="B1001"/>
    </row>
  </sheetData>
  <autoFilter ref="A1:E1001" xr:uid="{F472E310-1663-4251-99DC-CD837F4BEF04}"/>
  <conditionalFormatting sqref="B1:B1000 B1002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457F-B45C-4B59-85D8-4594373B21AE}">
  <dimension ref="A1:E1001"/>
  <sheetViews>
    <sheetView tabSelected="1" zoomScale="80" zoomScaleNormal="8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4.5546875" style="6" bestFit="1" customWidth="1"/>
    <col min="2" max="2" width="10.44140625" bestFit="1" customWidth="1"/>
    <col min="3" max="3" width="23.5546875" bestFit="1" customWidth="1"/>
    <col min="4" max="4" width="19.109375" customWidth="1"/>
    <col min="5" max="5" width="33.33203125" bestFit="1" customWidth="1"/>
  </cols>
  <sheetData>
    <row r="1" spans="1:5" x14ac:dyDescent="0.3">
      <c r="A1" s="5" t="s">
        <v>2016</v>
      </c>
      <c r="B1" s="1" t="s">
        <v>3</v>
      </c>
      <c r="C1" s="1" t="s">
        <v>2015</v>
      </c>
      <c r="D1" s="1" t="s">
        <v>4</v>
      </c>
      <c r="E1" s="1" t="s">
        <v>5</v>
      </c>
    </row>
    <row r="2" spans="1:5" x14ac:dyDescent="0.3">
      <c r="A2" s="6">
        <v>585886457</v>
      </c>
      <c r="B2" t="s">
        <v>1070</v>
      </c>
      <c r="C2" t="s">
        <v>9</v>
      </c>
      <c r="D2" s="2">
        <v>44713</v>
      </c>
      <c r="E2" t="s">
        <v>1019</v>
      </c>
    </row>
    <row r="3" spans="1:5" x14ac:dyDescent="0.3">
      <c r="A3" s="6">
        <v>504832806</v>
      </c>
      <c r="B3" t="s">
        <v>1028</v>
      </c>
      <c r="C3" t="s">
        <v>9</v>
      </c>
      <c r="D3" s="2">
        <v>44713</v>
      </c>
      <c r="E3" t="s">
        <v>1018</v>
      </c>
    </row>
    <row r="4" spans="1:5" x14ac:dyDescent="0.3">
      <c r="A4" s="6">
        <v>881406140</v>
      </c>
      <c r="B4" t="s">
        <v>1872</v>
      </c>
      <c r="C4" t="s">
        <v>9</v>
      </c>
      <c r="D4" s="2">
        <v>44713</v>
      </c>
      <c r="E4" t="s">
        <v>1018</v>
      </c>
    </row>
    <row r="5" spans="1:5" x14ac:dyDescent="0.3">
      <c r="A5" s="6">
        <v>881773302</v>
      </c>
      <c r="B5" t="s">
        <v>1874</v>
      </c>
      <c r="C5" t="s">
        <v>9</v>
      </c>
      <c r="D5" s="2">
        <v>44713</v>
      </c>
      <c r="E5" t="s">
        <v>1018</v>
      </c>
    </row>
    <row r="6" spans="1:5" x14ac:dyDescent="0.3">
      <c r="A6" s="6">
        <v>832312423</v>
      </c>
      <c r="B6" t="s">
        <v>1877</v>
      </c>
      <c r="C6" t="s">
        <v>9</v>
      </c>
      <c r="D6" s="2">
        <v>44713</v>
      </c>
      <c r="E6" t="s">
        <v>1018</v>
      </c>
    </row>
    <row r="7" spans="1:5" x14ac:dyDescent="0.3">
      <c r="A7" s="6">
        <v>107807099</v>
      </c>
      <c r="B7" t="s">
        <v>1026</v>
      </c>
      <c r="C7" t="s">
        <v>9</v>
      </c>
      <c r="D7" s="2">
        <v>44713</v>
      </c>
      <c r="E7" t="s">
        <v>1018</v>
      </c>
    </row>
    <row r="8" spans="1:5" x14ac:dyDescent="0.3">
      <c r="A8" s="6">
        <v>907711086</v>
      </c>
      <c r="B8" t="s">
        <v>1093</v>
      </c>
      <c r="C8" t="s">
        <v>11</v>
      </c>
      <c r="D8" s="2">
        <v>44714</v>
      </c>
      <c r="E8" t="s">
        <v>1019</v>
      </c>
    </row>
    <row r="9" spans="1:5" x14ac:dyDescent="0.3">
      <c r="A9" s="6">
        <v>652102085</v>
      </c>
      <c r="B9" t="s">
        <v>1489</v>
      </c>
      <c r="C9" t="s">
        <v>10</v>
      </c>
      <c r="D9" s="2">
        <v>44714</v>
      </c>
      <c r="E9" t="s">
        <v>1018</v>
      </c>
    </row>
    <row r="10" spans="1:5" x14ac:dyDescent="0.3">
      <c r="A10" s="6">
        <v>682187849</v>
      </c>
      <c r="B10" t="s">
        <v>1516</v>
      </c>
      <c r="C10" t="s">
        <v>9</v>
      </c>
      <c r="D10" s="2">
        <v>44714</v>
      </c>
      <c r="E10" t="s">
        <v>1019</v>
      </c>
    </row>
    <row r="11" spans="1:5" x14ac:dyDescent="0.3">
      <c r="A11" s="6">
        <v>715782399</v>
      </c>
      <c r="B11" t="s">
        <v>1525</v>
      </c>
      <c r="D11" s="2">
        <v>44714</v>
      </c>
      <c r="E11" t="s">
        <v>1019</v>
      </c>
    </row>
    <row r="12" spans="1:5" x14ac:dyDescent="0.3">
      <c r="A12" s="6">
        <v>992321396</v>
      </c>
      <c r="B12" t="s">
        <v>1507</v>
      </c>
      <c r="C12" t="s">
        <v>11</v>
      </c>
      <c r="D12" s="2">
        <v>44714</v>
      </c>
      <c r="E12" t="s">
        <v>1018</v>
      </c>
    </row>
    <row r="13" spans="1:5" x14ac:dyDescent="0.3">
      <c r="A13" s="6">
        <v>803522087</v>
      </c>
      <c r="B13" t="s">
        <v>1030</v>
      </c>
      <c r="C13" t="s">
        <v>9</v>
      </c>
      <c r="D13" s="2">
        <v>44714</v>
      </c>
      <c r="E13" t="s">
        <v>1018</v>
      </c>
    </row>
    <row r="14" spans="1:5" x14ac:dyDescent="0.3">
      <c r="A14" s="6">
        <v>551513858</v>
      </c>
      <c r="B14" t="s">
        <v>1499</v>
      </c>
      <c r="C14" t="s">
        <v>10</v>
      </c>
      <c r="D14" s="2">
        <v>44715</v>
      </c>
      <c r="E14" t="s">
        <v>1018</v>
      </c>
    </row>
    <row r="15" spans="1:5" x14ac:dyDescent="0.3">
      <c r="A15" s="6">
        <v>945247141</v>
      </c>
      <c r="B15" t="s">
        <v>1075</v>
      </c>
      <c r="C15" t="s">
        <v>9</v>
      </c>
      <c r="D15" s="2">
        <v>44715</v>
      </c>
      <c r="E15" t="s">
        <v>1019</v>
      </c>
    </row>
    <row r="16" spans="1:5" x14ac:dyDescent="0.3">
      <c r="A16" s="6">
        <v>543764417</v>
      </c>
      <c r="B16" t="s">
        <v>1496</v>
      </c>
      <c r="C16" t="s">
        <v>10</v>
      </c>
      <c r="D16" s="2">
        <v>44715</v>
      </c>
      <c r="E16" t="s">
        <v>1018</v>
      </c>
    </row>
    <row r="17" spans="1:5" x14ac:dyDescent="0.3">
      <c r="A17" s="6">
        <v>460178401</v>
      </c>
      <c r="B17" t="s">
        <v>1078</v>
      </c>
      <c r="C17" t="s">
        <v>10</v>
      </c>
      <c r="D17" s="2">
        <v>44715</v>
      </c>
      <c r="E17" t="s">
        <v>1019</v>
      </c>
    </row>
    <row r="18" spans="1:5" x14ac:dyDescent="0.3">
      <c r="A18" s="6">
        <v>247414315</v>
      </c>
      <c r="B18" t="s">
        <v>1510</v>
      </c>
      <c r="C18" t="s">
        <v>9</v>
      </c>
      <c r="D18" s="2">
        <v>44715</v>
      </c>
      <c r="E18" t="s">
        <v>1019</v>
      </c>
    </row>
    <row r="19" spans="1:5" x14ac:dyDescent="0.3">
      <c r="A19" s="6">
        <v>813167690</v>
      </c>
      <c r="B19" t="s">
        <v>1509</v>
      </c>
      <c r="C19" t="s">
        <v>11</v>
      </c>
      <c r="D19" s="2">
        <v>44715</v>
      </c>
      <c r="E19" t="s">
        <v>1018</v>
      </c>
    </row>
    <row r="20" spans="1:5" x14ac:dyDescent="0.3">
      <c r="A20" s="6">
        <v>847089439</v>
      </c>
      <c r="B20" t="s">
        <v>1487</v>
      </c>
      <c r="C20" t="s">
        <v>9</v>
      </c>
      <c r="D20" s="2">
        <v>44716</v>
      </c>
      <c r="E20" t="s">
        <v>1018</v>
      </c>
    </row>
    <row r="21" spans="1:5" x14ac:dyDescent="0.3">
      <c r="A21" s="6">
        <v>815537040</v>
      </c>
      <c r="B21" t="s">
        <v>1511</v>
      </c>
      <c r="C21" t="s">
        <v>9</v>
      </c>
      <c r="D21" s="2">
        <v>44716</v>
      </c>
      <c r="E21" t="s">
        <v>1019</v>
      </c>
    </row>
    <row r="22" spans="1:5" x14ac:dyDescent="0.3">
      <c r="A22" s="6">
        <v>788278492</v>
      </c>
      <c r="B22" t="s">
        <v>1880</v>
      </c>
      <c r="C22" t="s">
        <v>10</v>
      </c>
      <c r="D22" s="2">
        <v>44716</v>
      </c>
      <c r="E22" t="s">
        <v>1018</v>
      </c>
    </row>
    <row r="23" spans="1:5" x14ac:dyDescent="0.3">
      <c r="A23" s="6">
        <v>224950231</v>
      </c>
      <c r="B23" t="s">
        <v>1021</v>
      </c>
      <c r="C23" t="s">
        <v>9</v>
      </c>
      <c r="D23" s="2">
        <v>44716</v>
      </c>
      <c r="E23" t="s">
        <v>1018</v>
      </c>
    </row>
    <row r="24" spans="1:5" x14ac:dyDescent="0.3">
      <c r="A24" s="6">
        <v>823101331</v>
      </c>
      <c r="B24" t="s">
        <v>1897</v>
      </c>
      <c r="C24" t="s">
        <v>11</v>
      </c>
      <c r="D24" s="2">
        <v>44716</v>
      </c>
      <c r="E24" t="s">
        <v>1018</v>
      </c>
    </row>
    <row r="25" spans="1:5" x14ac:dyDescent="0.3">
      <c r="A25" s="6">
        <v>607111446</v>
      </c>
      <c r="B25" t="s">
        <v>1097</v>
      </c>
      <c r="C25" t="s">
        <v>11</v>
      </c>
      <c r="D25" s="2">
        <v>44716</v>
      </c>
      <c r="E25" t="s">
        <v>1019</v>
      </c>
    </row>
    <row r="26" spans="1:5" x14ac:dyDescent="0.3">
      <c r="A26" s="6">
        <v>705230042</v>
      </c>
      <c r="B26" t="s">
        <v>1883</v>
      </c>
      <c r="C26" t="s">
        <v>10</v>
      </c>
      <c r="D26" s="2">
        <v>44716</v>
      </c>
      <c r="E26" t="s">
        <v>1018</v>
      </c>
    </row>
    <row r="27" spans="1:5" x14ac:dyDescent="0.3">
      <c r="A27" s="6">
        <v>696350019</v>
      </c>
      <c r="B27" t="s">
        <v>1488</v>
      </c>
      <c r="C27" t="s">
        <v>10</v>
      </c>
      <c r="D27" s="2">
        <v>44717</v>
      </c>
      <c r="E27" t="s">
        <v>1018</v>
      </c>
    </row>
    <row r="28" spans="1:5" x14ac:dyDescent="0.3">
      <c r="A28" s="6">
        <v>336393858</v>
      </c>
      <c r="B28" t="s">
        <v>1887</v>
      </c>
      <c r="C28" t="s">
        <v>10</v>
      </c>
      <c r="D28" s="2">
        <v>44717</v>
      </c>
      <c r="E28" t="s">
        <v>1018</v>
      </c>
    </row>
    <row r="29" spans="1:5" x14ac:dyDescent="0.3">
      <c r="A29" s="6">
        <v>110358620</v>
      </c>
      <c r="B29" t="s">
        <v>1892</v>
      </c>
      <c r="C29" t="s">
        <v>11</v>
      </c>
      <c r="D29" s="2">
        <v>44717</v>
      </c>
      <c r="E29" t="s">
        <v>1018</v>
      </c>
    </row>
    <row r="30" spans="1:5" x14ac:dyDescent="0.3">
      <c r="A30" s="6">
        <v>112700215</v>
      </c>
      <c r="B30" t="s">
        <v>1536</v>
      </c>
      <c r="C30" t="s">
        <v>11</v>
      </c>
      <c r="D30" s="2">
        <v>44717</v>
      </c>
      <c r="E30" t="s">
        <v>1019</v>
      </c>
    </row>
    <row r="31" spans="1:5" x14ac:dyDescent="0.3">
      <c r="A31" s="6">
        <v>727034864</v>
      </c>
      <c r="B31" t="s">
        <v>1531</v>
      </c>
      <c r="C31" t="s">
        <v>10</v>
      </c>
      <c r="D31" s="2">
        <v>44717</v>
      </c>
      <c r="E31" t="s">
        <v>1019</v>
      </c>
    </row>
    <row r="32" spans="1:5" x14ac:dyDescent="0.3">
      <c r="A32" s="6">
        <v>806210196</v>
      </c>
      <c r="B32" t="s">
        <v>1882</v>
      </c>
      <c r="D32" s="2">
        <v>44717</v>
      </c>
      <c r="E32" t="s">
        <v>1018</v>
      </c>
    </row>
    <row r="33" spans="1:5" x14ac:dyDescent="0.3">
      <c r="A33" s="6">
        <v>397169188</v>
      </c>
      <c r="B33" t="s">
        <v>1530</v>
      </c>
      <c r="C33" t="s">
        <v>10</v>
      </c>
      <c r="D33" s="2">
        <v>44717</v>
      </c>
      <c r="E33" t="s">
        <v>1019</v>
      </c>
    </row>
    <row r="34" spans="1:5" x14ac:dyDescent="0.3">
      <c r="A34" s="6">
        <v>387995969</v>
      </c>
      <c r="B34" t="s">
        <v>1481</v>
      </c>
      <c r="C34" t="s">
        <v>9</v>
      </c>
      <c r="D34" s="2">
        <v>44717</v>
      </c>
      <c r="E34" t="s">
        <v>1018</v>
      </c>
    </row>
    <row r="35" spans="1:5" x14ac:dyDescent="0.3">
      <c r="A35" s="6">
        <v>519100717</v>
      </c>
      <c r="B35" t="s">
        <v>1092</v>
      </c>
      <c r="C35" t="s">
        <v>11</v>
      </c>
      <c r="D35" s="2">
        <v>44717</v>
      </c>
      <c r="E35" t="s">
        <v>1019</v>
      </c>
    </row>
    <row r="36" spans="1:5" x14ac:dyDescent="0.3">
      <c r="A36" s="6">
        <v>785038595</v>
      </c>
      <c r="B36" t="s">
        <v>1475</v>
      </c>
      <c r="C36" t="s">
        <v>9</v>
      </c>
      <c r="D36" s="2">
        <v>44717</v>
      </c>
      <c r="E36" t="s">
        <v>1018</v>
      </c>
    </row>
    <row r="37" spans="1:5" x14ac:dyDescent="0.3">
      <c r="A37" s="6">
        <v>566316184</v>
      </c>
      <c r="B37" t="s">
        <v>1086</v>
      </c>
      <c r="C37" t="s">
        <v>10</v>
      </c>
      <c r="D37" s="2">
        <v>44717</v>
      </c>
      <c r="E37" t="s">
        <v>1019</v>
      </c>
    </row>
    <row r="38" spans="1:5" x14ac:dyDescent="0.3">
      <c r="A38" s="6">
        <v>102559801</v>
      </c>
      <c r="B38" t="s">
        <v>1890</v>
      </c>
      <c r="C38" t="s">
        <v>11</v>
      </c>
      <c r="D38" s="2">
        <v>44717</v>
      </c>
      <c r="E38" t="s">
        <v>1018</v>
      </c>
    </row>
    <row r="39" spans="1:5" x14ac:dyDescent="0.3">
      <c r="A39" s="6">
        <v>433258948</v>
      </c>
      <c r="B39" t="s">
        <v>1540</v>
      </c>
      <c r="C39" t="s">
        <v>11</v>
      </c>
      <c r="D39" s="2">
        <v>44717</v>
      </c>
      <c r="E39" t="s">
        <v>1019</v>
      </c>
    </row>
    <row r="40" spans="1:5" x14ac:dyDescent="0.3">
      <c r="A40" s="6">
        <v>356675031</v>
      </c>
      <c r="B40" t="s">
        <v>1034</v>
      </c>
      <c r="C40" t="s">
        <v>9</v>
      </c>
      <c r="D40" s="2">
        <v>44718</v>
      </c>
      <c r="E40" t="s">
        <v>1018</v>
      </c>
    </row>
    <row r="41" spans="1:5" x14ac:dyDescent="0.3">
      <c r="A41" s="6">
        <v>745962345</v>
      </c>
      <c r="B41" t="s">
        <v>1080</v>
      </c>
      <c r="C41" t="s">
        <v>10</v>
      </c>
      <c r="D41" s="2">
        <v>44718</v>
      </c>
      <c r="E41" t="s">
        <v>1019</v>
      </c>
    </row>
    <row r="42" spans="1:5" x14ac:dyDescent="0.3">
      <c r="A42" s="6">
        <v>986421148</v>
      </c>
      <c r="B42" t="s">
        <v>1470</v>
      </c>
      <c r="C42" t="s">
        <v>9</v>
      </c>
      <c r="D42" s="2">
        <v>44718</v>
      </c>
      <c r="E42" t="s">
        <v>1018</v>
      </c>
    </row>
    <row r="43" spans="1:5" x14ac:dyDescent="0.3">
      <c r="A43" s="6">
        <v>642096579</v>
      </c>
      <c r="B43" t="s">
        <v>1052</v>
      </c>
      <c r="C43" t="s">
        <v>11</v>
      </c>
      <c r="D43" s="2">
        <v>44718</v>
      </c>
      <c r="E43" t="s">
        <v>1018</v>
      </c>
    </row>
    <row r="44" spans="1:5" x14ac:dyDescent="0.3">
      <c r="A44" s="6">
        <v>884163045</v>
      </c>
      <c r="B44" t="s">
        <v>1533</v>
      </c>
      <c r="C44" t="s">
        <v>10</v>
      </c>
      <c r="D44" s="2">
        <v>44718</v>
      </c>
      <c r="E44" t="s">
        <v>1019</v>
      </c>
    </row>
    <row r="45" spans="1:5" x14ac:dyDescent="0.3">
      <c r="A45" s="6">
        <v>664356047</v>
      </c>
      <c r="B45" t="s">
        <v>1039</v>
      </c>
      <c r="C45" t="s">
        <v>10</v>
      </c>
      <c r="D45" s="2">
        <v>44718</v>
      </c>
      <c r="E45" t="s">
        <v>1018</v>
      </c>
    </row>
    <row r="46" spans="1:5" x14ac:dyDescent="0.3">
      <c r="A46" s="6">
        <v>966757308</v>
      </c>
      <c r="B46" t="s">
        <v>1501</v>
      </c>
      <c r="C46" t="s">
        <v>11</v>
      </c>
      <c r="D46" s="2">
        <v>44718</v>
      </c>
      <c r="E46" t="s">
        <v>1018</v>
      </c>
    </row>
    <row r="47" spans="1:5" x14ac:dyDescent="0.3">
      <c r="A47" s="6">
        <v>680059236</v>
      </c>
      <c r="B47" t="s">
        <v>1027</v>
      </c>
      <c r="C47" t="s">
        <v>9</v>
      </c>
      <c r="D47" s="2">
        <v>44718</v>
      </c>
      <c r="E47" t="s">
        <v>1018</v>
      </c>
    </row>
    <row r="48" spans="1:5" x14ac:dyDescent="0.3">
      <c r="A48" s="6">
        <v>411471593</v>
      </c>
      <c r="B48" t="s">
        <v>1090</v>
      </c>
      <c r="C48" t="s">
        <v>10</v>
      </c>
      <c r="D48" s="2">
        <v>44719</v>
      </c>
      <c r="E48" t="s">
        <v>1019</v>
      </c>
    </row>
    <row r="49" spans="1:5" x14ac:dyDescent="0.3">
      <c r="A49" s="6">
        <v>684882197</v>
      </c>
      <c r="B49" t="s">
        <v>1894</v>
      </c>
      <c r="C49" t="s">
        <v>11</v>
      </c>
      <c r="D49" s="2">
        <v>44719</v>
      </c>
      <c r="E49" t="s">
        <v>1018</v>
      </c>
    </row>
    <row r="50" spans="1:5" x14ac:dyDescent="0.3">
      <c r="A50" s="6">
        <v>860162929</v>
      </c>
      <c r="B50" t="s">
        <v>2020</v>
      </c>
      <c r="C50" t="s">
        <v>9</v>
      </c>
      <c r="D50" s="2">
        <v>44719</v>
      </c>
      <c r="E50" t="s">
        <v>1019</v>
      </c>
    </row>
    <row r="51" spans="1:5" x14ac:dyDescent="0.3">
      <c r="A51" s="6">
        <v>847408722</v>
      </c>
      <c r="B51" t="s">
        <v>1480</v>
      </c>
      <c r="C51" t="s">
        <v>9</v>
      </c>
      <c r="D51" s="2">
        <v>44719</v>
      </c>
      <c r="E51" t="s">
        <v>1018</v>
      </c>
    </row>
    <row r="52" spans="1:5" x14ac:dyDescent="0.3">
      <c r="A52" s="6">
        <v>167479139</v>
      </c>
      <c r="B52" t="s">
        <v>1896</v>
      </c>
      <c r="C52" t="s">
        <v>11</v>
      </c>
      <c r="D52" s="2">
        <v>44719</v>
      </c>
      <c r="E52" t="s">
        <v>1018</v>
      </c>
    </row>
    <row r="53" spans="1:5" x14ac:dyDescent="0.3">
      <c r="A53" s="6">
        <v>187444386</v>
      </c>
      <c r="B53" t="s">
        <v>1886</v>
      </c>
      <c r="C53" t="s">
        <v>10</v>
      </c>
      <c r="D53" s="2">
        <v>44719</v>
      </c>
      <c r="E53" t="s">
        <v>1018</v>
      </c>
    </row>
    <row r="54" spans="1:5" x14ac:dyDescent="0.3">
      <c r="A54" s="6">
        <v>853111422</v>
      </c>
      <c r="B54" t="s">
        <v>1912</v>
      </c>
      <c r="C54" t="s">
        <v>11</v>
      </c>
      <c r="D54" s="2">
        <v>44719</v>
      </c>
      <c r="E54" t="s">
        <v>1019</v>
      </c>
    </row>
    <row r="55" spans="1:5" x14ac:dyDescent="0.3">
      <c r="A55" s="6">
        <v>532148334</v>
      </c>
      <c r="B55" t="s">
        <v>1902</v>
      </c>
      <c r="C55" t="s">
        <v>9</v>
      </c>
      <c r="D55" s="2">
        <v>44719</v>
      </c>
      <c r="E55" t="s">
        <v>1019</v>
      </c>
    </row>
    <row r="56" spans="1:5" x14ac:dyDescent="0.3">
      <c r="A56" s="6">
        <v>717687983</v>
      </c>
      <c r="B56" t="s">
        <v>1867</v>
      </c>
      <c r="C56" t="s">
        <v>9</v>
      </c>
      <c r="D56" s="2">
        <v>44720</v>
      </c>
      <c r="E56" t="s">
        <v>1018</v>
      </c>
    </row>
    <row r="57" spans="1:5" x14ac:dyDescent="0.3">
      <c r="A57" s="6">
        <v>645692804</v>
      </c>
      <c r="B57" t="s">
        <v>1869</v>
      </c>
      <c r="C57" t="s">
        <v>9</v>
      </c>
      <c r="D57" s="2">
        <v>44720</v>
      </c>
      <c r="E57" t="s">
        <v>1018</v>
      </c>
    </row>
    <row r="58" spans="1:5" x14ac:dyDescent="0.3">
      <c r="A58" s="6">
        <v>153185359</v>
      </c>
      <c r="B58" t="s">
        <v>1047</v>
      </c>
      <c r="C58" t="s">
        <v>11</v>
      </c>
      <c r="D58" s="2">
        <v>44720</v>
      </c>
      <c r="E58" t="s">
        <v>1018</v>
      </c>
    </row>
    <row r="59" spans="1:5" x14ac:dyDescent="0.3">
      <c r="A59" s="6">
        <v>412214481</v>
      </c>
      <c r="B59" t="s">
        <v>1091</v>
      </c>
      <c r="C59" t="s">
        <v>11</v>
      </c>
      <c r="D59" s="2">
        <v>44720</v>
      </c>
      <c r="E59" t="s">
        <v>1019</v>
      </c>
    </row>
    <row r="60" spans="1:5" x14ac:dyDescent="0.3">
      <c r="A60" s="6">
        <v>322700001</v>
      </c>
      <c r="B60" t="s">
        <v>1526</v>
      </c>
      <c r="C60" t="s">
        <v>10</v>
      </c>
      <c r="D60" s="2">
        <v>44720</v>
      </c>
      <c r="E60" t="s">
        <v>1019</v>
      </c>
    </row>
    <row r="61" spans="1:5" x14ac:dyDescent="0.3">
      <c r="A61" s="6">
        <v>451284699</v>
      </c>
      <c r="B61" t="s">
        <v>1909</v>
      </c>
      <c r="C61" t="s">
        <v>10</v>
      </c>
      <c r="D61" s="2">
        <v>44720</v>
      </c>
      <c r="E61" t="s">
        <v>1019</v>
      </c>
    </row>
    <row r="62" spans="1:5" x14ac:dyDescent="0.3">
      <c r="A62" s="6">
        <v>685262549</v>
      </c>
      <c r="B62" t="s">
        <v>1518</v>
      </c>
      <c r="C62" t="s">
        <v>9</v>
      </c>
      <c r="D62" s="2">
        <v>44720</v>
      </c>
      <c r="E62" t="s">
        <v>1019</v>
      </c>
    </row>
    <row r="63" spans="1:5" x14ac:dyDescent="0.3">
      <c r="A63" s="6">
        <v>585054178</v>
      </c>
      <c r="B63" t="s">
        <v>1494</v>
      </c>
      <c r="C63" t="s">
        <v>10</v>
      </c>
      <c r="D63" s="2">
        <v>44720</v>
      </c>
      <c r="E63" t="s">
        <v>1018</v>
      </c>
    </row>
    <row r="64" spans="1:5" x14ac:dyDescent="0.3">
      <c r="A64" s="6">
        <v>116339939</v>
      </c>
      <c r="B64" t="s">
        <v>1881</v>
      </c>
      <c r="C64" t="s">
        <v>10</v>
      </c>
      <c r="D64" s="2">
        <v>44720</v>
      </c>
      <c r="E64" t="s">
        <v>1018</v>
      </c>
    </row>
    <row r="65" spans="1:5" x14ac:dyDescent="0.3">
      <c r="A65" s="6">
        <v>735607608</v>
      </c>
      <c r="B65" t="s">
        <v>1031</v>
      </c>
      <c r="C65" t="s">
        <v>9</v>
      </c>
      <c r="D65" s="2">
        <v>44720</v>
      </c>
      <c r="E65" t="s">
        <v>1018</v>
      </c>
    </row>
    <row r="66" spans="1:5" x14ac:dyDescent="0.3">
      <c r="A66" s="6">
        <v>710729896</v>
      </c>
      <c r="B66" t="s">
        <v>1891</v>
      </c>
      <c r="C66" t="s">
        <v>11</v>
      </c>
      <c r="D66" s="2">
        <v>44720</v>
      </c>
      <c r="E66" t="s">
        <v>1018</v>
      </c>
    </row>
    <row r="67" spans="1:5" x14ac:dyDescent="0.3">
      <c r="A67" s="6">
        <v>668748149</v>
      </c>
      <c r="B67" t="s">
        <v>1478</v>
      </c>
      <c r="C67" t="s">
        <v>9</v>
      </c>
      <c r="D67" s="2">
        <v>44721</v>
      </c>
      <c r="E67" t="s">
        <v>1018</v>
      </c>
    </row>
    <row r="68" spans="1:5" x14ac:dyDescent="0.3">
      <c r="A68" s="6">
        <v>179950572</v>
      </c>
      <c r="B68" t="s">
        <v>1527</v>
      </c>
      <c r="C68" t="s">
        <v>10</v>
      </c>
      <c r="D68" s="2">
        <v>44721</v>
      </c>
      <c r="E68" t="s">
        <v>1019</v>
      </c>
    </row>
    <row r="69" spans="1:5" x14ac:dyDescent="0.3">
      <c r="A69" s="6">
        <v>870814441</v>
      </c>
      <c r="B69" t="s">
        <v>1899</v>
      </c>
      <c r="C69" t="s">
        <v>9</v>
      </c>
      <c r="D69" s="2">
        <v>44721</v>
      </c>
      <c r="E69" t="s">
        <v>1019</v>
      </c>
    </row>
    <row r="70" spans="1:5" x14ac:dyDescent="0.3">
      <c r="A70" s="6">
        <v>905648398</v>
      </c>
      <c r="B70" t="s">
        <v>1910</v>
      </c>
      <c r="C70" t="s">
        <v>10</v>
      </c>
      <c r="D70" s="2">
        <v>44721</v>
      </c>
      <c r="E70" t="s">
        <v>1019</v>
      </c>
    </row>
    <row r="71" spans="1:5" x14ac:dyDescent="0.3">
      <c r="A71" s="6">
        <v>215611282</v>
      </c>
      <c r="B71" t="s">
        <v>1096</v>
      </c>
      <c r="C71" t="s">
        <v>11</v>
      </c>
      <c r="D71" s="2">
        <v>44721</v>
      </c>
      <c r="E71" t="s">
        <v>1019</v>
      </c>
    </row>
    <row r="72" spans="1:5" x14ac:dyDescent="0.3">
      <c r="A72" s="6">
        <v>415306484</v>
      </c>
      <c r="B72" t="s">
        <v>1534</v>
      </c>
      <c r="C72" t="s">
        <v>11</v>
      </c>
      <c r="D72" s="2">
        <v>44721</v>
      </c>
      <c r="E72" t="s">
        <v>1019</v>
      </c>
    </row>
    <row r="73" spans="1:5" x14ac:dyDescent="0.3">
      <c r="A73" s="6">
        <v>461862022</v>
      </c>
      <c r="B73" t="s">
        <v>1903</v>
      </c>
      <c r="C73" t="s">
        <v>9</v>
      </c>
      <c r="D73" s="2">
        <v>44721</v>
      </c>
      <c r="E73" t="s">
        <v>1019</v>
      </c>
    </row>
    <row r="74" spans="1:5" x14ac:dyDescent="0.3">
      <c r="A74" s="6">
        <v>963917162</v>
      </c>
      <c r="B74" t="s">
        <v>1503</v>
      </c>
      <c r="C74" t="s">
        <v>11</v>
      </c>
      <c r="D74" s="2">
        <v>44722</v>
      </c>
      <c r="E74" t="s">
        <v>1018</v>
      </c>
    </row>
    <row r="75" spans="1:5" x14ac:dyDescent="0.3">
      <c r="A75" s="6">
        <v>509024387</v>
      </c>
      <c r="B75" t="s">
        <v>1905</v>
      </c>
      <c r="C75" t="s">
        <v>9</v>
      </c>
      <c r="D75" s="2">
        <v>44722</v>
      </c>
    </row>
    <row r="76" spans="1:5" x14ac:dyDescent="0.3">
      <c r="A76" s="6">
        <v>276382097</v>
      </c>
      <c r="B76" t="s">
        <v>1061</v>
      </c>
      <c r="C76" t="s">
        <v>9</v>
      </c>
      <c r="D76" s="2">
        <v>44722</v>
      </c>
      <c r="E76" t="s">
        <v>1019</v>
      </c>
    </row>
    <row r="77" spans="1:5" x14ac:dyDescent="0.3">
      <c r="A77" s="6">
        <v>334630624</v>
      </c>
      <c r="B77" t="s">
        <v>1079</v>
      </c>
      <c r="C77" t="s">
        <v>10</v>
      </c>
      <c r="D77" s="2">
        <v>44722</v>
      </c>
      <c r="E77" t="s">
        <v>1019</v>
      </c>
    </row>
    <row r="78" spans="1:5" x14ac:dyDescent="0.3">
      <c r="A78" s="6">
        <v>460965512</v>
      </c>
      <c r="B78" t="s">
        <v>1055</v>
      </c>
      <c r="C78" t="s">
        <v>11</v>
      </c>
      <c r="D78" s="2">
        <v>44722</v>
      </c>
      <c r="E78" t="s">
        <v>1018</v>
      </c>
    </row>
    <row r="79" spans="1:5" x14ac:dyDescent="0.3">
      <c r="A79" s="6">
        <v>725159752</v>
      </c>
      <c r="B79" t="s">
        <v>1065</v>
      </c>
      <c r="C79" t="s">
        <v>9</v>
      </c>
      <c r="D79" s="2">
        <v>44722</v>
      </c>
      <c r="E79" t="s">
        <v>1019</v>
      </c>
    </row>
    <row r="80" spans="1:5" x14ac:dyDescent="0.3">
      <c r="A80" s="6">
        <v>717748478</v>
      </c>
      <c r="B80" t="s">
        <v>1898</v>
      </c>
      <c r="C80" t="s">
        <v>9</v>
      </c>
      <c r="D80" s="2">
        <v>44722</v>
      </c>
      <c r="E80" t="s">
        <v>1019</v>
      </c>
    </row>
    <row r="81" spans="1:5" x14ac:dyDescent="0.3">
      <c r="A81" s="6">
        <v>866767037</v>
      </c>
      <c r="B81" t="s">
        <v>1870</v>
      </c>
      <c r="C81" t="s">
        <v>9</v>
      </c>
      <c r="D81" s="2">
        <v>44723</v>
      </c>
      <c r="E81" t="s">
        <v>1018</v>
      </c>
    </row>
    <row r="82" spans="1:5" x14ac:dyDescent="0.3">
      <c r="A82" s="6">
        <v>259256411</v>
      </c>
      <c r="B82" t="s">
        <v>1059</v>
      </c>
      <c r="C82" t="s">
        <v>9</v>
      </c>
      <c r="D82" s="2">
        <v>44723</v>
      </c>
      <c r="E82" t="s">
        <v>1019</v>
      </c>
    </row>
    <row r="83" spans="1:5" x14ac:dyDescent="0.3">
      <c r="A83" s="6">
        <v>471984412</v>
      </c>
      <c r="B83" t="s">
        <v>1074</v>
      </c>
      <c r="C83" t="s">
        <v>9</v>
      </c>
      <c r="D83" s="2">
        <v>44723</v>
      </c>
      <c r="E83" t="s">
        <v>1019</v>
      </c>
    </row>
    <row r="84" spans="1:5" x14ac:dyDescent="0.3">
      <c r="A84" s="6">
        <v>581994899</v>
      </c>
      <c r="B84" t="s">
        <v>1485</v>
      </c>
      <c r="C84" t="s">
        <v>9</v>
      </c>
      <c r="D84" s="2">
        <v>44723</v>
      </c>
      <c r="E84" t="s">
        <v>1018</v>
      </c>
    </row>
    <row r="85" spans="1:5" x14ac:dyDescent="0.3">
      <c r="A85" s="6">
        <v>688219862</v>
      </c>
      <c r="B85" t="s">
        <v>1064</v>
      </c>
      <c r="C85" t="s">
        <v>9</v>
      </c>
      <c r="D85" s="2">
        <v>44723</v>
      </c>
      <c r="E85" t="s">
        <v>1019</v>
      </c>
    </row>
    <row r="86" spans="1:5" x14ac:dyDescent="0.3">
      <c r="A86" s="6">
        <v>403076247</v>
      </c>
      <c r="B86" t="s">
        <v>1053</v>
      </c>
      <c r="C86" t="s">
        <v>11</v>
      </c>
      <c r="D86" s="2">
        <v>44723</v>
      </c>
      <c r="E86" t="s">
        <v>1018</v>
      </c>
    </row>
    <row r="87" spans="1:5" x14ac:dyDescent="0.3">
      <c r="A87" s="6">
        <v>704310896</v>
      </c>
      <c r="B87" t="s">
        <v>1068</v>
      </c>
      <c r="C87" t="s">
        <v>9</v>
      </c>
      <c r="D87" s="2">
        <v>44723</v>
      </c>
      <c r="E87" t="s">
        <v>1019</v>
      </c>
    </row>
    <row r="88" spans="1:5" x14ac:dyDescent="0.3">
      <c r="A88" s="6">
        <v>466027378</v>
      </c>
      <c r="B88" t="s">
        <v>2023</v>
      </c>
      <c r="C88" t="s">
        <v>10</v>
      </c>
      <c r="D88" s="2">
        <v>44723</v>
      </c>
      <c r="E88" t="s">
        <v>1019</v>
      </c>
    </row>
    <row r="89" spans="1:5" x14ac:dyDescent="0.3">
      <c r="A89" s="6">
        <v>207705141</v>
      </c>
      <c r="B89" t="s">
        <v>1032</v>
      </c>
      <c r="C89" t="s">
        <v>9</v>
      </c>
      <c r="D89" s="2">
        <v>44723</v>
      </c>
      <c r="E89" t="s">
        <v>1018</v>
      </c>
    </row>
    <row r="90" spans="1:5" x14ac:dyDescent="0.3">
      <c r="A90" s="6">
        <v>802764450</v>
      </c>
      <c r="B90" t="s">
        <v>1539</v>
      </c>
      <c r="C90" t="s">
        <v>11</v>
      </c>
      <c r="D90" s="2">
        <v>44724</v>
      </c>
      <c r="E90" t="s">
        <v>1019</v>
      </c>
    </row>
    <row r="91" spans="1:5" x14ac:dyDescent="0.3">
      <c r="A91" s="6">
        <v>817855880</v>
      </c>
      <c r="B91" t="s">
        <v>1029</v>
      </c>
      <c r="C91" t="s">
        <v>9</v>
      </c>
      <c r="D91" s="2">
        <v>44724</v>
      </c>
      <c r="E91" t="s">
        <v>1018</v>
      </c>
    </row>
    <row r="92" spans="1:5" x14ac:dyDescent="0.3">
      <c r="A92" s="6">
        <v>635220068</v>
      </c>
      <c r="B92" t="s">
        <v>1081</v>
      </c>
      <c r="C92" t="s">
        <v>10</v>
      </c>
      <c r="D92" s="2">
        <v>44724</v>
      </c>
      <c r="E92" t="s">
        <v>1019</v>
      </c>
    </row>
    <row r="93" spans="1:5" x14ac:dyDescent="0.3">
      <c r="A93" s="6">
        <v>128730684</v>
      </c>
      <c r="B93" t="s">
        <v>1517</v>
      </c>
      <c r="C93" t="s">
        <v>9</v>
      </c>
      <c r="D93" s="2">
        <v>44724</v>
      </c>
      <c r="E93" t="s">
        <v>1019</v>
      </c>
    </row>
    <row r="94" spans="1:5" x14ac:dyDescent="0.3">
      <c r="A94" s="6">
        <v>641677329</v>
      </c>
      <c r="B94" t="s">
        <v>1895</v>
      </c>
      <c r="C94" t="s">
        <v>11</v>
      </c>
      <c r="D94" s="2">
        <v>44725</v>
      </c>
      <c r="E94" t="s">
        <v>1018</v>
      </c>
    </row>
    <row r="95" spans="1:5" x14ac:dyDescent="0.3">
      <c r="A95" s="6">
        <v>951087734</v>
      </c>
      <c r="B95" t="s">
        <v>1036</v>
      </c>
      <c r="C95" t="s">
        <v>10</v>
      </c>
      <c r="D95" s="2">
        <v>44725</v>
      </c>
      <c r="E95" t="s">
        <v>1018</v>
      </c>
    </row>
    <row r="96" spans="1:5" x14ac:dyDescent="0.3">
      <c r="A96" s="6">
        <v>858716540</v>
      </c>
      <c r="B96" t="s">
        <v>1523</v>
      </c>
      <c r="C96" t="s">
        <v>10</v>
      </c>
      <c r="D96" s="2">
        <v>44725</v>
      </c>
      <c r="E96" t="s">
        <v>1019</v>
      </c>
    </row>
    <row r="97" spans="1:5" x14ac:dyDescent="0.3">
      <c r="A97" s="6">
        <v>466445355</v>
      </c>
      <c r="B97" t="s">
        <v>1076</v>
      </c>
      <c r="C97" t="s">
        <v>10</v>
      </c>
      <c r="D97" s="2">
        <v>44725</v>
      </c>
      <c r="E97" t="s">
        <v>1019</v>
      </c>
    </row>
    <row r="98" spans="1:5" x14ac:dyDescent="0.3">
      <c r="A98" s="6">
        <v>309866938</v>
      </c>
      <c r="B98" t="s">
        <v>1541</v>
      </c>
      <c r="C98" t="s">
        <v>11</v>
      </c>
      <c r="D98" s="2">
        <v>44725</v>
      </c>
      <c r="E98" t="s">
        <v>1019</v>
      </c>
    </row>
    <row r="99" spans="1:5" x14ac:dyDescent="0.3">
      <c r="A99" s="6">
        <v>331211407</v>
      </c>
      <c r="B99" t="s">
        <v>1040</v>
      </c>
      <c r="C99" t="s">
        <v>10</v>
      </c>
      <c r="D99" s="2">
        <v>44725</v>
      </c>
      <c r="E99" t="s">
        <v>1018</v>
      </c>
    </row>
    <row r="100" spans="1:5" x14ac:dyDescent="0.3">
      <c r="A100" s="6">
        <v>396534278</v>
      </c>
      <c r="B100" t="s">
        <v>1900</v>
      </c>
      <c r="C100" t="s">
        <v>9</v>
      </c>
      <c r="D100" s="2">
        <v>44726</v>
      </c>
      <c r="E100" t="s">
        <v>1019</v>
      </c>
    </row>
    <row r="101" spans="1:5" x14ac:dyDescent="0.3">
      <c r="A101" s="6">
        <v>166496038</v>
      </c>
      <c r="B101" t="s">
        <v>1542</v>
      </c>
      <c r="C101" t="s">
        <v>11</v>
      </c>
      <c r="D101" s="2">
        <v>44726</v>
      </c>
      <c r="E101" t="s">
        <v>1019</v>
      </c>
    </row>
    <row r="102" spans="1:5" x14ac:dyDescent="0.3">
      <c r="A102" s="6">
        <v>563478597</v>
      </c>
      <c r="B102" t="s">
        <v>1524</v>
      </c>
      <c r="C102" t="s">
        <v>10</v>
      </c>
      <c r="D102" s="2">
        <v>44726</v>
      </c>
      <c r="E102" t="s">
        <v>1019</v>
      </c>
    </row>
    <row r="103" spans="1:5" x14ac:dyDescent="0.3">
      <c r="A103" s="6">
        <v>258772039</v>
      </c>
      <c r="B103" t="s">
        <v>1508</v>
      </c>
      <c r="C103" t="s">
        <v>11</v>
      </c>
      <c r="D103" s="2">
        <v>44726</v>
      </c>
      <c r="E103" t="s">
        <v>1018</v>
      </c>
    </row>
    <row r="104" spans="1:5" x14ac:dyDescent="0.3">
      <c r="A104" s="6">
        <v>175649712</v>
      </c>
      <c r="B104" t="s">
        <v>1020</v>
      </c>
      <c r="C104" t="s">
        <v>9</v>
      </c>
      <c r="D104" s="2">
        <v>44726</v>
      </c>
      <c r="E104" t="s">
        <v>1018</v>
      </c>
    </row>
    <row r="105" spans="1:5" x14ac:dyDescent="0.3">
      <c r="A105" s="6">
        <v>928024600</v>
      </c>
      <c r="B105" t="s">
        <v>1875</v>
      </c>
      <c r="C105" t="s">
        <v>9</v>
      </c>
      <c r="D105" s="2">
        <v>44726</v>
      </c>
      <c r="E105" t="s">
        <v>1018</v>
      </c>
    </row>
    <row r="106" spans="1:5" x14ac:dyDescent="0.3">
      <c r="A106" s="6">
        <v>165689768</v>
      </c>
      <c r="B106" t="s">
        <v>1085</v>
      </c>
      <c r="C106" t="s">
        <v>10</v>
      </c>
      <c r="D106" s="2">
        <v>44727</v>
      </c>
      <c r="E106" t="s">
        <v>1019</v>
      </c>
    </row>
    <row r="107" spans="1:5" x14ac:dyDescent="0.3">
      <c r="A107" s="6">
        <v>433801186</v>
      </c>
      <c r="B107" t="s">
        <v>1906</v>
      </c>
      <c r="C107" t="s">
        <v>9</v>
      </c>
      <c r="D107" s="2">
        <v>44727</v>
      </c>
      <c r="E107" t="s">
        <v>1019</v>
      </c>
    </row>
    <row r="108" spans="1:5" x14ac:dyDescent="0.3">
      <c r="A108" s="6">
        <v>276104297</v>
      </c>
      <c r="B108" t="s">
        <v>1521</v>
      </c>
      <c r="C108" t="s">
        <v>9</v>
      </c>
      <c r="D108" s="2">
        <v>44727</v>
      </c>
      <c r="E108" t="s">
        <v>1019</v>
      </c>
    </row>
    <row r="109" spans="1:5" x14ac:dyDescent="0.3">
      <c r="A109" s="6">
        <v>173026603</v>
      </c>
      <c r="B109" t="s">
        <v>1058</v>
      </c>
      <c r="C109" t="s">
        <v>9</v>
      </c>
      <c r="D109" s="2">
        <v>44727</v>
      </c>
      <c r="E109" t="s">
        <v>1019</v>
      </c>
    </row>
    <row r="110" spans="1:5" x14ac:dyDescent="0.3">
      <c r="A110" s="6">
        <v>751075577</v>
      </c>
      <c r="B110" t="s">
        <v>1866</v>
      </c>
      <c r="C110" t="s">
        <v>9</v>
      </c>
      <c r="D110" s="2">
        <v>44728</v>
      </c>
      <c r="E110" t="s">
        <v>1018</v>
      </c>
    </row>
    <row r="111" spans="1:5" x14ac:dyDescent="0.3">
      <c r="A111" s="6">
        <v>908291933</v>
      </c>
      <c r="B111" t="s">
        <v>1024</v>
      </c>
      <c r="C111" t="s">
        <v>9</v>
      </c>
      <c r="D111" s="2">
        <v>44728</v>
      </c>
      <c r="E111" t="s">
        <v>1018</v>
      </c>
    </row>
    <row r="112" spans="1:5" x14ac:dyDescent="0.3">
      <c r="A112" s="6">
        <v>438674127</v>
      </c>
      <c r="B112" t="s">
        <v>1893</v>
      </c>
      <c r="C112" t="s">
        <v>11</v>
      </c>
      <c r="D112" s="2">
        <v>44728</v>
      </c>
      <c r="E112" t="s">
        <v>1018</v>
      </c>
    </row>
    <row r="113" spans="1:5" x14ac:dyDescent="0.3">
      <c r="A113" s="6">
        <v>926929155</v>
      </c>
      <c r="B113" t="s">
        <v>1353</v>
      </c>
      <c r="C113" t="s">
        <v>11</v>
      </c>
      <c r="D113" s="2">
        <v>44728</v>
      </c>
      <c r="E113" t="s">
        <v>1019</v>
      </c>
    </row>
    <row r="114" spans="1:5" x14ac:dyDescent="0.3">
      <c r="A114" s="6">
        <v>705832921</v>
      </c>
      <c r="B114" t="s">
        <v>1884</v>
      </c>
      <c r="C114" t="s">
        <v>10</v>
      </c>
      <c r="D114" s="2">
        <v>44728</v>
      </c>
      <c r="E114" t="s">
        <v>1018</v>
      </c>
    </row>
    <row r="115" spans="1:5" x14ac:dyDescent="0.3">
      <c r="A115" s="6">
        <v>946593633</v>
      </c>
      <c r="B115" t="s">
        <v>1050</v>
      </c>
      <c r="D115" s="2">
        <v>44729</v>
      </c>
      <c r="E115" t="s">
        <v>1018</v>
      </c>
    </row>
    <row r="116" spans="1:5" x14ac:dyDescent="0.3">
      <c r="A116" s="6">
        <v>391061726</v>
      </c>
      <c r="B116" t="s">
        <v>1888</v>
      </c>
      <c r="C116" t="s">
        <v>10</v>
      </c>
      <c r="D116" s="2">
        <v>44729</v>
      </c>
      <c r="E116" t="s">
        <v>1018</v>
      </c>
    </row>
    <row r="117" spans="1:5" x14ac:dyDescent="0.3">
      <c r="A117" s="6">
        <v>319408040</v>
      </c>
      <c r="B117" t="s">
        <v>1522</v>
      </c>
      <c r="C117" t="s">
        <v>9</v>
      </c>
      <c r="D117" s="2">
        <v>44729</v>
      </c>
      <c r="E117" t="s">
        <v>1019</v>
      </c>
    </row>
    <row r="118" spans="1:5" x14ac:dyDescent="0.3">
      <c r="A118" s="6">
        <v>938868045</v>
      </c>
      <c r="B118" t="s">
        <v>1528</v>
      </c>
      <c r="C118" t="s">
        <v>10</v>
      </c>
      <c r="D118" s="2">
        <v>44729</v>
      </c>
      <c r="E118" t="s">
        <v>1019</v>
      </c>
    </row>
    <row r="119" spans="1:5" x14ac:dyDescent="0.3">
      <c r="A119" s="6">
        <v>801204084</v>
      </c>
      <c r="B119" t="s">
        <v>1088</v>
      </c>
      <c r="C119" t="s">
        <v>10</v>
      </c>
      <c r="D119" s="2">
        <v>44729</v>
      </c>
      <c r="E119" t="s">
        <v>1019</v>
      </c>
    </row>
    <row r="120" spans="1:5" x14ac:dyDescent="0.3">
      <c r="A120" s="6">
        <v>277834865</v>
      </c>
      <c r="B120" t="s">
        <v>1868</v>
      </c>
      <c r="C120" t="s">
        <v>9</v>
      </c>
      <c r="D120" s="2">
        <v>44729</v>
      </c>
      <c r="E120" t="s">
        <v>1018</v>
      </c>
    </row>
    <row r="121" spans="1:5" x14ac:dyDescent="0.3">
      <c r="A121" s="6">
        <v>355803531</v>
      </c>
      <c r="B121" t="s">
        <v>1483</v>
      </c>
      <c r="C121" t="s">
        <v>9</v>
      </c>
      <c r="D121" s="2">
        <v>44729</v>
      </c>
      <c r="E121" t="s">
        <v>1018</v>
      </c>
    </row>
    <row r="122" spans="1:5" x14ac:dyDescent="0.3">
      <c r="A122" s="6">
        <v>485180243</v>
      </c>
      <c r="B122" t="s">
        <v>1500</v>
      </c>
      <c r="C122" t="s">
        <v>11</v>
      </c>
      <c r="D122" s="2">
        <v>44729</v>
      </c>
      <c r="E122" t="s">
        <v>1018</v>
      </c>
    </row>
    <row r="123" spans="1:5" x14ac:dyDescent="0.3">
      <c r="A123" s="6">
        <v>362127982</v>
      </c>
      <c r="B123" t="s">
        <v>1471</v>
      </c>
      <c r="C123" t="s">
        <v>9</v>
      </c>
      <c r="D123" s="2">
        <v>44729</v>
      </c>
      <c r="E123" t="s">
        <v>1018</v>
      </c>
    </row>
    <row r="124" spans="1:5" x14ac:dyDescent="0.3">
      <c r="A124" s="6">
        <v>250269172</v>
      </c>
      <c r="B124" t="s">
        <v>1073</v>
      </c>
      <c r="C124" t="s">
        <v>9</v>
      </c>
      <c r="D124" s="2">
        <v>44730</v>
      </c>
      <c r="E124" t="s">
        <v>1019</v>
      </c>
    </row>
    <row r="125" spans="1:5" x14ac:dyDescent="0.3">
      <c r="A125" s="6">
        <v>142620177</v>
      </c>
      <c r="B125" t="s">
        <v>1066</v>
      </c>
      <c r="C125" t="s">
        <v>9</v>
      </c>
      <c r="D125" s="2">
        <v>44730</v>
      </c>
      <c r="E125" t="s">
        <v>1019</v>
      </c>
    </row>
    <row r="126" spans="1:5" x14ac:dyDescent="0.3">
      <c r="A126" s="6">
        <v>627438785</v>
      </c>
      <c r="B126" t="s">
        <v>1041</v>
      </c>
      <c r="C126" t="s">
        <v>10</v>
      </c>
      <c r="D126" s="2">
        <v>44730</v>
      </c>
      <c r="E126" t="s">
        <v>1018</v>
      </c>
    </row>
    <row r="127" spans="1:5" x14ac:dyDescent="0.3">
      <c r="A127" s="6">
        <v>688876024</v>
      </c>
      <c r="B127" t="s">
        <v>1042</v>
      </c>
      <c r="C127" t="s">
        <v>10</v>
      </c>
      <c r="D127" s="2">
        <v>44730</v>
      </c>
      <c r="E127" t="s">
        <v>1018</v>
      </c>
    </row>
    <row r="128" spans="1:5" x14ac:dyDescent="0.3">
      <c r="A128" s="6">
        <v>910404019</v>
      </c>
      <c r="B128" t="s">
        <v>1502</v>
      </c>
      <c r="C128" t="s">
        <v>11</v>
      </c>
      <c r="D128" s="2">
        <v>44730</v>
      </c>
      <c r="E128" t="s">
        <v>1018</v>
      </c>
    </row>
    <row r="129" spans="1:5" x14ac:dyDescent="0.3">
      <c r="A129" s="6">
        <v>424875464</v>
      </c>
      <c r="B129" t="s">
        <v>1504</v>
      </c>
      <c r="C129" t="s">
        <v>11</v>
      </c>
      <c r="D129" s="2">
        <v>44730</v>
      </c>
      <c r="E129" t="s">
        <v>1018</v>
      </c>
    </row>
    <row r="130" spans="1:5" x14ac:dyDescent="0.3">
      <c r="A130" s="6">
        <v>964567218</v>
      </c>
      <c r="B130" t="s">
        <v>1082</v>
      </c>
      <c r="C130" t="s">
        <v>10</v>
      </c>
      <c r="D130" s="2">
        <v>44730</v>
      </c>
      <c r="E130" t="s">
        <v>1019</v>
      </c>
    </row>
    <row r="131" spans="1:5" x14ac:dyDescent="0.3">
      <c r="A131" s="6">
        <v>695780485</v>
      </c>
      <c r="B131" t="s">
        <v>1054</v>
      </c>
      <c r="C131" t="s">
        <v>11</v>
      </c>
      <c r="D131" s="2">
        <v>44730</v>
      </c>
      <c r="E131" t="s">
        <v>1018</v>
      </c>
    </row>
    <row r="132" spans="1:5" x14ac:dyDescent="0.3">
      <c r="A132" s="6">
        <v>451604402</v>
      </c>
      <c r="B132" t="s">
        <v>1023</v>
      </c>
      <c r="C132" t="s">
        <v>9</v>
      </c>
      <c r="D132" s="2">
        <v>44730</v>
      </c>
      <c r="E132" t="s">
        <v>1018</v>
      </c>
    </row>
    <row r="133" spans="1:5" x14ac:dyDescent="0.3">
      <c r="A133" s="6">
        <v>826376584</v>
      </c>
      <c r="B133" t="s">
        <v>1497</v>
      </c>
      <c r="C133" t="s">
        <v>10</v>
      </c>
      <c r="D133" s="2">
        <v>44730</v>
      </c>
      <c r="E133" t="s">
        <v>1018</v>
      </c>
    </row>
    <row r="134" spans="1:5" x14ac:dyDescent="0.3">
      <c r="A134" s="6">
        <v>490811490</v>
      </c>
      <c r="B134" t="s">
        <v>1498</v>
      </c>
      <c r="C134" t="s">
        <v>10</v>
      </c>
      <c r="D134" s="2">
        <v>44731</v>
      </c>
      <c r="E134" t="s">
        <v>1018</v>
      </c>
    </row>
    <row r="135" spans="1:5" x14ac:dyDescent="0.3">
      <c r="A135" s="6">
        <v>725947253</v>
      </c>
      <c r="B135" t="s">
        <v>1472</v>
      </c>
      <c r="C135" t="s">
        <v>9</v>
      </c>
      <c r="D135" s="2">
        <v>44731</v>
      </c>
      <c r="E135" t="s">
        <v>1018</v>
      </c>
    </row>
    <row r="136" spans="1:5" x14ac:dyDescent="0.3">
      <c r="A136" s="6">
        <v>244210774</v>
      </c>
      <c r="B136" t="s">
        <v>1474</v>
      </c>
      <c r="C136" t="s">
        <v>9</v>
      </c>
      <c r="D136" s="2">
        <v>44731</v>
      </c>
    </row>
    <row r="137" spans="1:5" x14ac:dyDescent="0.3">
      <c r="A137" s="6">
        <v>900211203</v>
      </c>
      <c r="B137" t="s">
        <v>1045</v>
      </c>
      <c r="C137" t="s">
        <v>10</v>
      </c>
      <c r="D137" s="2">
        <v>44732</v>
      </c>
      <c r="E137" t="s">
        <v>1018</v>
      </c>
    </row>
    <row r="138" spans="1:5" x14ac:dyDescent="0.3">
      <c r="A138" s="6">
        <v>589042514</v>
      </c>
      <c r="B138" t="s">
        <v>1060</v>
      </c>
      <c r="C138" t="s">
        <v>9</v>
      </c>
      <c r="D138" s="2">
        <v>44732</v>
      </c>
      <c r="E138" t="s">
        <v>1019</v>
      </c>
    </row>
    <row r="139" spans="1:5" x14ac:dyDescent="0.3">
      <c r="A139" s="6">
        <v>525573183</v>
      </c>
      <c r="B139" t="s">
        <v>1490</v>
      </c>
      <c r="C139" t="s">
        <v>10</v>
      </c>
      <c r="D139" s="2">
        <v>44732</v>
      </c>
      <c r="E139" t="s">
        <v>1018</v>
      </c>
    </row>
    <row r="140" spans="1:5" x14ac:dyDescent="0.3">
      <c r="A140" s="6">
        <v>165952616</v>
      </c>
      <c r="B140" t="s">
        <v>1057</v>
      </c>
      <c r="C140" t="s">
        <v>9</v>
      </c>
      <c r="D140" s="2">
        <v>44732</v>
      </c>
      <c r="E140" t="s">
        <v>1019</v>
      </c>
    </row>
    <row r="141" spans="1:5" x14ac:dyDescent="0.3">
      <c r="A141" s="6">
        <v>899534959</v>
      </c>
      <c r="B141" t="s">
        <v>1089</v>
      </c>
      <c r="C141" t="s">
        <v>10</v>
      </c>
      <c r="D141" s="2">
        <v>44732</v>
      </c>
      <c r="E141" t="s">
        <v>1019</v>
      </c>
    </row>
    <row r="142" spans="1:5" x14ac:dyDescent="0.3">
      <c r="A142" s="6">
        <v>417864897</v>
      </c>
      <c r="B142" t="s">
        <v>1519</v>
      </c>
      <c r="C142" t="s">
        <v>9</v>
      </c>
      <c r="D142" s="2">
        <v>44732</v>
      </c>
      <c r="E142" t="s">
        <v>1019</v>
      </c>
    </row>
    <row r="143" spans="1:5" x14ac:dyDescent="0.3">
      <c r="A143" s="6">
        <v>419487878</v>
      </c>
      <c r="B143" t="s">
        <v>1477</v>
      </c>
      <c r="C143" t="s">
        <v>9</v>
      </c>
      <c r="D143" s="2">
        <v>44732</v>
      </c>
      <c r="E143" t="s">
        <v>1018</v>
      </c>
    </row>
    <row r="144" spans="1:5" x14ac:dyDescent="0.3">
      <c r="A144" s="6">
        <v>730291159</v>
      </c>
      <c r="B144" t="s">
        <v>1044</v>
      </c>
      <c r="C144" t="s">
        <v>10</v>
      </c>
      <c r="D144" s="2">
        <v>44732</v>
      </c>
      <c r="E144" t="s">
        <v>1018</v>
      </c>
    </row>
    <row r="145" spans="1:5" x14ac:dyDescent="0.3">
      <c r="A145" s="6">
        <v>907034827</v>
      </c>
      <c r="B145" t="s">
        <v>1083</v>
      </c>
      <c r="C145" t="s">
        <v>10</v>
      </c>
      <c r="D145" s="2">
        <v>44733</v>
      </c>
      <c r="E145" t="s">
        <v>1019</v>
      </c>
    </row>
    <row r="146" spans="1:5" x14ac:dyDescent="0.3">
      <c r="A146" s="6">
        <v>106990703</v>
      </c>
      <c r="B146" t="s">
        <v>1889</v>
      </c>
      <c r="C146" t="s">
        <v>11</v>
      </c>
      <c r="D146" s="2">
        <v>44733</v>
      </c>
      <c r="E146" t="s">
        <v>1018</v>
      </c>
    </row>
    <row r="147" spans="1:5" x14ac:dyDescent="0.3">
      <c r="A147" s="6">
        <v>937827594</v>
      </c>
      <c r="B147" t="s">
        <v>1901</v>
      </c>
      <c r="C147" t="s">
        <v>9</v>
      </c>
      <c r="D147" s="2">
        <v>44733</v>
      </c>
      <c r="E147" t="s">
        <v>1019</v>
      </c>
    </row>
    <row r="148" spans="1:5" x14ac:dyDescent="0.3">
      <c r="A148" s="6">
        <v>845994626</v>
      </c>
      <c r="B148" t="s">
        <v>1087</v>
      </c>
      <c r="C148" t="s">
        <v>10</v>
      </c>
      <c r="D148" s="2">
        <v>44733</v>
      </c>
      <c r="E148" t="s">
        <v>1019</v>
      </c>
    </row>
    <row r="149" spans="1:5" x14ac:dyDescent="0.3">
      <c r="A149" s="6">
        <v>355204592</v>
      </c>
      <c r="B149" t="s">
        <v>1051</v>
      </c>
      <c r="C149" t="s">
        <v>11</v>
      </c>
      <c r="D149" s="2">
        <v>44733</v>
      </c>
      <c r="E149" t="s">
        <v>1018</v>
      </c>
    </row>
    <row r="150" spans="1:5" x14ac:dyDescent="0.3">
      <c r="A150" s="6">
        <v>408600326</v>
      </c>
      <c r="B150" t="s">
        <v>1532</v>
      </c>
      <c r="C150" t="s">
        <v>10</v>
      </c>
      <c r="D150" s="2">
        <v>44733</v>
      </c>
      <c r="E150" t="s">
        <v>1019</v>
      </c>
    </row>
    <row r="151" spans="1:5" x14ac:dyDescent="0.3">
      <c r="A151" s="6">
        <v>742125929</v>
      </c>
      <c r="B151" t="s">
        <v>1046</v>
      </c>
      <c r="C151" t="s">
        <v>10</v>
      </c>
      <c r="D151" s="2">
        <v>44733</v>
      </c>
      <c r="E151" t="s">
        <v>1018</v>
      </c>
    </row>
    <row r="152" spans="1:5" x14ac:dyDescent="0.3">
      <c r="A152" s="6">
        <v>776366202</v>
      </c>
      <c r="B152" t="s">
        <v>1056</v>
      </c>
      <c r="C152" t="s">
        <v>9</v>
      </c>
      <c r="D152" s="2">
        <v>44733</v>
      </c>
      <c r="E152" t="s">
        <v>1019</v>
      </c>
    </row>
    <row r="153" spans="1:5" x14ac:dyDescent="0.3">
      <c r="A153" s="6">
        <v>191070943</v>
      </c>
      <c r="B153" t="s">
        <v>1038</v>
      </c>
      <c r="C153" t="s">
        <v>10</v>
      </c>
      <c r="D153" s="2">
        <v>44734</v>
      </c>
      <c r="E153" t="s">
        <v>1018</v>
      </c>
    </row>
    <row r="154" spans="1:5" x14ac:dyDescent="0.3">
      <c r="A154" s="6">
        <v>491986456</v>
      </c>
      <c r="B154" t="s">
        <v>1908</v>
      </c>
      <c r="C154" t="s">
        <v>10</v>
      </c>
      <c r="D154" s="2">
        <v>44734</v>
      </c>
      <c r="E154" t="s">
        <v>1019</v>
      </c>
    </row>
    <row r="155" spans="1:5" x14ac:dyDescent="0.3">
      <c r="A155" s="6">
        <v>326133490</v>
      </c>
      <c r="B155" t="s">
        <v>1538</v>
      </c>
      <c r="C155" t="s">
        <v>11</v>
      </c>
      <c r="D155" s="2">
        <v>44734</v>
      </c>
      <c r="E155" t="s">
        <v>1019</v>
      </c>
    </row>
    <row r="156" spans="1:5" x14ac:dyDescent="0.3">
      <c r="A156" s="6">
        <v>452985843</v>
      </c>
      <c r="B156" t="s">
        <v>1063</v>
      </c>
      <c r="C156" t="s">
        <v>9</v>
      </c>
      <c r="D156" s="2">
        <v>44734</v>
      </c>
      <c r="E156" t="s">
        <v>1019</v>
      </c>
    </row>
    <row r="157" spans="1:5" x14ac:dyDescent="0.3">
      <c r="A157" s="6">
        <v>323586547</v>
      </c>
      <c r="B157" t="s">
        <v>1492</v>
      </c>
      <c r="C157" t="s">
        <v>10</v>
      </c>
      <c r="D157" s="2">
        <v>44734</v>
      </c>
      <c r="E157" t="s">
        <v>1018</v>
      </c>
    </row>
    <row r="158" spans="1:5" x14ac:dyDescent="0.3">
      <c r="A158" s="6">
        <v>724839705</v>
      </c>
      <c r="B158" t="s">
        <v>1505</v>
      </c>
      <c r="C158" t="s">
        <v>11</v>
      </c>
      <c r="D158" s="2">
        <v>44734</v>
      </c>
      <c r="E158" t="s">
        <v>1018</v>
      </c>
    </row>
    <row r="159" spans="1:5" x14ac:dyDescent="0.3">
      <c r="A159" s="6">
        <v>759141331</v>
      </c>
      <c r="B159" t="s">
        <v>1911</v>
      </c>
      <c r="C159" t="s">
        <v>10</v>
      </c>
      <c r="D159" s="2">
        <v>44734</v>
      </c>
      <c r="E159" t="s">
        <v>1019</v>
      </c>
    </row>
    <row r="160" spans="1:5" x14ac:dyDescent="0.3">
      <c r="A160" s="6">
        <v>379986637</v>
      </c>
      <c r="B160" t="s">
        <v>1094</v>
      </c>
      <c r="C160" t="s">
        <v>11</v>
      </c>
      <c r="D160" s="2">
        <v>44734</v>
      </c>
      <c r="E160" t="s">
        <v>1019</v>
      </c>
    </row>
    <row r="161" spans="1:5" x14ac:dyDescent="0.3">
      <c r="A161" s="6">
        <v>932806828</v>
      </c>
      <c r="B161" t="s">
        <v>1907</v>
      </c>
      <c r="C161" t="s">
        <v>10</v>
      </c>
      <c r="D161" s="2">
        <v>44734</v>
      </c>
      <c r="E161" t="s">
        <v>1019</v>
      </c>
    </row>
    <row r="162" spans="1:5" x14ac:dyDescent="0.3">
      <c r="A162" s="6">
        <v>973145999</v>
      </c>
      <c r="B162" t="s">
        <v>1482</v>
      </c>
      <c r="C162" t="s">
        <v>9</v>
      </c>
      <c r="D162" s="2">
        <v>44734</v>
      </c>
      <c r="E162" t="s">
        <v>1018</v>
      </c>
    </row>
    <row r="163" spans="1:5" x14ac:dyDescent="0.3">
      <c r="A163" s="6">
        <v>731385193</v>
      </c>
      <c r="B163" t="s">
        <v>1069</v>
      </c>
      <c r="C163" t="s">
        <v>9</v>
      </c>
      <c r="D163" s="2">
        <v>44735</v>
      </c>
      <c r="E163" t="s">
        <v>1019</v>
      </c>
    </row>
    <row r="164" spans="1:5" x14ac:dyDescent="0.3">
      <c r="A164" s="6">
        <v>798176208</v>
      </c>
      <c r="B164" t="s">
        <v>1084</v>
      </c>
      <c r="C164" t="s">
        <v>10</v>
      </c>
      <c r="D164" s="2">
        <v>44735</v>
      </c>
      <c r="E164" t="s">
        <v>1019</v>
      </c>
    </row>
    <row r="165" spans="1:5" x14ac:dyDescent="0.3">
      <c r="A165" s="6">
        <v>262670054</v>
      </c>
      <c r="B165" t="s">
        <v>1495</v>
      </c>
      <c r="C165" t="s">
        <v>10</v>
      </c>
      <c r="D165" s="2">
        <v>44735</v>
      </c>
      <c r="E165" t="s">
        <v>1018</v>
      </c>
    </row>
    <row r="166" spans="1:5" x14ac:dyDescent="0.3">
      <c r="A166" s="6">
        <v>104540857</v>
      </c>
      <c r="B166" t="s">
        <v>1871</v>
      </c>
      <c r="C166" t="s">
        <v>9</v>
      </c>
      <c r="D166" s="2">
        <v>44735</v>
      </c>
      <c r="E166" t="s">
        <v>1018</v>
      </c>
    </row>
    <row r="167" spans="1:5" x14ac:dyDescent="0.3">
      <c r="A167" s="6">
        <v>202262464</v>
      </c>
      <c r="B167" t="s">
        <v>1037</v>
      </c>
      <c r="C167" t="s">
        <v>10</v>
      </c>
      <c r="D167" s="2">
        <v>44735</v>
      </c>
      <c r="E167" t="s">
        <v>1018</v>
      </c>
    </row>
    <row r="168" spans="1:5" x14ac:dyDescent="0.3">
      <c r="A168" s="6">
        <v>556752774</v>
      </c>
      <c r="B168" t="s">
        <v>1535</v>
      </c>
      <c r="C168" t="s">
        <v>11</v>
      </c>
      <c r="D168" s="2">
        <v>44736</v>
      </c>
      <c r="E168" t="s">
        <v>1019</v>
      </c>
    </row>
    <row r="169" spans="1:5" x14ac:dyDescent="0.3">
      <c r="A169" s="6">
        <v>875429979</v>
      </c>
      <c r="B169" t="s">
        <v>1879</v>
      </c>
      <c r="C169" t="s">
        <v>10</v>
      </c>
      <c r="D169" s="2">
        <v>44736</v>
      </c>
      <c r="E169" t="s">
        <v>1018</v>
      </c>
    </row>
    <row r="170" spans="1:5" x14ac:dyDescent="0.3">
      <c r="A170" s="6">
        <v>234763071</v>
      </c>
      <c r="B170" t="s">
        <v>1876</v>
      </c>
      <c r="C170" t="s">
        <v>9</v>
      </c>
      <c r="D170" s="2">
        <v>44736</v>
      </c>
      <c r="E170" t="s">
        <v>1018</v>
      </c>
    </row>
    <row r="171" spans="1:5" x14ac:dyDescent="0.3">
      <c r="A171" s="6">
        <v>174396927</v>
      </c>
      <c r="B171" t="s">
        <v>1512</v>
      </c>
      <c r="C171" t="s">
        <v>9</v>
      </c>
      <c r="D171" s="2">
        <v>44736</v>
      </c>
      <c r="E171" t="s">
        <v>1019</v>
      </c>
    </row>
    <row r="172" spans="1:5" x14ac:dyDescent="0.3">
      <c r="A172" s="6">
        <v>172254181</v>
      </c>
      <c r="B172" t="s">
        <v>1476</v>
      </c>
      <c r="C172" t="s">
        <v>9</v>
      </c>
      <c r="D172" s="2">
        <v>44736</v>
      </c>
      <c r="E172" t="s">
        <v>1018</v>
      </c>
    </row>
    <row r="173" spans="1:5" x14ac:dyDescent="0.3">
      <c r="A173" s="6">
        <v>564419780</v>
      </c>
      <c r="B173" t="s">
        <v>1493</v>
      </c>
      <c r="C173" t="s">
        <v>10</v>
      </c>
      <c r="D173" s="2">
        <v>44736</v>
      </c>
      <c r="E173" t="s">
        <v>1018</v>
      </c>
    </row>
    <row r="174" spans="1:5" x14ac:dyDescent="0.3">
      <c r="A174" s="6">
        <v>360361623</v>
      </c>
      <c r="B174" t="s">
        <v>1033</v>
      </c>
      <c r="C174" t="s">
        <v>9</v>
      </c>
      <c r="D174" s="2">
        <v>44736</v>
      </c>
      <c r="E174" t="s">
        <v>1018</v>
      </c>
    </row>
    <row r="175" spans="1:5" x14ac:dyDescent="0.3">
      <c r="A175" s="6">
        <v>677787311</v>
      </c>
      <c r="B175" t="s">
        <v>1537</v>
      </c>
      <c r="C175" t="s">
        <v>11</v>
      </c>
      <c r="D175" s="2">
        <v>44737</v>
      </c>
      <c r="E175" t="s">
        <v>1019</v>
      </c>
    </row>
    <row r="176" spans="1:5" x14ac:dyDescent="0.3">
      <c r="A176" s="6">
        <v>165527865</v>
      </c>
      <c r="B176" t="s">
        <v>1885</v>
      </c>
      <c r="C176" t="s">
        <v>10</v>
      </c>
      <c r="D176" s="2">
        <v>44737</v>
      </c>
      <c r="E176" t="s">
        <v>1018</v>
      </c>
    </row>
    <row r="177" spans="1:5" x14ac:dyDescent="0.3">
      <c r="A177" s="6">
        <v>223255411</v>
      </c>
      <c r="B177" t="s">
        <v>1479</v>
      </c>
      <c r="C177" t="s">
        <v>9</v>
      </c>
      <c r="D177" s="2">
        <v>44737</v>
      </c>
      <c r="E177" t="s">
        <v>1018</v>
      </c>
    </row>
    <row r="178" spans="1:5" x14ac:dyDescent="0.3">
      <c r="A178" s="6">
        <v>765005360</v>
      </c>
      <c r="B178" t="s">
        <v>1077</v>
      </c>
      <c r="C178" t="s">
        <v>10</v>
      </c>
      <c r="D178" s="2">
        <v>44737</v>
      </c>
      <c r="E178" t="s">
        <v>1019</v>
      </c>
    </row>
    <row r="179" spans="1:5" x14ac:dyDescent="0.3">
      <c r="A179" s="6">
        <v>392847125</v>
      </c>
      <c r="B179" t="s">
        <v>1491</v>
      </c>
      <c r="C179" t="s">
        <v>10</v>
      </c>
      <c r="D179" s="2">
        <v>44738</v>
      </c>
      <c r="E179" t="s">
        <v>1018</v>
      </c>
    </row>
    <row r="180" spans="1:5" x14ac:dyDescent="0.3">
      <c r="A180" s="6">
        <v>548310662</v>
      </c>
      <c r="B180" t="s">
        <v>1067</v>
      </c>
      <c r="C180" t="s">
        <v>9</v>
      </c>
      <c r="D180" s="2">
        <v>44738</v>
      </c>
      <c r="E180" t="s">
        <v>1019</v>
      </c>
    </row>
    <row r="181" spans="1:5" x14ac:dyDescent="0.3">
      <c r="A181" s="6">
        <v>356054864</v>
      </c>
      <c r="B181" t="s">
        <v>1062</v>
      </c>
      <c r="C181" t="s">
        <v>9</v>
      </c>
      <c r="D181" s="2">
        <v>44738</v>
      </c>
      <c r="E181" t="s">
        <v>1019</v>
      </c>
    </row>
    <row r="182" spans="1:5" x14ac:dyDescent="0.3">
      <c r="A182" s="6">
        <v>189126910</v>
      </c>
      <c r="B182" t="s">
        <v>1043</v>
      </c>
      <c r="C182" t="s">
        <v>10</v>
      </c>
      <c r="D182" s="2">
        <v>44739</v>
      </c>
      <c r="E182" t="s">
        <v>1018</v>
      </c>
    </row>
    <row r="183" spans="1:5" x14ac:dyDescent="0.3">
      <c r="A183" s="6">
        <v>846115588</v>
      </c>
      <c r="B183" t="s">
        <v>1095</v>
      </c>
      <c r="C183" t="s">
        <v>11</v>
      </c>
      <c r="D183" s="2">
        <v>44739</v>
      </c>
      <c r="E183" t="s">
        <v>1019</v>
      </c>
    </row>
    <row r="184" spans="1:5" x14ac:dyDescent="0.3">
      <c r="A184" s="6">
        <v>923333453</v>
      </c>
      <c r="B184" t="s">
        <v>1025</v>
      </c>
      <c r="C184" t="s">
        <v>9</v>
      </c>
      <c r="D184" s="2">
        <v>44739</v>
      </c>
      <c r="E184" t="s">
        <v>1018</v>
      </c>
    </row>
    <row r="185" spans="1:5" x14ac:dyDescent="0.3">
      <c r="A185" s="6">
        <v>612313114</v>
      </c>
      <c r="B185" t="s">
        <v>1506</v>
      </c>
      <c r="C185" t="s">
        <v>11</v>
      </c>
      <c r="D185" s="2">
        <v>44739</v>
      </c>
      <c r="E185" t="s">
        <v>1018</v>
      </c>
    </row>
    <row r="186" spans="1:5" x14ac:dyDescent="0.3">
      <c r="A186" s="6">
        <v>492582839</v>
      </c>
      <c r="B186" t="s">
        <v>1071</v>
      </c>
      <c r="C186" t="s">
        <v>9</v>
      </c>
      <c r="D186" s="2">
        <v>44739</v>
      </c>
      <c r="E186" t="s">
        <v>1019</v>
      </c>
    </row>
    <row r="187" spans="1:5" x14ac:dyDescent="0.3">
      <c r="A187" s="6">
        <v>322277392</v>
      </c>
      <c r="B187" t="s">
        <v>1072</v>
      </c>
      <c r="C187" t="s">
        <v>9</v>
      </c>
      <c r="D187" s="2">
        <v>44739</v>
      </c>
      <c r="E187" t="s">
        <v>1019</v>
      </c>
    </row>
    <row r="188" spans="1:5" x14ac:dyDescent="0.3">
      <c r="A188" s="6">
        <v>909475350</v>
      </c>
      <c r="B188" t="s">
        <v>1022</v>
      </c>
      <c r="C188" t="s">
        <v>9</v>
      </c>
      <c r="D188" s="2">
        <v>44740</v>
      </c>
      <c r="E188" t="s">
        <v>1018</v>
      </c>
    </row>
    <row r="189" spans="1:5" x14ac:dyDescent="0.3">
      <c r="A189" s="6">
        <v>166734516</v>
      </c>
      <c r="B189" t="s">
        <v>1035</v>
      </c>
      <c r="C189" t="s">
        <v>10</v>
      </c>
      <c r="D189" s="2">
        <v>44740</v>
      </c>
      <c r="E189" t="s">
        <v>1018</v>
      </c>
    </row>
    <row r="190" spans="1:5" x14ac:dyDescent="0.3">
      <c r="A190" s="6">
        <v>351852788</v>
      </c>
      <c r="B190" t="s">
        <v>1473</v>
      </c>
      <c r="D190" s="2">
        <v>44740</v>
      </c>
      <c r="E190" t="s">
        <v>1018</v>
      </c>
    </row>
    <row r="191" spans="1:5" x14ac:dyDescent="0.3">
      <c r="A191" s="6">
        <v>495004834</v>
      </c>
      <c r="B191" t="s">
        <v>1514</v>
      </c>
      <c r="C191" t="s">
        <v>9</v>
      </c>
      <c r="D191" s="2">
        <v>44740</v>
      </c>
      <c r="E191" t="s">
        <v>1019</v>
      </c>
    </row>
    <row r="192" spans="1:5" x14ac:dyDescent="0.3">
      <c r="A192" s="6">
        <v>896234527</v>
      </c>
      <c r="B192" t="s">
        <v>1878</v>
      </c>
      <c r="C192" t="s">
        <v>9</v>
      </c>
      <c r="D192" s="2">
        <v>44740</v>
      </c>
      <c r="E192" t="s">
        <v>1018</v>
      </c>
    </row>
    <row r="193" spans="1:5" x14ac:dyDescent="0.3">
      <c r="A193" s="6">
        <v>930192715</v>
      </c>
      <c r="B193" t="s">
        <v>1520</v>
      </c>
      <c r="C193" t="s">
        <v>9</v>
      </c>
      <c r="D193" s="2">
        <v>44741</v>
      </c>
      <c r="E193" t="s">
        <v>1019</v>
      </c>
    </row>
    <row r="194" spans="1:5" x14ac:dyDescent="0.3">
      <c r="A194" s="6">
        <v>462879790</v>
      </c>
      <c r="B194" t="s">
        <v>1873</v>
      </c>
      <c r="C194" t="s">
        <v>9</v>
      </c>
      <c r="D194" s="2">
        <v>44741</v>
      </c>
      <c r="E194" t="s">
        <v>1018</v>
      </c>
    </row>
    <row r="195" spans="1:5" x14ac:dyDescent="0.3">
      <c r="A195" s="6">
        <v>215374550</v>
      </c>
      <c r="B195" t="s">
        <v>1048</v>
      </c>
      <c r="C195" t="s">
        <v>11</v>
      </c>
      <c r="D195" s="2">
        <v>44741</v>
      </c>
      <c r="E195" t="s">
        <v>1018</v>
      </c>
    </row>
    <row r="196" spans="1:5" x14ac:dyDescent="0.3">
      <c r="A196" s="6">
        <v>995810595</v>
      </c>
      <c r="B196" t="s">
        <v>1904</v>
      </c>
      <c r="C196" t="s">
        <v>9</v>
      </c>
      <c r="D196" s="2">
        <v>44741</v>
      </c>
      <c r="E196" t="s">
        <v>1019</v>
      </c>
    </row>
    <row r="197" spans="1:5" x14ac:dyDescent="0.3">
      <c r="A197" s="6">
        <v>516273540</v>
      </c>
      <c r="B197" t="s">
        <v>1486</v>
      </c>
      <c r="C197" t="s">
        <v>9</v>
      </c>
      <c r="D197" s="2">
        <v>44741</v>
      </c>
      <c r="E197" t="s">
        <v>1018</v>
      </c>
    </row>
    <row r="198" spans="1:5" x14ac:dyDescent="0.3">
      <c r="A198" s="6">
        <v>657959412</v>
      </c>
      <c r="B198" t="s">
        <v>1513</v>
      </c>
      <c r="C198" t="s">
        <v>9</v>
      </c>
      <c r="D198" s="2">
        <v>44741</v>
      </c>
      <c r="E198" t="s">
        <v>1019</v>
      </c>
    </row>
    <row r="199" spans="1:5" x14ac:dyDescent="0.3">
      <c r="A199" s="6">
        <v>428159744</v>
      </c>
      <c r="B199" t="s">
        <v>1484</v>
      </c>
      <c r="C199" t="s">
        <v>9</v>
      </c>
      <c r="D199" s="2">
        <v>44742</v>
      </c>
      <c r="E199" t="s">
        <v>1018</v>
      </c>
    </row>
    <row r="200" spans="1:5" x14ac:dyDescent="0.3">
      <c r="A200" s="6">
        <v>906552545</v>
      </c>
      <c r="B200" t="s">
        <v>1049</v>
      </c>
      <c r="C200" t="s">
        <v>11</v>
      </c>
      <c r="D200" s="2">
        <v>44742</v>
      </c>
      <c r="E200" t="s">
        <v>1018</v>
      </c>
    </row>
    <row r="201" spans="1:5" x14ac:dyDescent="0.3">
      <c r="A201" s="6">
        <v>382740137</v>
      </c>
      <c r="B201" t="s">
        <v>1515</v>
      </c>
      <c r="C201" t="s">
        <v>9</v>
      </c>
      <c r="D201" s="2">
        <v>44742</v>
      </c>
      <c r="E201" t="s">
        <v>1019</v>
      </c>
    </row>
    <row r="202" spans="1:5" x14ac:dyDescent="0.3">
      <c r="A202" s="6">
        <v>286551955</v>
      </c>
      <c r="B202" t="s">
        <v>1107</v>
      </c>
      <c r="C202" t="s">
        <v>9</v>
      </c>
      <c r="D202" s="2">
        <v>44743</v>
      </c>
      <c r="E202" t="s">
        <v>1018</v>
      </c>
    </row>
    <row r="203" spans="1:5" x14ac:dyDescent="0.3">
      <c r="A203" s="6">
        <v>636702485</v>
      </c>
      <c r="B203" t="s">
        <v>1677</v>
      </c>
      <c r="C203" t="s">
        <v>11</v>
      </c>
      <c r="D203" s="2">
        <v>44743</v>
      </c>
      <c r="E203" t="s">
        <v>1019</v>
      </c>
    </row>
    <row r="204" spans="1:5" x14ac:dyDescent="0.3">
      <c r="A204" s="6">
        <v>948528903</v>
      </c>
      <c r="B204" t="s">
        <v>1922</v>
      </c>
      <c r="C204" t="s">
        <v>9</v>
      </c>
      <c r="D204" s="2">
        <v>44743</v>
      </c>
      <c r="E204" t="s">
        <v>1018</v>
      </c>
    </row>
    <row r="205" spans="1:5" x14ac:dyDescent="0.3">
      <c r="A205" s="6">
        <v>458423295</v>
      </c>
      <c r="B205" t="s">
        <v>1144</v>
      </c>
      <c r="C205" t="s">
        <v>10</v>
      </c>
      <c r="D205" s="2">
        <v>44743</v>
      </c>
      <c r="E205" t="s">
        <v>1018</v>
      </c>
    </row>
    <row r="206" spans="1:5" x14ac:dyDescent="0.3">
      <c r="A206" s="6">
        <v>448236188</v>
      </c>
      <c r="B206" t="s">
        <v>1187</v>
      </c>
      <c r="C206" t="s">
        <v>11</v>
      </c>
      <c r="D206" s="2">
        <v>44743</v>
      </c>
      <c r="E206" t="s">
        <v>1018</v>
      </c>
    </row>
    <row r="207" spans="1:5" x14ac:dyDescent="0.3">
      <c r="A207" s="6">
        <v>621340755</v>
      </c>
      <c r="B207" t="s">
        <v>1663</v>
      </c>
      <c r="C207" t="s">
        <v>10</v>
      </c>
      <c r="D207" s="2">
        <v>44743</v>
      </c>
      <c r="E207" t="s">
        <v>1019</v>
      </c>
    </row>
    <row r="208" spans="1:5" x14ac:dyDescent="0.3">
      <c r="A208" s="6">
        <v>814877861</v>
      </c>
      <c r="B208" t="s">
        <v>1184</v>
      </c>
      <c r="C208" t="s">
        <v>11</v>
      </c>
      <c r="D208" s="2">
        <v>44743</v>
      </c>
      <c r="E208" t="s">
        <v>1018</v>
      </c>
    </row>
    <row r="209" spans="1:5" x14ac:dyDescent="0.3">
      <c r="A209" s="6">
        <v>438120503</v>
      </c>
      <c r="B209" t="s">
        <v>1558</v>
      </c>
      <c r="C209" t="s">
        <v>9</v>
      </c>
      <c r="D209" s="2">
        <v>44743</v>
      </c>
      <c r="E209" t="s">
        <v>1018</v>
      </c>
    </row>
    <row r="210" spans="1:5" x14ac:dyDescent="0.3">
      <c r="A210" s="6">
        <v>689782070</v>
      </c>
      <c r="B210" t="s">
        <v>1546</v>
      </c>
      <c r="C210" t="s">
        <v>9</v>
      </c>
      <c r="D210" s="2">
        <v>44743</v>
      </c>
      <c r="E210" t="s">
        <v>1018</v>
      </c>
    </row>
    <row r="211" spans="1:5" x14ac:dyDescent="0.3">
      <c r="A211" s="6">
        <v>485003204</v>
      </c>
      <c r="B211" t="s">
        <v>1159</v>
      </c>
      <c r="C211" t="s">
        <v>10</v>
      </c>
      <c r="D211" s="2">
        <v>44743</v>
      </c>
      <c r="E211" t="s">
        <v>1018</v>
      </c>
    </row>
    <row r="212" spans="1:5" x14ac:dyDescent="0.3">
      <c r="A212" s="6">
        <v>106589046</v>
      </c>
      <c r="B212" t="s">
        <v>1118</v>
      </c>
      <c r="C212" t="s">
        <v>9</v>
      </c>
      <c r="D212" s="2">
        <v>44743</v>
      </c>
      <c r="E212" t="s">
        <v>1018</v>
      </c>
    </row>
    <row r="213" spans="1:5" x14ac:dyDescent="0.3">
      <c r="A213" s="6">
        <v>234781687</v>
      </c>
      <c r="B213" t="s">
        <v>1101</v>
      </c>
      <c r="C213" t="s">
        <v>9</v>
      </c>
      <c r="D213" s="2">
        <v>44744</v>
      </c>
      <c r="E213" t="s">
        <v>1018</v>
      </c>
    </row>
    <row r="214" spans="1:5" x14ac:dyDescent="0.3">
      <c r="A214" s="6">
        <v>156120261</v>
      </c>
      <c r="B214" t="s">
        <v>1647</v>
      </c>
      <c r="C214" t="s">
        <v>9</v>
      </c>
      <c r="D214" s="2">
        <v>44744</v>
      </c>
      <c r="E214" t="s">
        <v>1019</v>
      </c>
    </row>
    <row r="215" spans="1:5" x14ac:dyDescent="0.3">
      <c r="A215" s="6">
        <v>629983620</v>
      </c>
      <c r="B215" t="s">
        <v>1131</v>
      </c>
      <c r="C215" t="s">
        <v>9</v>
      </c>
      <c r="D215" s="2">
        <v>44744</v>
      </c>
      <c r="E215" t="s">
        <v>1018</v>
      </c>
    </row>
    <row r="216" spans="1:5" x14ac:dyDescent="0.3">
      <c r="A216" s="6">
        <v>388428749</v>
      </c>
      <c r="B216" t="s">
        <v>1201</v>
      </c>
      <c r="C216" t="s">
        <v>9</v>
      </c>
      <c r="D216" s="2">
        <v>44744</v>
      </c>
      <c r="E216" t="s">
        <v>1019</v>
      </c>
    </row>
    <row r="217" spans="1:5" x14ac:dyDescent="0.3">
      <c r="A217" s="6">
        <v>392560009</v>
      </c>
      <c r="B217" t="s">
        <v>1186</v>
      </c>
      <c r="C217" t="s">
        <v>11</v>
      </c>
      <c r="D217" s="2">
        <v>44744</v>
      </c>
      <c r="E217" t="s">
        <v>1018</v>
      </c>
    </row>
    <row r="218" spans="1:5" x14ac:dyDescent="0.3">
      <c r="A218" s="6">
        <v>809138989</v>
      </c>
      <c r="B218" t="s">
        <v>1161</v>
      </c>
      <c r="C218" t="s">
        <v>10</v>
      </c>
      <c r="D218" s="2">
        <v>44744</v>
      </c>
      <c r="E218" t="s">
        <v>1018</v>
      </c>
    </row>
    <row r="219" spans="1:5" x14ac:dyDescent="0.3">
      <c r="A219" s="6">
        <v>826826992</v>
      </c>
      <c r="B219" t="s">
        <v>1130</v>
      </c>
      <c r="C219" t="s">
        <v>9</v>
      </c>
      <c r="D219" s="2">
        <v>44744</v>
      </c>
      <c r="E219" t="s">
        <v>1018</v>
      </c>
    </row>
    <row r="220" spans="1:5" x14ac:dyDescent="0.3">
      <c r="A220" s="6">
        <v>864436040</v>
      </c>
      <c r="B220" t="s">
        <v>1651</v>
      </c>
      <c r="C220" t="s">
        <v>9</v>
      </c>
      <c r="D220" s="2">
        <v>44744</v>
      </c>
      <c r="E220" t="s">
        <v>1019</v>
      </c>
    </row>
    <row r="221" spans="1:5" x14ac:dyDescent="0.3">
      <c r="A221" s="6">
        <v>956725209</v>
      </c>
      <c r="B221" t="s">
        <v>1137</v>
      </c>
      <c r="C221" t="s">
        <v>9</v>
      </c>
      <c r="D221" s="2">
        <v>44745</v>
      </c>
      <c r="E221" t="s">
        <v>1018</v>
      </c>
    </row>
    <row r="222" spans="1:5" x14ac:dyDescent="0.3">
      <c r="A222" s="6">
        <v>945124384</v>
      </c>
      <c r="B222" t="s">
        <v>1156</v>
      </c>
      <c r="C222" t="s">
        <v>10</v>
      </c>
      <c r="D222" s="2">
        <v>44745</v>
      </c>
      <c r="E222" t="s">
        <v>1018</v>
      </c>
    </row>
    <row r="223" spans="1:5" x14ac:dyDescent="0.3">
      <c r="A223" s="6">
        <v>942132317</v>
      </c>
      <c r="B223" t="s">
        <v>1563</v>
      </c>
      <c r="C223" t="s">
        <v>9</v>
      </c>
      <c r="D223" s="2">
        <v>44745</v>
      </c>
      <c r="E223" t="s">
        <v>1018</v>
      </c>
    </row>
    <row r="224" spans="1:5" x14ac:dyDescent="0.3">
      <c r="A224" s="6">
        <v>976948760</v>
      </c>
      <c r="B224" t="s">
        <v>1597</v>
      </c>
      <c r="C224" t="s">
        <v>10</v>
      </c>
      <c r="D224" s="2">
        <v>44745</v>
      </c>
      <c r="E224" t="s">
        <v>1018</v>
      </c>
    </row>
    <row r="225" spans="1:5" x14ac:dyDescent="0.3">
      <c r="A225" s="6">
        <v>747912535</v>
      </c>
      <c r="B225" t="s">
        <v>1924</v>
      </c>
      <c r="C225" t="s">
        <v>9</v>
      </c>
      <c r="D225" s="2">
        <v>44745</v>
      </c>
      <c r="E225" t="s">
        <v>1018</v>
      </c>
    </row>
    <row r="226" spans="1:5" x14ac:dyDescent="0.3">
      <c r="A226" s="6">
        <v>601316177</v>
      </c>
      <c r="B226" t="s">
        <v>1949</v>
      </c>
      <c r="C226" t="s">
        <v>11</v>
      </c>
      <c r="D226" s="2">
        <v>44745</v>
      </c>
      <c r="E226" t="s">
        <v>1018</v>
      </c>
    </row>
    <row r="227" spans="1:5" x14ac:dyDescent="0.3">
      <c r="A227" s="6">
        <v>794498549</v>
      </c>
      <c r="B227" t="s">
        <v>1948</v>
      </c>
      <c r="C227" t="s">
        <v>11</v>
      </c>
      <c r="D227" s="2">
        <v>44745</v>
      </c>
      <c r="E227" t="s">
        <v>1018</v>
      </c>
    </row>
    <row r="228" spans="1:5" x14ac:dyDescent="0.3">
      <c r="A228" s="6">
        <v>515884416</v>
      </c>
      <c r="B228" t="s">
        <v>1172</v>
      </c>
      <c r="C228" t="s">
        <v>11</v>
      </c>
      <c r="D228" s="2">
        <v>44745</v>
      </c>
      <c r="E228" t="s">
        <v>1018</v>
      </c>
    </row>
    <row r="229" spans="1:5" x14ac:dyDescent="0.3">
      <c r="A229" s="6">
        <v>853973571</v>
      </c>
      <c r="B229" t="s">
        <v>1600</v>
      </c>
      <c r="C229" t="s">
        <v>10</v>
      </c>
      <c r="D229" s="2">
        <v>44745</v>
      </c>
      <c r="E229" t="s">
        <v>1018</v>
      </c>
    </row>
    <row r="230" spans="1:5" x14ac:dyDescent="0.3">
      <c r="A230" s="6">
        <v>760874780</v>
      </c>
      <c r="B230" t="s">
        <v>1960</v>
      </c>
      <c r="C230" t="s">
        <v>9</v>
      </c>
      <c r="D230" s="2">
        <v>44745</v>
      </c>
      <c r="E230" t="s">
        <v>1019</v>
      </c>
    </row>
    <row r="231" spans="1:5" x14ac:dyDescent="0.3">
      <c r="A231" s="6">
        <v>474389671</v>
      </c>
      <c r="B231" t="s">
        <v>1965</v>
      </c>
      <c r="C231" t="s">
        <v>10</v>
      </c>
      <c r="D231" s="2">
        <v>44745</v>
      </c>
      <c r="E231" t="s">
        <v>1019</v>
      </c>
    </row>
    <row r="232" spans="1:5" x14ac:dyDescent="0.3">
      <c r="A232" s="6">
        <v>112068359</v>
      </c>
      <c r="B232" t="s">
        <v>1155</v>
      </c>
      <c r="C232" t="s">
        <v>10</v>
      </c>
      <c r="D232" s="2">
        <v>44745</v>
      </c>
      <c r="E232" t="s">
        <v>1018</v>
      </c>
    </row>
    <row r="233" spans="1:5" x14ac:dyDescent="0.3">
      <c r="A233" s="6">
        <v>426940089</v>
      </c>
      <c r="B233" t="s">
        <v>1599</v>
      </c>
      <c r="C233" t="s">
        <v>10</v>
      </c>
      <c r="D233" s="2">
        <v>44745</v>
      </c>
      <c r="E233" t="s">
        <v>1018</v>
      </c>
    </row>
    <row r="234" spans="1:5" x14ac:dyDescent="0.3">
      <c r="A234" s="6">
        <v>817319906</v>
      </c>
      <c r="B234" t="s">
        <v>1936</v>
      </c>
      <c r="C234" t="s">
        <v>10</v>
      </c>
      <c r="D234" s="2">
        <v>44746</v>
      </c>
      <c r="E234" t="s">
        <v>1018</v>
      </c>
    </row>
    <row r="235" spans="1:5" x14ac:dyDescent="0.3">
      <c r="A235" s="6">
        <v>297885353</v>
      </c>
      <c r="B235" t="s">
        <v>1639</v>
      </c>
      <c r="C235" t="s">
        <v>11</v>
      </c>
      <c r="D235" s="2">
        <v>44746</v>
      </c>
      <c r="E235" t="s">
        <v>1018</v>
      </c>
    </row>
    <row r="236" spans="1:5" x14ac:dyDescent="0.3">
      <c r="A236" s="6">
        <v>978269399</v>
      </c>
      <c r="B236" t="s">
        <v>1543</v>
      </c>
      <c r="C236" t="s">
        <v>9</v>
      </c>
      <c r="D236" s="2">
        <v>44746</v>
      </c>
      <c r="E236" t="s">
        <v>1018</v>
      </c>
    </row>
    <row r="237" spans="1:5" x14ac:dyDescent="0.3">
      <c r="A237" s="6">
        <v>574870303</v>
      </c>
      <c r="B237" t="s">
        <v>1591</v>
      </c>
      <c r="C237" t="s">
        <v>10</v>
      </c>
      <c r="D237" s="2">
        <v>44746</v>
      </c>
      <c r="E237" t="s">
        <v>1018</v>
      </c>
    </row>
    <row r="238" spans="1:5" x14ac:dyDescent="0.3">
      <c r="A238" s="6">
        <v>814299733</v>
      </c>
      <c r="B238" t="s">
        <v>1629</v>
      </c>
      <c r="C238" t="s">
        <v>11</v>
      </c>
      <c r="D238" s="2">
        <v>44746</v>
      </c>
      <c r="E238" t="s">
        <v>1018</v>
      </c>
    </row>
    <row r="239" spans="1:5" x14ac:dyDescent="0.3">
      <c r="A239" s="6">
        <v>621303924</v>
      </c>
      <c r="B239" t="s">
        <v>1964</v>
      </c>
      <c r="C239" t="s">
        <v>9</v>
      </c>
      <c r="D239" s="2">
        <v>44746</v>
      </c>
      <c r="E239" t="s">
        <v>1019</v>
      </c>
    </row>
    <row r="240" spans="1:5" x14ac:dyDescent="0.3">
      <c r="A240" s="6">
        <v>475630928</v>
      </c>
      <c r="B240" t="s">
        <v>1586</v>
      </c>
      <c r="C240" t="s">
        <v>9</v>
      </c>
      <c r="D240" s="2">
        <v>44746</v>
      </c>
      <c r="E240" t="s">
        <v>1018</v>
      </c>
    </row>
    <row r="241" spans="1:5" x14ac:dyDescent="0.3">
      <c r="A241" s="6">
        <v>205269277</v>
      </c>
      <c r="B241" t="s">
        <v>1679</v>
      </c>
      <c r="C241" t="s">
        <v>11</v>
      </c>
      <c r="D241" s="2">
        <v>44746</v>
      </c>
      <c r="E241" t="s">
        <v>1019</v>
      </c>
    </row>
    <row r="242" spans="1:5" x14ac:dyDescent="0.3">
      <c r="A242" s="6">
        <v>311094680</v>
      </c>
      <c r="B242" t="s">
        <v>1182</v>
      </c>
      <c r="C242" t="s">
        <v>11</v>
      </c>
      <c r="D242" s="2">
        <v>44747</v>
      </c>
      <c r="E242" t="s">
        <v>1018</v>
      </c>
    </row>
    <row r="243" spans="1:5" x14ac:dyDescent="0.3">
      <c r="A243" s="6">
        <v>275917656</v>
      </c>
      <c r="B243" t="s">
        <v>1141</v>
      </c>
      <c r="C243" t="s">
        <v>10</v>
      </c>
      <c r="D243" s="2">
        <v>44747</v>
      </c>
      <c r="E243" t="s">
        <v>1018</v>
      </c>
    </row>
    <row r="244" spans="1:5" x14ac:dyDescent="0.3">
      <c r="A244" s="6">
        <v>942646111</v>
      </c>
      <c r="B244" t="s">
        <v>1915</v>
      </c>
      <c r="C244" t="s">
        <v>9</v>
      </c>
      <c r="D244" s="2">
        <v>44747</v>
      </c>
      <c r="E244" t="s">
        <v>1018</v>
      </c>
    </row>
    <row r="245" spans="1:5" x14ac:dyDescent="0.3">
      <c r="A245" s="6">
        <v>905526634</v>
      </c>
      <c r="B245" t="s">
        <v>1595</v>
      </c>
      <c r="C245" t="s">
        <v>10</v>
      </c>
      <c r="D245" s="2">
        <v>44747</v>
      </c>
      <c r="E245" t="s">
        <v>1018</v>
      </c>
    </row>
    <row r="246" spans="1:5" x14ac:dyDescent="0.3">
      <c r="A246" s="6">
        <v>666646162</v>
      </c>
      <c r="B246" t="s">
        <v>1545</v>
      </c>
      <c r="C246" t="s">
        <v>9</v>
      </c>
      <c r="D246" s="2">
        <v>44747</v>
      </c>
      <c r="E246" t="s">
        <v>1018</v>
      </c>
    </row>
    <row r="247" spans="1:5" x14ac:dyDescent="0.3">
      <c r="A247" s="6">
        <v>814736871</v>
      </c>
      <c r="B247" t="s">
        <v>1619</v>
      </c>
      <c r="C247" t="s">
        <v>10</v>
      </c>
      <c r="D247" s="2">
        <v>44747</v>
      </c>
      <c r="E247" t="s">
        <v>1018</v>
      </c>
    </row>
    <row r="248" spans="1:5" x14ac:dyDescent="0.3">
      <c r="A248" s="6">
        <v>425686144</v>
      </c>
      <c r="B248" t="s">
        <v>1220</v>
      </c>
      <c r="C248" t="s">
        <v>10</v>
      </c>
      <c r="D248" s="2">
        <v>44747</v>
      </c>
      <c r="E248" t="s">
        <v>1019</v>
      </c>
    </row>
    <row r="249" spans="1:5" x14ac:dyDescent="0.3">
      <c r="A249" s="6">
        <v>911339755</v>
      </c>
      <c r="B249" t="s">
        <v>1106</v>
      </c>
      <c r="C249" t="s">
        <v>9</v>
      </c>
      <c r="D249" s="2">
        <v>44747</v>
      </c>
      <c r="E249" t="s">
        <v>1018</v>
      </c>
    </row>
    <row r="250" spans="1:5" x14ac:dyDescent="0.3">
      <c r="A250" s="6">
        <v>258242243</v>
      </c>
      <c r="B250" t="s">
        <v>1610</v>
      </c>
      <c r="C250" t="s">
        <v>10</v>
      </c>
      <c r="D250" s="2">
        <v>44748</v>
      </c>
      <c r="E250" t="s">
        <v>1018</v>
      </c>
    </row>
    <row r="251" spans="1:5" x14ac:dyDescent="0.3">
      <c r="A251" s="6">
        <v>369909641</v>
      </c>
      <c r="B251" t="s">
        <v>1961</v>
      </c>
      <c r="C251" t="s">
        <v>9</v>
      </c>
      <c r="D251" s="2">
        <v>44748</v>
      </c>
      <c r="E251" t="s">
        <v>1019</v>
      </c>
    </row>
    <row r="252" spans="1:5" x14ac:dyDescent="0.3">
      <c r="A252" s="6">
        <v>983115400</v>
      </c>
      <c r="B252" t="s">
        <v>1684</v>
      </c>
      <c r="C252" t="s">
        <v>11</v>
      </c>
      <c r="D252" s="2">
        <v>44748</v>
      </c>
      <c r="E252" t="s">
        <v>1019</v>
      </c>
    </row>
    <row r="253" spans="1:5" x14ac:dyDescent="0.3">
      <c r="A253" s="6">
        <v>117890720</v>
      </c>
      <c r="B253" t="s">
        <v>1670</v>
      </c>
      <c r="C253" t="s">
        <v>10</v>
      </c>
      <c r="D253" s="2">
        <v>44748</v>
      </c>
      <c r="E253" t="s">
        <v>1019</v>
      </c>
    </row>
    <row r="254" spans="1:5" x14ac:dyDescent="0.3">
      <c r="A254" s="6">
        <v>289311225</v>
      </c>
      <c r="B254" t="s">
        <v>1650</v>
      </c>
      <c r="C254" t="s">
        <v>9</v>
      </c>
      <c r="D254" s="2">
        <v>44748</v>
      </c>
      <c r="E254" t="s">
        <v>1019</v>
      </c>
    </row>
    <row r="255" spans="1:5" x14ac:dyDescent="0.3">
      <c r="A255" s="6">
        <v>924865710</v>
      </c>
      <c r="B255" t="s">
        <v>1124</v>
      </c>
      <c r="C255" t="s">
        <v>9</v>
      </c>
      <c r="D255" s="2">
        <v>44748</v>
      </c>
      <c r="E255" t="s">
        <v>1018</v>
      </c>
    </row>
    <row r="256" spans="1:5" x14ac:dyDescent="0.3">
      <c r="A256" s="6">
        <v>804539029</v>
      </c>
      <c r="B256" t="s">
        <v>1607</v>
      </c>
      <c r="C256" t="s">
        <v>10</v>
      </c>
      <c r="D256" s="2">
        <v>44748</v>
      </c>
      <c r="E256" t="s">
        <v>1018</v>
      </c>
    </row>
    <row r="257" spans="1:5" x14ac:dyDescent="0.3">
      <c r="A257" s="6">
        <v>679996558</v>
      </c>
      <c r="B257" t="s">
        <v>1115</v>
      </c>
      <c r="C257" t="s">
        <v>9</v>
      </c>
      <c r="D257" s="2">
        <v>44748</v>
      </c>
      <c r="E257" t="s">
        <v>1018</v>
      </c>
    </row>
    <row r="258" spans="1:5" x14ac:dyDescent="0.3">
      <c r="A258" s="6">
        <v>284044247</v>
      </c>
      <c r="B258" t="s">
        <v>1117</v>
      </c>
      <c r="C258" t="s">
        <v>9</v>
      </c>
      <c r="D258" s="2">
        <v>44748</v>
      </c>
      <c r="E258" t="s">
        <v>1018</v>
      </c>
    </row>
    <row r="259" spans="1:5" x14ac:dyDescent="0.3">
      <c r="A259" s="6">
        <v>460805577</v>
      </c>
      <c r="B259" t="s">
        <v>1568</v>
      </c>
      <c r="C259" t="s">
        <v>9</v>
      </c>
      <c r="D259" s="2">
        <v>44748</v>
      </c>
      <c r="E259" t="s">
        <v>1018</v>
      </c>
    </row>
    <row r="260" spans="1:5" x14ac:dyDescent="0.3">
      <c r="A260" s="6">
        <v>578294086</v>
      </c>
      <c r="B260" t="s">
        <v>1935</v>
      </c>
      <c r="C260" t="s">
        <v>10</v>
      </c>
      <c r="D260" s="2">
        <v>44748</v>
      </c>
      <c r="E260" t="s">
        <v>1018</v>
      </c>
    </row>
    <row r="261" spans="1:5" x14ac:dyDescent="0.3">
      <c r="A261" s="6">
        <v>765002183</v>
      </c>
      <c r="B261" t="s">
        <v>1553</v>
      </c>
      <c r="C261" t="s">
        <v>9</v>
      </c>
      <c r="D261" s="2">
        <v>44748</v>
      </c>
      <c r="E261" t="s">
        <v>1018</v>
      </c>
    </row>
    <row r="262" spans="1:5" x14ac:dyDescent="0.3">
      <c r="A262" s="6">
        <v>640019688</v>
      </c>
      <c r="B262" t="s">
        <v>1145</v>
      </c>
      <c r="C262" t="s">
        <v>10</v>
      </c>
      <c r="D262" s="2">
        <v>44748</v>
      </c>
      <c r="E262" t="s">
        <v>1018</v>
      </c>
    </row>
    <row r="263" spans="1:5" x14ac:dyDescent="0.3">
      <c r="A263" s="6">
        <v>287441677</v>
      </c>
      <c r="B263" t="s">
        <v>1585</v>
      </c>
      <c r="C263" t="s">
        <v>9</v>
      </c>
      <c r="D263" s="2">
        <v>44749</v>
      </c>
      <c r="E263" t="s">
        <v>1018</v>
      </c>
    </row>
    <row r="264" spans="1:5" x14ac:dyDescent="0.3">
      <c r="A264" s="6">
        <v>155036978</v>
      </c>
      <c r="B264" t="s">
        <v>1939</v>
      </c>
      <c r="C264" t="s">
        <v>10</v>
      </c>
      <c r="D264" s="2">
        <v>44749</v>
      </c>
      <c r="E264" t="s">
        <v>1018</v>
      </c>
    </row>
    <row r="265" spans="1:5" x14ac:dyDescent="0.3">
      <c r="A265" s="6">
        <v>172083903</v>
      </c>
      <c r="B265" t="s">
        <v>1153</v>
      </c>
      <c r="C265" t="s">
        <v>10</v>
      </c>
      <c r="D265" s="2">
        <v>44749</v>
      </c>
      <c r="E265" t="s">
        <v>1018</v>
      </c>
    </row>
    <row r="266" spans="1:5" x14ac:dyDescent="0.3">
      <c r="A266" s="6">
        <v>464863572</v>
      </c>
      <c r="B266" t="s">
        <v>1937</v>
      </c>
      <c r="C266" t="s">
        <v>10</v>
      </c>
      <c r="D266" s="2">
        <v>44749</v>
      </c>
      <c r="E266" t="s">
        <v>1018</v>
      </c>
    </row>
    <row r="267" spans="1:5" x14ac:dyDescent="0.3">
      <c r="A267" s="6">
        <v>427216608</v>
      </c>
      <c r="B267" t="s">
        <v>1653</v>
      </c>
      <c r="C267" t="s">
        <v>9</v>
      </c>
      <c r="D267" s="2">
        <v>44749</v>
      </c>
      <c r="E267" t="s">
        <v>1019</v>
      </c>
    </row>
    <row r="268" spans="1:5" x14ac:dyDescent="0.3">
      <c r="A268" s="6">
        <v>157520768</v>
      </c>
      <c r="B268" t="s">
        <v>1227</v>
      </c>
      <c r="C268" t="s">
        <v>10</v>
      </c>
      <c r="D268" s="2">
        <v>44749</v>
      </c>
      <c r="E268" t="s">
        <v>1019</v>
      </c>
    </row>
    <row r="269" spans="1:5" x14ac:dyDescent="0.3">
      <c r="A269" s="6">
        <v>550191461</v>
      </c>
      <c r="B269" t="s">
        <v>1975</v>
      </c>
      <c r="C269" t="s">
        <v>11</v>
      </c>
      <c r="D269" s="2">
        <v>44749</v>
      </c>
      <c r="E269" t="s">
        <v>1019</v>
      </c>
    </row>
    <row r="270" spans="1:5" x14ac:dyDescent="0.3">
      <c r="A270" s="6">
        <v>502193973</v>
      </c>
      <c r="B270" t="s">
        <v>1125</v>
      </c>
      <c r="C270" t="s">
        <v>9</v>
      </c>
      <c r="D270" s="2">
        <v>44749</v>
      </c>
      <c r="E270" t="s">
        <v>1018</v>
      </c>
    </row>
    <row r="271" spans="1:5" x14ac:dyDescent="0.3">
      <c r="A271" s="6">
        <v>587662899</v>
      </c>
      <c r="B271" t="s">
        <v>1557</v>
      </c>
      <c r="C271" t="s">
        <v>9</v>
      </c>
      <c r="D271" s="2">
        <v>44749</v>
      </c>
      <c r="E271" t="s">
        <v>1018</v>
      </c>
    </row>
    <row r="272" spans="1:5" x14ac:dyDescent="0.3">
      <c r="A272" s="6">
        <v>440404843</v>
      </c>
      <c r="B272" t="s">
        <v>1114</v>
      </c>
      <c r="C272" t="s">
        <v>9</v>
      </c>
      <c r="D272" s="2">
        <v>44749</v>
      </c>
      <c r="E272" t="s">
        <v>1018</v>
      </c>
    </row>
    <row r="273" spans="1:5" x14ac:dyDescent="0.3">
      <c r="A273" s="6">
        <v>863240771</v>
      </c>
      <c r="B273" t="s">
        <v>1683</v>
      </c>
      <c r="C273" t="s">
        <v>11</v>
      </c>
      <c r="D273" s="2">
        <v>44749</v>
      </c>
      <c r="E273" t="s">
        <v>1019</v>
      </c>
    </row>
    <row r="274" spans="1:5" x14ac:dyDescent="0.3">
      <c r="A274" s="6">
        <v>794958414</v>
      </c>
      <c r="B274" t="s">
        <v>1207</v>
      </c>
      <c r="C274" t="s">
        <v>9</v>
      </c>
      <c r="D274" s="2">
        <v>44749</v>
      </c>
      <c r="E274" t="s">
        <v>1019</v>
      </c>
    </row>
    <row r="275" spans="1:5" x14ac:dyDescent="0.3">
      <c r="A275" s="6">
        <v>658637085</v>
      </c>
      <c r="B275" t="s">
        <v>1111</v>
      </c>
      <c r="C275" t="s">
        <v>9</v>
      </c>
      <c r="D275" s="2">
        <v>44749</v>
      </c>
      <c r="E275" t="s">
        <v>1018</v>
      </c>
    </row>
    <row r="276" spans="1:5" x14ac:dyDescent="0.3">
      <c r="A276" s="6">
        <v>165553341</v>
      </c>
      <c r="B276" t="s">
        <v>1143</v>
      </c>
      <c r="C276" t="s">
        <v>10</v>
      </c>
      <c r="D276" s="2">
        <v>44749</v>
      </c>
      <c r="E276" t="s">
        <v>1018</v>
      </c>
    </row>
    <row r="277" spans="1:5" x14ac:dyDescent="0.3">
      <c r="A277" s="6">
        <v>917237918</v>
      </c>
      <c r="B277" t="s">
        <v>1582</v>
      </c>
      <c r="C277" t="s">
        <v>9</v>
      </c>
      <c r="D277" s="2">
        <v>44749</v>
      </c>
      <c r="E277" t="s">
        <v>1018</v>
      </c>
    </row>
    <row r="278" spans="1:5" x14ac:dyDescent="0.3">
      <c r="A278" s="6">
        <v>228645587</v>
      </c>
      <c r="B278" t="s">
        <v>1206</v>
      </c>
      <c r="C278" t="s">
        <v>9</v>
      </c>
      <c r="D278" s="2">
        <v>44750</v>
      </c>
      <c r="E278" t="s">
        <v>1019</v>
      </c>
    </row>
    <row r="279" spans="1:5" x14ac:dyDescent="0.3">
      <c r="A279" s="6">
        <v>245496554</v>
      </c>
      <c r="B279" t="s">
        <v>1562</v>
      </c>
      <c r="C279" t="s">
        <v>9</v>
      </c>
      <c r="D279" s="2">
        <v>44750</v>
      </c>
      <c r="E279" t="s">
        <v>1018</v>
      </c>
    </row>
    <row r="280" spans="1:5" x14ac:dyDescent="0.3">
      <c r="A280" s="6">
        <v>990488633</v>
      </c>
      <c r="B280" t="s">
        <v>1140</v>
      </c>
      <c r="C280" t="s">
        <v>10</v>
      </c>
      <c r="D280" s="2">
        <v>44750</v>
      </c>
      <c r="E280" t="s">
        <v>1018</v>
      </c>
    </row>
    <row r="281" spans="1:5" x14ac:dyDescent="0.3">
      <c r="A281" s="6">
        <v>723885399</v>
      </c>
      <c r="B281" t="s">
        <v>1203</v>
      </c>
      <c r="C281" t="s">
        <v>9</v>
      </c>
      <c r="D281" s="2">
        <v>44750</v>
      </c>
      <c r="E281" t="s">
        <v>1019</v>
      </c>
    </row>
    <row r="282" spans="1:5" x14ac:dyDescent="0.3">
      <c r="A282" s="6">
        <v>367312061</v>
      </c>
      <c r="B282" t="s">
        <v>1192</v>
      </c>
      <c r="C282" t="s">
        <v>11</v>
      </c>
      <c r="D282" s="2">
        <v>44750</v>
      </c>
      <c r="E282" t="s">
        <v>1018</v>
      </c>
    </row>
    <row r="283" spans="1:5" x14ac:dyDescent="0.3">
      <c r="A283" s="6">
        <v>887033828</v>
      </c>
      <c r="B283" t="s">
        <v>1142</v>
      </c>
      <c r="C283" t="s">
        <v>10</v>
      </c>
      <c r="D283" s="2">
        <v>44750</v>
      </c>
      <c r="E283" t="s">
        <v>1018</v>
      </c>
    </row>
    <row r="284" spans="1:5" x14ac:dyDescent="0.3">
      <c r="A284" s="6">
        <v>790470414</v>
      </c>
      <c r="B284" t="s">
        <v>1661</v>
      </c>
      <c r="C284" t="s">
        <v>10</v>
      </c>
      <c r="D284" s="2">
        <v>44750</v>
      </c>
      <c r="E284" t="s">
        <v>1019</v>
      </c>
    </row>
    <row r="285" spans="1:5" x14ac:dyDescent="0.3">
      <c r="A285" s="6">
        <v>390568601</v>
      </c>
      <c r="B285" t="s">
        <v>1675</v>
      </c>
      <c r="C285" t="s">
        <v>11</v>
      </c>
      <c r="D285" s="2">
        <v>44750</v>
      </c>
      <c r="E285" t="s">
        <v>1019</v>
      </c>
    </row>
    <row r="286" spans="1:5" x14ac:dyDescent="0.3">
      <c r="A286" s="6">
        <v>255544674</v>
      </c>
      <c r="B286" t="s">
        <v>1633</v>
      </c>
      <c r="C286" t="s">
        <v>11</v>
      </c>
      <c r="D286" s="2">
        <v>44750</v>
      </c>
      <c r="E286" t="s">
        <v>1018</v>
      </c>
    </row>
    <row r="287" spans="1:5" x14ac:dyDescent="0.3">
      <c r="A287" s="6">
        <v>290648736</v>
      </c>
      <c r="B287" t="s">
        <v>1221</v>
      </c>
      <c r="C287" t="s">
        <v>10</v>
      </c>
      <c r="D287" s="2">
        <v>44750</v>
      </c>
      <c r="E287" t="s">
        <v>1019</v>
      </c>
    </row>
    <row r="288" spans="1:5" x14ac:dyDescent="0.3">
      <c r="A288" s="6">
        <v>652615912</v>
      </c>
      <c r="B288" t="s">
        <v>1551</v>
      </c>
      <c r="C288" t="s">
        <v>9</v>
      </c>
      <c r="D288" s="2">
        <v>44750</v>
      </c>
      <c r="E288" t="s">
        <v>1018</v>
      </c>
    </row>
    <row r="289" spans="1:5" x14ac:dyDescent="0.3">
      <c r="A289" s="6">
        <v>738831070</v>
      </c>
      <c r="B289" t="s">
        <v>1126</v>
      </c>
      <c r="C289" t="s">
        <v>9</v>
      </c>
      <c r="D289" s="2">
        <v>44750</v>
      </c>
      <c r="E289" t="s">
        <v>1018</v>
      </c>
    </row>
    <row r="290" spans="1:5" x14ac:dyDescent="0.3">
      <c r="A290" s="6">
        <v>311313813</v>
      </c>
      <c r="B290" t="s">
        <v>1224</v>
      </c>
      <c r="C290" t="s">
        <v>10</v>
      </c>
      <c r="D290" s="2">
        <v>44750</v>
      </c>
      <c r="E290" t="s">
        <v>1019</v>
      </c>
    </row>
    <row r="291" spans="1:5" x14ac:dyDescent="0.3">
      <c r="A291" s="6">
        <v>870559436</v>
      </c>
      <c r="B291" t="s">
        <v>1613</v>
      </c>
      <c r="C291" t="s">
        <v>10</v>
      </c>
      <c r="D291" s="2">
        <v>44750</v>
      </c>
      <c r="E291" t="s">
        <v>1018</v>
      </c>
    </row>
    <row r="292" spans="1:5" x14ac:dyDescent="0.3">
      <c r="A292" s="6">
        <v>956939213</v>
      </c>
      <c r="B292" t="s">
        <v>1598</v>
      </c>
      <c r="C292" t="s">
        <v>10</v>
      </c>
      <c r="D292" s="2">
        <v>44750</v>
      </c>
      <c r="E292" t="s">
        <v>1018</v>
      </c>
    </row>
    <row r="293" spans="1:5" x14ac:dyDescent="0.3">
      <c r="A293" s="6">
        <v>159702988</v>
      </c>
      <c r="B293" t="s">
        <v>1952</v>
      </c>
      <c r="C293" t="s">
        <v>11</v>
      </c>
      <c r="D293" s="2">
        <v>44751</v>
      </c>
      <c r="E293" t="s">
        <v>1018</v>
      </c>
    </row>
    <row r="294" spans="1:5" x14ac:dyDescent="0.3">
      <c r="A294" s="6">
        <v>806577317</v>
      </c>
      <c r="B294" t="s">
        <v>1185</v>
      </c>
      <c r="C294" t="s">
        <v>11</v>
      </c>
      <c r="D294" s="2">
        <v>44751</v>
      </c>
      <c r="E294" t="s">
        <v>1018</v>
      </c>
    </row>
    <row r="295" spans="1:5" x14ac:dyDescent="0.3">
      <c r="A295" s="6">
        <v>872558752</v>
      </c>
      <c r="B295" t="s">
        <v>1914</v>
      </c>
      <c r="C295" t="s">
        <v>9</v>
      </c>
      <c r="D295" s="2">
        <v>44751</v>
      </c>
      <c r="E295" t="s">
        <v>1018</v>
      </c>
    </row>
    <row r="296" spans="1:5" x14ac:dyDescent="0.3">
      <c r="A296" s="6">
        <v>830215028</v>
      </c>
      <c r="B296" t="s">
        <v>1608</v>
      </c>
      <c r="C296" t="s">
        <v>10</v>
      </c>
      <c r="D296" s="2">
        <v>44751</v>
      </c>
      <c r="E296" t="s">
        <v>1018</v>
      </c>
    </row>
    <row r="297" spans="1:5" x14ac:dyDescent="0.3">
      <c r="A297" s="6">
        <v>804208217</v>
      </c>
      <c r="B297" t="s">
        <v>1917</v>
      </c>
      <c r="C297" t="s">
        <v>9</v>
      </c>
      <c r="D297" s="2">
        <v>44751</v>
      </c>
      <c r="E297" t="s">
        <v>1018</v>
      </c>
    </row>
    <row r="298" spans="1:5" x14ac:dyDescent="0.3">
      <c r="A298" s="6">
        <v>601855050</v>
      </c>
      <c r="B298" t="s">
        <v>1926</v>
      </c>
      <c r="C298" t="s">
        <v>9</v>
      </c>
      <c r="D298" s="2">
        <v>44751</v>
      </c>
      <c r="E298" t="s">
        <v>1018</v>
      </c>
    </row>
    <row r="299" spans="1:5" x14ac:dyDescent="0.3">
      <c r="A299" s="6">
        <v>556997324</v>
      </c>
      <c r="B299" t="s">
        <v>1236</v>
      </c>
      <c r="C299" t="s">
        <v>11</v>
      </c>
      <c r="D299" s="2">
        <v>44751</v>
      </c>
      <c r="E299" t="s">
        <v>1019</v>
      </c>
    </row>
    <row r="300" spans="1:5" x14ac:dyDescent="0.3">
      <c r="A300" s="6">
        <v>421789732</v>
      </c>
      <c r="B300" t="s">
        <v>1571</v>
      </c>
      <c r="C300" t="s">
        <v>9</v>
      </c>
      <c r="D300" s="2">
        <v>44751</v>
      </c>
      <c r="E300" t="s">
        <v>1018</v>
      </c>
    </row>
    <row r="301" spans="1:5" x14ac:dyDescent="0.3">
      <c r="A301" s="6">
        <v>674871564</v>
      </c>
      <c r="B301" t="s">
        <v>1916</v>
      </c>
      <c r="C301" t="s">
        <v>9</v>
      </c>
      <c r="D301" s="2">
        <v>44751</v>
      </c>
      <c r="E301" t="s">
        <v>1018</v>
      </c>
    </row>
    <row r="302" spans="1:5" x14ac:dyDescent="0.3">
      <c r="A302" s="6">
        <v>864640775</v>
      </c>
      <c r="B302" t="s">
        <v>1638</v>
      </c>
      <c r="C302" t="s">
        <v>11</v>
      </c>
      <c r="D302" s="2">
        <v>44751</v>
      </c>
      <c r="E302" t="s">
        <v>1018</v>
      </c>
    </row>
    <row r="303" spans="1:5" x14ac:dyDescent="0.3">
      <c r="A303" s="6">
        <v>547357722</v>
      </c>
      <c r="B303" t="s">
        <v>1632</v>
      </c>
      <c r="C303" t="s">
        <v>11</v>
      </c>
      <c r="D303" s="2">
        <v>44751</v>
      </c>
      <c r="E303" t="s">
        <v>1018</v>
      </c>
    </row>
    <row r="304" spans="1:5" x14ac:dyDescent="0.3">
      <c r="A304" s="6">
        <v>674239967</v>
      </c>
      <c r="B304" t="s">
        <v>1666</v>
      </c>
      <c r="C304" t="s">
        <v>10</v>
      </c>
      <c r="D304" s="2">
        <v>44752</v>
      </c>
      <c r="E304" t="s">
        <v>1019</v>
      </c>
    </row>
    <row r="305" spans="1:5" x14ac:dyDescent="0.3">
      <c r="A305" s="6">
        <v>743998618</v>
      </c>
      <c r="B305" t="s">
        <v>1567</v>
      </c>
      <c r="C305" t="s">
        <v>9</v>
      </c>
      <c r="D305" s="2">
        <v>44752</v>
      </c>
      <c r="E305" t="s">
        <v>1018</v>
      </c>
    </row>
    <row r="306" spans="1:5" x14ac:dyDescent="0.3">
      <c r="A306" s="6">
        <v>803004037</v>
      </c>
      <c r="B306" t="s">
        <v>1973</v>
      </c>
      <c r="C306" t="s">
        <v>11</v>
      </c>
      <c r="D306" s="2">
        <v>44752</v>
      </c>
      <c r="E306" t="s">
        <v>1019</v>
      </c>
    </row>
    <row r="307" spans="1:5" x14ac:dyDescent="0.3">
      <c r="A307" s="6">
        <v>734951208</v>
      </c>
      <c r="B307" t="s">
        <v>1971</v>
      </c>
      <c r="C307" t="s">
        <v>10</v>
      </c>
      <c r="D307" s="2">
        <v>44752</v>
      </c>
      <c r="E307" t="s">
        <v>1019</v>
      </c>
    </row>
    <row r="308" spans="1:5" x14ac:dyDescent="0.3">
      <c r="A308" s="6">
        <v>479620295</v>
      </c>
      <c r="B308" t="s">
        <v>1123</v>
      </c>
      <c r="C308" t="s">
        <v>9</v>
      </c>
      <c r="D308" s="2">
        <v>44752</v>
      </c>
      <c r="E308" t="s">
        <v>1018</v>
      </c>
    </row>
    <row r="309" spans="1:5" x14ac:dyDescent="0.3">
      <c r="A309" s="6">
        <v>867288033</v>
      </c>
      <c r="B309" t="s">
        <v>1233</v>
      </c>
      <c r="C309" t="s">
        <v>11</v>
      </c>
      <c r="D309" s="2">
        <v>44752</v>
      </c>
      <c r="E309" t="s">
        <v>1019</v>
      </c>
    </row>
    <row r="310" spans="1:5" x14ac:dyDescent="0.3">
      <c r="A310" s="6">
        <v>527466738</v>
      </c>
      <c r="B310" t="s">
        <v>1946</v>
      </c>
      <c r="C310" t="s">
        <v>10</v>
      </c>
      <c r="D310" s="2">
        <v>44752</v>
      </c>
      <c r="E310" t="s">
        <v>1018</v>
      </c>
    </row>
    <row r="311" spans="1:5" x14ac:dyDescent="0.3">
      <c r="A311" s="6">
        <v>417655627</v>
      </c>
      <c r="B311" t="s">
        <v>1673</v>
      </c>
      <c r="C311" t="s">
        <v>10</v>
      </c>
      <c r="D311" s="2">
        <v>44752</v>
      </c>
      <c r="E311" t="s">
        <v>1019</v>
      </c>
    </row>
    <row r="312" spans="1:5" x14ac:dyDescent="0.3">
      <c r="A312" s="6">
        <v>667477067</v>
      </c>
      <c r="B312" t="s">
        <v>1119</v>
      </c>
      <c r="C312" t="s">
        <v>9</v>
      </c>
      <c r="D312" s="2">
        <v>44752</v>
      </c>
      <c r="E312" t="s">
        <v>1018</v>
      </c>
    </row>
    <row r="313" spans="1:5" x14ac:dyDescent="0.3">
      <c r="A313" s="6">
        <v>936192016</v>
      </c>
      <c r="B313" t="s">
        <v>1574</v>
      </c>
      <c r="C313" t="s">
        <v>9</v>
      </c>
      <c r="D313" s="2">
        <v>44752</v>
      </c>
      <c r="E313" t="s">
        <v>1018</v>
      </c>
    </row>
    <row r="314" spans="1:5" x14ac:dyDescent="0.3">
      <c r="A314" s="6">
        <v>400945397</v>
      </c>
      <c r="B314" t="s">
        <v>1173</v>
      </c>
      <c r="C314" t="s">
        <v>11</v>
      </c>
      <c r="D314" s="2">
        <v>44752</v>
      </c>
      <c r="E314" t="s">
        <v>1018</v>
      </c>
    </row>
    <row r="315" spans="1:5" x14ac:dyDescent="0.3">
      <c r="A315" s="6">
        <v>105122741</v>
      </c>
      <c r="B315" t="s">
        <v>1138</v>
      </c>
      <c r="C315" t="s">
        <v>9</v>
      </c>
      <c r="D315" s="2">
        <v>44752</v>
      </c>
      <c r="E315" t="s">
        <v>1018</v>
      </c>
    </row>
    <row r="316" spans="1:5" x14ac:dyDescent="0.3">
      <c r="A316" s="6">
        <v>226354600</v>
      </c>
      <c r="B316" t="s">
        <v>1584</v>
      </c>
      <c r="C316" t="s">
        <v>9</v>
      </c>
      <c r="D316" s="2">
        <v>44753</v>
      </c>
      <c r="E316" t="s">
        <v>1018</v>
      </c>
    </row>
    <row r="317" spans="1:5" x14ac:dyDescent="0.3">
      <c r="A317" s="6">
        <v>397242648</v>
      </c>
      <c r="B317" t="s">
        <v>1621</v>
      </c>
      <c r="C317" t="s">
        <v>11</v>
      </c>
      <c r="D317" s="2">
        <v>44753</v>
      </c>
      <c r="E317" t="s">
        <v>1018</v>
      </c>
    </row>
    <row r="318" spans="1:5" x14ac:dyDescent="0.3">
      <c r="A318" s="6">
        <v>746770140</v>
      </c>
      <c r="B318" t="s">
        <v>1631</v>
      </c>
      <c r="C318" t="s">
        <v>11</v>
      </c>
      <c r="D318" s="2">
        <v>44753</v>
      </c>
      <c r="E318" t="s">
        <v>1018</v>
      </c>
    </row>
    <row r="319" spans="1:5" x14ac:dyDescent="0.3">
      <c r="A319" s="6">
        <v>968837267</v>
      </c>
      <c r="B319" t="s">
        <v>1113</v>
      </c>
      <c r="C319" t="s">
        <v>9</v>
      </c>
      <c r="D319" s="2">
        <v>44753</v>
      </c>
      <c r="E319" t="s">
        <v>1018</v>
      </c>
    </row>
    <row r="320" spans="1:5" x14ac:dyDescent="0.3">
      <c r="A320" s="6">
        <v>132269931</v>
      </c>
      <c r="B320" t="s">
        <v>1165</v>
      </c>
      <c r="C320" t="s">
        <v>10</v>
      </c>
      <c r="D320" s="2">
        <v>44753</v>
      </c>
      <c r="E320" t="s">
        <v>1018</v>
      </c>
    </row>
    <row r="321" spans="1:5" x14ac:dyDescent="0.3">
      <c r="A321" s="6">
        <v>941530025</v>
      </c>
      <c r="B321" t="s">
        <v>1620</v>
      </c>
      <c r="C321" t="s">
        <v>11</v>
      </c>
      <c r="D321" s="2">
        <v>44753</v>
      </c>
      <c r="E321" t="s">
        <v>1018</v>
      </c>
    </row>
    <row r="322" spans="1:5" x14ac:dyDescent="0.3">
      <c r="A322" s="6">
        <v>684389830</v>
      </c>
      <c r="B322" t="s">
        <v>1596</v>
      </c>
      <c r="C322" t="s">
        <v>10</v>
      </c>
      <c r="D322" s="2">
        <v>44754</v>
      </c>
      <c r="E322" t="s">
        <v>1018</v>
      </c>
    </row>
    <row r="323" spans="1:5" x14ac:dyDescent="0.3">
      <c r="A323" s="6">
        <v>324029262</v>
      </c>
      <c r="B323" t="s">
        <v>1549</v>
      </c>
      <c r="C323" t="s">
        <v>9</v>
      </c>
      <c r="D323" s="2">
        <v>44754</v>
      </c>
      <c r="E323" t="s">
        <v>1018</v>
      </c>
    </row>
    <row r="324" spans="1:5" x14ac:dyDescent="0.3">
      <c r="A324" s="6">
        <v>253660945</v>
      </c>
      <c r="B324" t="s">
        <v>1148</v>
      </c>
      <c r="C324" t="s">
        <v>10</v>
      </c>
      <c r="D324" s="2">
        <v>44754</v>
      </c>
      <c r="E324" t="s">
        <v>1018</v>
      </c>
    </row>
    <row r="325" spans="1:5" x14ac:dyDescent="0.3">
      <c r="A325" s="6">
        <v>195729923</v>
      </c>
      <c r="B325" t="s">
        <v>1179</v>
      </c>
      <c r="C325" t="s">
        <v>11</v>
      </c>
      <c r="D325" s="2">
        <v>44754</v>
      </c>
      <c r="E325" t="s">
        <v>1018</v>
      </c>
    </row>
    <row r="326" spans="1:5" x14ac:dyDescent="0.3">
      <c r="A326" s="6">
        <v>167201865</v>
      </c>
      <c r="B326" t="s">
        <v>1927</v>
      </c>
      <c r="C326" t="s">
        <v>9</v>
      </c>
      <c r="D326" s="2">
        <v>44754</v>
      </c>
      <c r="E326" t="s">
        <v>1018</v>
      </c>
    </row>
    <row r="327" spans="1:5" x14ac:dyDescent="0.3">
      <c r="A327" s="6">
        <v>651736814</v>
      </c>
      <c r="B327" t="s">
        <v>1669</v>
      </c>
      <c r="C327" t="s">
        <v>10</v>
      </c>
      <c r="D327" s="2">
        <v>44754</v>
      </c>
      <c r="E327" t="s">
        <v>1019</v>
      </c>
    </row>
    <row r="328" spans="1:5" x14ac:dyDescent="0.3">
      <c r="A328" s="6">
        <v>762909084</v>
      </c>
      <c r="B328" t="s">
        <v>1164</v>
      </c>
      <c r="C328" t="s">
        <v>10</v>
      </c>
      <c r="D328" s="2">
        <v>44754</v>
      </c>
      <c r="E328" t="s">
        <v>1018</v>
      </c>
    </row>
    <row r="329" spans="1:5" x14ac:dyDescent="0.3">
      <c r="A329" s="6">
        <v>401623165</v>
      </c>
      <c r="B329" t="s">
        <v>1556</v>
      </c>
      <c r="C329" t="s">
        <v>9</v>
      </c>
      <c r="D329" s="2">
        <v>44754</v>
      </c>
      <c r="E329" t="s">
        <v>1018</v>
      </c>
    </row>
    <row r="330" spans="1:5" x14ac:dyDescent="0.3">
      <c r="A330" s="6">
        <v>274663943</v>
      </c>
      <c r="B330" t="s">
        <v>1665</v>
      </c>
      <c r="C330" t="s">
        <v>10</v>
      </c>
      <c r="D330" s="2">
        <v>44754</v>
      </c>
      <c r="E330" t="s">
        <v>1019</v>
      </c>
    </row>
    <row r="331" spans="1:5" x14ac:dyDescent="0.3">
      <c r="A331" s="6">
        <v>235014715</v>
      </c>
      <c r="B331" t="s">
        <v>1168</v>
      </c>
      <c r="C331" t="s">
        <v>10</v>
      </c>
      <c r="D331" s="2">
        <v>44754</v>
      </c>
      <c r="E331" t="s">
        <v>1018</v>
      </c>
    </row>
    <row r="332" spans="1:5" x14ac:dyDescent="0.3">
      <c r="A332" s="6">
        <v>916943538</v>
      </c>
      <c r="B332" t="s">
        <v>1611</v>
      </c>
      <c r="C332" t="s">
        <v>10</v>
      </c>
      <c r="D332" s="2">
        <v>44754</v>
      </c>
      <c r="E332" t="s">
        <v>1018</v>
      </c>
    </row>
    <row r="333" spans="1:5" x14ac:dyDescent="0.3">
      <c r="A333" s="6">
        <v>462353641</v>
      </c>
      <c r="B333" t="s">
        <v>1643</v>
      </c>
      <c r="C333" t="s">
        <v>11</v>
      </c>
      <c r="D333" s="2">
        <v>44754</v>
      </c>
      <c r="E333" t="s">
        <v>1018</v>
      </c>
    </row>
    <row r="334" spans="1:5" x14ac:dyDescent="0.3">
      <c r="A334" s="6">
        <v>441646617</v>
      </c>
      <c r="B334" t="s">
        <v>1928</v>
      </c>
      <c r="C334" t="s">
        <v>9</v>
      </c>
      <c r="D334" s="2">
        <v>44754</v>
      </c>
      <c r="E334" t="s">
        <v>1018</v>
      </c>
    </row>
    <row r="335" spans="1:5" x14ac:dyDescent="0.3">
      <c r="A335" s="6">
        <v>883798528</v>
      </c>
      <c r="B335" t="s">
        <v>1950</v>
      </c>
      <c r="C335" t="s">
        <v>11</v>
      </c>
      <c r="D335" s="2">
        <v>44754</v>
      </c>
      <c r="E335" t="s">
        <v>1018</v>
      </c>
    </row>
    <row r="336" spans="1:5" x14ac:dyDescent="0.3">
      <c r="A336" s="6">
        <v>441646617</v>
      </c>
      <c r="B336" t="s">
        <v>1932</v>
      </c>
      <c r="C336" t="s">
        <v>9</v>
      </c>
      <c r="D336" s="2">
        <v>44754</v>
      </c>
      <c r="E336" t="s">
        <v>1018</v>
      </c>
    </row>
    <row r="337" spans="1:5" x14ac:dyDescent="0.3">
      <c r="A337" s="6">
        <v>808081414</v>
      </c>
      <c r="B337" t="s">
        <v>1230</v>
      </c>
      <c r="C337" t="s">
        <v>11</v>
      </c>
      <c r="D337" s="2">
        <v>44754</v>
      </c>
      <c r="E337" t="s">
        <v>1019</v>
      </c>
    </row>
    <row r="338" spans="1:5" x14ac:dyDescent="0.3">
      <c r="A338" s="6">
        <v>703557314</v>
      </c>
      <c r="B338" t="s">
        <v>1116</v>
      </c>
      <c r="C338" t="s">
        <v>9</v>
      </c>
      <c r="D338" s="2">
        <v>44755</v>
      </c>
      <c r="E338" t="s">
        <v>1018</v>
      </c>
    </row>
    <row r="339" spans="1:5" x14ac:dyDescent="0.3">
      <c r="A339" s="6">
        <v>410284771</v>
      </c>
      <c r="B339" t="s">
        <v>1667</v>
      </c>
      <c r="C339" t="s">
        <v>10</v>
      </c>
      <c r="D339" s="2">
        <v>44755</v>
      </c>
      <c r="E339" t="s">
        <v>1019</v>
      </c>
    </row>
    <row r="340" spans="1:5" x14ac:dyDescent="0.3">
      <c r="A340" s="6">
        <v>563134559</v>
      </c>
      <c r="B340" t="s">
        <v>1569</v>
      </c>
      <c r="C340" t="s">
        <v>9</v>
      </c>
      <c r="D340" s="2">
        <v>44755</v>
      </c>
      <c r="E340" t="s">
        <v>1018</v>
      </c>
    </row>
    <row r="341" spans="1:5" x14ac:dyDescent="0.3">
      <c r="A341" s="6">
        <v>479846447</v>
      </c>
      <c r="B341" t="s">
        <v>1955</v>
      </c>
      <c r="D341" s="2">
        <v>44755</v>
      </c>
      <c r="E341" t="s">
        <v>1018</v>
      </c>
    </row>
    <row r="342" spans="1:5" x14ac:dyDescent="0.3">
      <c r="A342" s="6">
        <v>989895315</v>
      </c>
      <c r="B342" t="s">
        <v>1956</v>
      </c>
      <c r="C342" t="s">
        <v>11</v>
      </c>
      <c r="D342" s="2">
        <v>44755</v>
      </c>
      <c r="E342" t="s">
        <v>1018</v>
      </c>
    </row>
    <row r="343" spans="1:5" x14ac:dyDescent="0.3">
      <c r="A343" s="6">
        <v>731328039</v>
      </c>
      <c r="B343" t="s">
        <v>1581</v>
      </c>
      <c r="C343" t="s">
        <v>9</v>
      </c>
      <c r="D343" s="2">
        <v>44755</v>
      </c>
      <c r="E343" t="s">
        <v>1018</v>
      </c>
    </row>
    <row r="344" spans="1:5" x14ac:dyDescent="0.3">
      <c r="A344" s="6">
        <v>273885589</v>
      </c>
      <c r="B344" t="s">
        <v>1181</v>
      </c>
      <c r="C344" t="s">
        <v>11</v>
      </c>
      <c r="D344" s="2">
        <v>44755</v>
      </c>
      <c r="E344" t="s">
        <v>1018</v>
      </c>
    </row>
    <row r="345" spans="1:5" x14ac:dyDescent="0.3">
      <c r="A345" s="6">
        <v>508266526</v>
      </c>
      <c r="B345" t="s">
        <v>1938</v>
      </c>
      <c r="C345" t="s">
        <v>10</v>
      </c>
      <c r="D345" s="2">
        <v>44755</v>
      </c>
      <c r="E345" t="s">
        <v>1018</v>
      </c>
    </row>
    <row r="346" spans="1:5" x14ac:dyDescent="0.3">
      <c r="A346" s="6">
        <v>566935033</v>
      </c>
      <c r="B346" t="s">
        <v>1957</v>
      </c>
      <c r="C346" t="s">
        <v>11</v>
      </c>
      <c r="D346" s="2">
        <v>44755</v>
      </c>
      <c r="E346" t="s">
        <v>1018</v>
      </c>
    </row>
    <row r="347" spans="1:5" x14ac:dyDescent="0.3">
      <c r="A347" s="6">
        <v>937551093</v>
      </c>
      <c r="B347" t="s">
        <v>1933</v>
      </c>
      <c r="C347" t="s">
        <v>9</v>
      </c>
      <c r="D347" s="2">
        <v>44755</v>
      </c>
      <c r="E347" t="s">
        <v>1018</v>
      </c>
    </row>
    <row r="348" spans="1:5" x14ac:dyDescent="0.3">
      <c r="A348" s="6">
        <v>347344642</v>
      </c>
      <c r="B348" t="s">
        <v>1687</v>
      </c>
      <c r="C348" t="s">
        <v>11</v>
      </c>
      <c r="D348" s="2">
        <v>44755</v>
      </c>
      <c r="E348" t="s">
        <v>1019</v>
      </c>
    </row>
    <row r="349" spans="1:5" x14ac:dyDescent="0.3">
      <c r="A349" s="6">
        <v>912311100</v>
      </c>
      <c r="B349" t="s">
        <v>1644</v>
      </c>
      <c r="C349" t="s">
        <v>9</v>
      </c>
      <c r="D349" s="2">
        <v>44755</v>
      </c>
      <c r="E349" t="s">
        <v>1019</v>
      </c>
    </row>
    <row r="350" spans="1:5" x14ac:dyDescent="0.3">
      <c r="A350" s="6">
        <v>788376566</v>
      </c>
      <c r="B350" t="s">
        <v>1544</v>
      </c>
      <c r="C350" t="s">
        <v>9</v>
      </c>
      <c r="D350" s="2">
        <v>44756</v>
      </c>
      <c r="E350" t="s">
        <v>1018</v>
      </c>
    </row>
    <row r="351" spans="1:5" x14ac:dyDescent="0.3">
      <c r="A351" s="6">
        <v>342081597</v>
      </c>
      <c r="B351" t="s">
        <v>1920</v>
      </c>
      <c r="C351" t="s">
        <v>9</v>
      </c>
      <c r="D351" s="2">
        <v>44756</v>
      </c>
      <c r="E351" t="s">
        <v>1018</v>
      </c>
    </row>
    <row r="352" spans="1:5" x14ac:dyDescent="0.3">
      <c r="A352" s="6">
        <v>169349482</v>
      </c>
      <c r="B352" t="s">
        <v>1604</v>
      </c>
      <c r="C352" t="s">
        <v>10</v>
      </c>
      <c r="D352" s="2">
        <v>44756</v>
      </c>
      <c r="E352" t="s">
        <v>1018</v>
      </c>
    </row>
    <row r="353" spans="1:5" x14ac:dyDescent="0.3">
      <c r="A353" s="6">
        <v>417106694</v>
      </c>
      <c r="B353" t="s">
        <v>1157</v>
      </c>
      <c r="C353" t="s">
        <v>10</v>
      </c>
      <c r="D353" s="2">
        <v>44756</v>
      </c>
      <c r="E353" t="s">
        <v>1018</v>
      </c>
    </row>
    <row r="354" spans="1:5" x14ac:dyDescent="0.3">
      <c r="A354" s="6">
        <v>462223388</v>
      </c>
      <c r="B354" t="s">
        <v>1198</v>
      </c>
      <c r="C354" t="s">
        <v>9</v>
      </c>
      <c r="D354" s="2">
        <v>44756</v>
      </c>
      <c r="E354" t="s">
        <v>1019</v>
      </c>
    </row>
    <row r="355" spans="1:5" x14ac:dyDescent="0.3">
      <c r="A355" s="6">
        <v>507568564</v>
      </c>
      <c r="B355" t="s">
        <v>1229</v>
      </c>
      <c r="C355" t="s">
        <v>10</v>
      </c>
      <c r="D355" s="2">
        <v>44756</v>
      </c>
      <c r="E355" t="s">
        <v>1019</v>
      </c>
    </row>
    <row r="356" spans="1:5" x14ac:dyDescent="0.3">
      <c r="A356" s="6">
        <v>697617684</v>
      </c>
      <c r="B356" t="s">
        <v>1212</v>
      </c>
      <c r="C356" t="s">
        <v>9</v>
      </c>
      <c r="D356" s="2">
        <v>44756</v>
      </c>
      <c r="E356" t="s">
        <v>1019</v>
      </c>
    </row>
    <row r="357" spans="1:5" x14ac:dyDescent="0.3">
      <c r="A357" s="6">
        <v>802566659</v>
      </c>
      <c r="B357" t="s">
        <v>1177</v>
      </c>
      <c r="C357" t="s">
        <v>11</v>
      </c>
      <c r="D357" s="2">
        <v>44756</v>
      </c>
      <c r="E357" t="s">
        <v>1018</v>
      </c>
    </row>
    <row r="358" spans="1:5" x14ac:dyDescent="0.3">
      <c r="A358" s="6">
        <v>185634550</v>
      </c>
      <c r="B358" t="s">
        <v>1121</v>
      </c>
      <c r="C358" t="s">
        <v>9</v>
      </c>
      <c r="D358" s="2">
        <v>44756</v>
      </c>
      <c r="E358" t="s">
        <v>1018</v>
      </c>
    </row>
    <row r="359" spans="1:5" x14ac:dyDescent="0.3">
      <c r="A359" s="6">
        <v>911998778</v>
      </c>
      <c r="B359" t="s">
        <v>1918</v>
      </c>
      <c r="C359" t="s">
        <v>9</v>
      </c>
      <c r="D359" s="2">
        <v>44756</v>
      </c>
      <c r="E359" t="s">
        <v>1018</v>
      </c>
    </row>
    <row r="360" spans="1:5" x14ac:dyDescent="0.3">
      <c r="A360" s="6">
        <v>314823058</v>
      </c>
      <c r="B360" t="s">
        <v>1104</v>
      </c>
      <c r="C360" t="s">
        <v>9</v>
      </c>
      <c r="D360" s="2">
        <v>44756</v>
      </c>
      <c r="E360" t="s">
        <v>1018</v>
      </c>
    </row>
    <row r="361" spans="1:5" x14ac:dyDescent="0.3">
      <c r="A361" s="6">
        <v>732203872</v>
      </c>
      <c r="B361" t="s">
        <v>1223</v>
      </c>
      <c r="C361" t="s">
        <v>10</v>
      </c>
      <c r="D361" s="2">
        <v>44756</v>
      </c>
      <c r="E361" t="s">
        <v>1019</v>
      </c>
    </row>
    <row r="362" spans="1:5" x14ac:dyDescent="0.3">
      <c r="A362" s="6">
        <v>810549740</v>
      </c>
      <c r="B362" t="s">
        <v>1624</v>
      </c>
      <c r="C362" t="s">
        <v>11</v>
      </c>
      <c r="D362" s="2">
        <v>44757</v>
      </c>
      <c r="E362" t="s">
        <v>1018</v>
      </c>
    </row>
    <row r="363" spans="1:5" x14ac:dyDescent="0.3">
      <c r="A363" s="6">
        <v>459586815</v>
      </c>
      <c r="B363" t="s">
        <v>1564</v>
      </c>
      <c r="C363" t="s">
        <v>9</v>
      </c>
      <c r="D363" s="2">
        <v>44757</v>
      </c>
      <c r="E363" t="s">
        <v>1018</v>
      </c>
    </row>
    <row r="364" spans="1:5" x14ac:dyDescent="0.3">
      <c r="A364" s="6">
        <v>731007756</v>
      </c>
      <c r="B364" t="s">
        <v>1555</v>
      </c>
      <c r="C364" t="s">
        <v>9</v>
      </c>
      <c r="D364" s="2">
        <v>44757</v>
      </c>
      <c r="E364" t="s">
        <v>1018</v>
      </c>
    </row>
    <row r="365" spans="1:5" x14ac:dyDescent="0.3">
      <c r="A365" s="6">
        <v>815572303</v>
      </c>
      <c r="B365" t="s">
        <v>1188</v>
      </c>
      <c r="C365" t="s">
        <v>11</v>
      </c>
      <c r="D365" s="2">
        <v>44757</v>
      </c>
      <c r="E365" t="s">
        <v>1018</v>
      </c>
    </row>
    <row r="366" spans="1:5" x14ac:dyDescent="0.3">
      <c r="A366" s="6">
        <v>227642486</v>
      </c>
      <c r="B366" t="s">
        <v>1110</v>
      </c>
      <c r="C366" t="s">
        <v>9</v>
      </c>
      <c r="D366" s="2">
        <v>44757</v>
      </c>
      <c r="E366" t="s">
        <v>1018</v>
      </c>
    </row>
    <row r="367" spans="1:5" x14ac:dyDescent="0.3">
      <c r="A367" s="6">
        <v>780871956</v>
      </c>
      <c r="B367" t="s">
        <v>1226</v>
      </c>
      <c r="C367" t="s">
        <v>10</v>
      </c>
      <c r="D367" s="2">
        <v>44757</v>
      </c>
      <c r="E367" t="s">
        <v>1019</v>
      </c>
    </row>
    <row r="368" spans="1:5" x14ac:dyDescent="0.3">
      <c r="A368" s="6">
        <v>520082541</v>
      </c>
      <c r="B368" t="s">
        <v>1216</v>
      </c>
      <c r="C368" t="s">
        <v>10</v>
      </c>
      <c r="D368" s="2">
        <v>44757</v>
      </c>
      <c r="E368" t="s">
        <v>1019</v>
      </c>
    </row>
    <row r="369" spans="1:5" x14ac:dyDescent="0.3">
      <c r="A369" s="6">
        <v>716670700</v>
      </c>
      <c r="B369" t="s">
        <v>1570</v>
      </c>
      <c r="C369" t="s">
        <v>9</v>
      </c>
      <c r="D369" s="2">
        <v>44757</v>
      </c>
      <c r="E369" t="s">
        <v>1018</v>
      </c>
    </row>
    <row r="370" spans="1:5" x14ac:dyDescent="0.3">
      <c r="A370" s="6">
        <v>329424209</v>
      </c>
      <c r="B370" t="s">
        <v>1934</v>
      </c>
      <c r="C370" t="s">
        <v>10</v>
      </c>
      <c r="D370" s="2">
        <v>44757</v>
      </c>
      <c r="E370" t="s">
        <v>1018</v>
      </c>
    </row>
    <row r="371" spans="1:5" x14ac:dyDescent="0.3">
      <c r="A371" s="6">
        <v>863217275</v>
      </c>
      <c r="B371" t="s">
        <v>1655</v>
      </c>
      <c r="C371" t="s">
        <v>9</v>
      </c>
      <c r="D371" s="2">
        <v>44757</v>
      </c>
      <c r="E371" t="s">
        <v>1019</v>
      </c>
    </row>
    <row r="372" spans="1:5" x14ac:dyDescent="0.3">
      <c r="A372" s="6">
        <v>182575880</v>
      </c>
      <c r="B372" t="s">
        <v>1602</v>
      </c>
      <c r="C372" t="s">
        <v>10</v>
      </c>
      <c r="D372" s="2">
        <v>44757</v>
      </c>
      <c r="E372" t="s">
        <v>1018</v>
      </c>
    </row>
    <row r="373" spans="1:5" x14ac:dyDescent="0.3">
      <c r="A373" s="6">
        <v>484880727</v>
      </c>
      <c r="B373" t="s">
        <v>1572</v>
      </c>
      <c r="C373" t="s">
        <v>9</v>
      </c>
      <c r="D373" s="2">
        <v>44757</v>
      </c>
      <c r="E373" t="s">
        <v>1018</v>
      </c>
    </row>
    <row r="374" spans="1:5" x14ac:dyDescent="0.3">
      <c r="A374" s="6">
        <v>836617872</v>
      </c>
      <c r="B374" t="s">
        <v>1150</v>
      </c>
      <c r="C374" t="s">
        <v>10</v>
      </c>
      <c r="D374" s="2">
        <v>44757</v>
      </c>
      <c r="E374" t="s">
        <v>1018</v>
      </c>
    </row>
    <row r="375" spans="1:5" x14ac:dyDescent="0.3">
      <c r="A375" s="6">
        <v>364551698</v>
      </c>
      <c r="B375" t="s">
        <v>1235</v>
      </c>
      <c r="C375" t="s">
        <v>11</v>
      </c>
      <c r="D375" s="2">
        <v>44758</v>
      </c>
      <c r="E375" t="s">
        <v>1019</v>
      </c>
    </row>
    <row r="376" spans="1:5" x14ac:dyDescent="0.3">
      <c r="A376" s="6">
        <v>124353149</v>
      </c>
      <c r="B376" t="s">
        <v>1606</v>
      </c>
      <c r="C376" t="s">
        <v>10</v>
      </c>
      <c r="D376" s="2">
        <v>44758</v>
      </c>
      <c r="E376" t="s">
        <v>1018</v>
      </c>
    </row>
    <row r="377" spans="1:5" x14ac:dyDescent="0.3">
      <c r="A377" s="6">
        <v>347400690</v>
      </c>
      <c r="B377" t="s">
        <v>1966</v>
      </c>
      <c r="C377" t="s">
        <v>10</v>
      </c>
      <c r="D377" s="2">
        <v>44758</v>
      </c>
      <c r="E377" t="s">
        <v>1019</v>
      </c>
    </row>
    <row r="378" spans="1:5" x14ac:dyDescent="0.3">
      <c r="A378" s="6">
        <v>507056719</v>
      </c>
      <c r="B378" t="s">
        <v>1210</v>
      </c>
      <c r="C378" t="s">
        <v>9</v>
      </c>
      <c r="D378" s="2">
        <v>44758</v>
      </c>
      <c r="E378" t="s">
        <v>1019</v>
      </c>
    </row>
    <row r="379" spans="1:5" x14ac:dyDescent="0.3">
      <c r="A379" s="6">
        <v>842589712</v>
      </c>
      <c r="B379" t="s">
        <v>1098</v>
      </c>
      <c r="C379" t="s">
        <v>9</v>
      </c>
      <c r="D379" s="2">
        <v>44758</v>
      </c>
      <c r="E379" t="s">
        <v>1018</v>
      </c>
    </row>
    <row r="380" spans="1:5" x14ac:dyDescent="0.3">
      <c r="A380" s="6">
        <v>450250281</v>
      </c>
      <c r="B380" t="s">
        <v>1626</v>
      </c>
      <c r="C380" t="s">
        <v>11</v>
      </c>
      <c r="D380" s="2">
        <v>44758</v>
      </c>
      <c r="E380" t="s">
        <v>1018</v>
      </c>
    </row>
    <row r="381" spans="1:5" x14ac:dyDescent="0.3">
      <c r="A381" s="6">
        <v>516061404</v>
      </c>
      <c r="B381" t="s">
        <v>1635</v>
      </c>
      <c r="C381" t="s">
        <v>11</v>
      </c>
      <c r="D381" s="2">
        <v>44758</v>
      </c>
      <c r="E381" t="s">
        <v>1018</v>
      </c>
    </row>
    <row r="382" spans="1:5" x14ac:dyDescent="0.3">
      <c r="A382" s="6">
        <v>584361693</v>
      </c>
      <c r="B382" t="s">
        <v>1929</v>
      </c>
      <c r="C382" t="s">
        <v>9</v>
      </c>
      <c r="D382" s="2">
        <v>44758</v>
      </c>
      <c r="E382" t="s">
        <v>1018</v>
      </c>
    </row>
    <row r="383" spans="1:5" x14ac:dyDescent="0.3">
      <c r="A383" s="6">
        <v>559881500</v>
      </c>
      <c r="B383" t="s">
        <v>1660</v>
      </c>
      <c r="C383" t="s">
        <v>9</v>
      </c>
      <c r="D383" s="2">
        <v>44758</v>
      </c>
      <c r="E383" t="s">
        <v>1019</v>
      </c>
    </row>
    <row r="384" spans="1:5" x14ac:dyDescent="0.3">
      <c r="A384" s="6">
        <v>903980741</v>
      </c>
      <c r="B384" t="s">
        <v>1560</v>
      </c>
      <c r="C384" t="s">
        <v>9</v>
      </c>
      <c r="D384" s="2">
        <v>44758</v>
      </c>
      <c r="E384" t="s">
        <v>1018</v>
      </c>
    </row>
    <row r="385" spans="1:5" x14ac:dyDescent="0.3">
      <c r="A385" s="6">
        <v>756497638</v>
      </c>
      <c r="B385" t="s">
        <v>1625</v>
      </c>
      <c r="C385" t="s">
        <v>11</v>
      </c>
      <c r="D385" s="2">
        <v>44758</v>
      </c>
      <c r="E385" t="s">
        <v>1018</v>
      </c>
    </row>
    <row r="386" spans="1:5" x14ac:dyDescent="0.3">
      <c r="A386" s="6">
        <v>328667690</v>
      </c>
      <c r="B386" t="s">
        <v>1947</v>
      </c>
      <c r="C386" t="s">
        <v>11</v>
      </c>
      <c r="D386" s="2">
        <v>44758</v>
      </c>
      <c r="E386" t="s">
        <v>1018</v>
      </c>
    </row>
    <row r="387" spans="1:5" x14ac:dyDescent="0.3">
      <c r="A387" s="6">
        <v>402917470</v>
      </c>
      <c r="B387" t="s">
        <v>1674</v>
      </c>
      <c r="C387" t="s">
        <v>11</v>
      </c>
      <c r="D387" s="2">
        <v>44758</v>
      </c>
      <c r="E387" t="s">
        <v>1019</v>
      </c>
    </row>
    <row r="388" spans="1:5" x14ac:dyDescent="0.3">
      <c r="A388" s="6">
        <v>274117405</v>
      </c>
      <c r="B388" t="s">
        <v>1634</v>
      </c>
      <c r="C388" t="s">
        <v>11</v>
      </c>
      <c r="D388" s="2">
        <v>44758</v>
      </c>
      <c r="E388" t="s">
        <v>1018</v>
      </c>
    </row>
    <row r="389" spans="1:5" x14ac:dyDescent="0.3">
      <c r="A389" s="6">
        <v>221419762</v>
      </c>
      <c r="B389" t="s">
        <v>1672</v>
      </c>
      <c r="C389" t="s">
        <v>10</v>
      </c>
      <c r="D389" s="2">
        <v>44759</v>
      </c>
      <c r="E389" t="s">
        <v>1019</v>
      </c>
    </row>
    <row r="390" spans="1:5" x14ac:dyDescent="0.3">
      <c r="A390" s="6">
        <v>619554864</v>
      </c>
      <c r="B390" t="s">
        <v>1963</v>
      </c>
      <c r="C390" t="s">
        <v>9</v>
      </c>
      <c r="D390" s="2">
        <v>44759</v>
      </c>
      <c r="E390" t="s">
        <v>1019</v>
      </c>
    </row>
    <row r="391" spans="1:5" x14ac:dyDescent="0.3">
      <c r="A391" s="6">
        <v>686002757</v>
      </c>
      <c r="B391" t="s">
        <v>1612</v>
      </c>
      <c r="C391" t="s">
        <v>10</v>
      </c>
      <c r="D391" s="2">
        <v>44759</v>
      </c>
      <c r="E391" t="s">
        <v>1018</v>
      </c>
    </row>
    <row r="392" spans="1:5" x14ac:dyDescent="0.3">
      <c r="A392" s="6">
        <v>313602461</v>
      </c>
      <c r="B392" t="s">
        <v>1668</v>
      </c>
      <c r="C392" t="s">
        <v>10</v>
      </c>
      <c r="D392" s="2">
        <v>44759</v>
      </c>
      <c r="E392" t="s">
        <v>1019</v>
      </c>
    </row>
    <row r="393" spans="1:5" x14ac:dyDescent="0.3">
      <c r="A393" s="6">
        <v>311444657</v>
      </c>
      <c r="B393" t="s">
        <v>1931</v>
      </c>
      <c r="C393" t="s">
        <v>9</v>
      </c>
      <c r="D393" s="2">
        <v>44759</v>
      </c>
      <c r="E393" t="s">
        <v>1018</v>
      </c>
    </row>
    <row r="394" spans="1:5" x14ac:dyDescent="0.3">
      <c r="A394" s="6">
        <v>231001156</v>
      </c>
      <c r="B394" t="s">
        <v>1566</v>
      </c>
      <c r="C394" t="s">
        <v>9</v>
      </c>
      <c r="D394" s="2">
        <v>44759</v>
      </c>
      <c r="E394" t="s">
        <v>1018</v>
      </c>
    </row>
    <row r="395" spans="1:5" x14ac:dyDescent="0.3">
      <c r="A395" s="6">
        <v>372779954</v>
      </c>
      <c r="B395" t="s">
        <v>1166</v>
      </c>
      <c r="C395" t="s">
        <v>10</v>
      </c>
      <c r="D395" s="2">
        <v>44759</v>
      </c>
      <c r="E395" t="s">
        <v>1018</v>
      </c>
    </row>
    <row r="396" spans="1:5" x14ac:dyDescent="0.3">
      <c r="A396" s="6">
        <v>797112980</v>
      </c>
      <c r="B396" t="s">
        <v>1648</v>
      </c>
      <c r="C396" t="s">
        <v>9</v>
      </c>
      <c r="D396" s="2">
        <v>44759</v>
      </c>
      <c r="E396" t="s">
        <v>1019</v>
      </c>
    </row>
    <row r="397" spans="1:5" x14ac:dyDescent="0.3">
      <c r="A397" s="6">
        <v>841984802</v>
      </c>
      <c r="B397" t="s">
        <v>1561</v>
      </c>
      <c r="C397" t="s">
        <v>9</v>
      </c>
      <c r="D397" s="2">
        <v>44759</v>
      </c>
      <c r="E397" t="s">
        <v>1018</v>
      </c>
    </row>
    <row r="398" spans="1:5" x14ac:dyDescent="0.3">
      <c r="A398" s="6">
        <v>690302483</v>
      </c>
      <c r="B398" t="s">
        <v>1579</v>
      </c>
      <c r="C398" t="s">
        <v>9</v>
      </c>
      <c r="D398" s="2">
        <v>44759</v>
      </c>
      <c r="E398" t="s">
        <v>1018</v>
      </c>
    </row>
    <row r="399" spans="1:5" x14ac:dyDescent="0.3">
      <c r="A399" s="6">
        <v>287642920</v>
      </c>
      <c r="B399" t="s">
        <v>1209</v>
      </c>
      <c r="C399" t="s">
        <v>9</v>
      </c>
      <c r="D399" s="2">
        <v>44759</v>
      </c>
      <c r="E399" t="s">
        <v>1019</v>
      </c>
    </row>
    <row r="400" spans="1:5" x14ac:dyDescent="0.3">
      <c r="A400" s="6">
        <v>315966102</v>
      </c>
      <c r="B400" t="s">
        <v>1108</v>
      </c>
      <c r="C400" t="s">
        <v>9</v>
      </c>
      <c r="D400" s="2">
        <v>44759</v>
      </c>
      <c r="E400" t="s">
        <v>1018</v>
      </c>
    </row>
    <row r="401" spans="1:5" x14ac:dyDescent="0.3">
      <c r="A401" s="6">
        <v>818629819</v>
      </c>
      <c r="B401" t="s">
        <v>1659</v>
      </c>
      <c r="C401" t="s">
        <v>9</v>
      </c>
      <c r="D401" s="2">
        <v>44760</v>
      </c>
      <c r="E401" t="s">
        <v>1019</v>
      </c>
    </row>
    <row r="402" spans="1:5" x14ac:dyDescent="0.3">
      <c r="A402" s="6">
        <v>939979465</v>
      </c>
      <c r="B402" t="s">
        <v>1547</v>
      </c>
      <c r="C402" t="s">
        <v>9</v>
      </c>
      <c r="D402" s="2">
        <v>44760</v>
      </c>
      <c r="E402" t="s">
        <v>1018</v>
      </c>
    </row>
    <row r="403" spans="1:5" x14ac:dyDescent="0.3">
      <c r="A403" s="6">
        <v>256090534</v>
      </c>
      <c r="B403" t="s">
        <v>1680</v>
      </c>
      <c r="C403" t="s">
        <v>11</v>
      </c>
      <c r="D403" s="2">
        <v>44760</v>
      </c>
      <c r="E403" t="s">
        <v>1019</v>
      </c>
    </row>
    <row r="404" spans="1:5" x14ac:dyDescent="0.3">
      <c r="A404" s="6">
        <v>152125858</v>
      </c>
      <c r="B404" t="s">
        <v>1100</v>
      </c>
      <c r="C404" t="s">
        <v>9</v>
      </c>
      <c r="D404" s="2">
        <v>44760</v>
      </c>
      <c r="E404" t="s">
        <v>1018</v>
      </c>
    </row>
    <row r="405" spans="1:5" x14ac:dyDescent="0.3">
      <c r="A405" s="6">
        <v>625878920</v>
      </c>
      <c r="B405" t="s">
        <v>1122</v>
      </c>
      <c r="C405" t="s">
        <v>9</v>
      </c>
      <c r="D405" s="2">
        <v>44760</v>
      </c>
    </row>
    <row r="406" spans="1:5" x14ac:dyDescent="0.3">
      <c r="A406" s="6">
        <v>450483716</v>
      </c>
      <c r="B406" t="s">
        <v>1133</v>
      </c>
      <c r="C406" t="s">
        <v>9</v>
      </c>
      <c r="D406" s="2">
        <v>44760</v>
      </c>
      <c r="E406" t="s">
        <v>1018</v>
      </c>
    </row>
    <row r="407" spans="1:5" x14ac:dyDescent="0.3">
      <c r="A407" s="6">
        <v>241855864</v>
      </c>
      <c r="B407" t="s">
        <v>1146</v>
      </c>
      <c r="C407" t="s">
        <v>10</v>
      </c>
      <c r="D407" s="2">
        <v>44760</v>
      </c>
      <c r="E407" t="s">
        <v>1018</v>
      </c>
    </row>
    <row r="408" spans="1:5" x14ac:dyDescent="0.3">
      <c r="A408" s="6">
        <v>305056642</v>
      </c>
      <c r="B408" t="s">
        <v>1577</v>
      </c>
      <c r="C408" t="s">
        <v>9</v>
      </c>
      <c r="D408" s="2">
        <v>44760</v>
      </c>
      <c r="E408" t="s">
        <v>1018</v>
      </c>
    </row>
    <row r="409" spans="1:5" x14ac:dyDescent="0.3">
      <c r="A409" s="6">
        <v>159748213</v>
      </c>
      <c r="B409" t="s">
        <v>1565</v>
      </c>
      <c r="C409" t="s">
        <v>9</v>
      </c>
      <c r="D409" s="2">
        <v>44760</v>
      </c>
      <c r="E409" t="s">
        <v>1018</v>
      </c>
    </row>
    <row r="410" spans="1:5" x14ac:dyDescent="0.3">
      <c r="A410" s="6">
        <v>986933888</v>
      </c>
      <c r="B410" t="s">
        <v>1211</v>
      </c>
      <c r="C410" t="s">
        <v>9</v>
      </c>
      <c r="D410" s="2">
        <v>44760</v>
      </c>
      <c r="E410" t="s">
        <v>1019</v>
      </c>
    </row>
    <row r="411" spans="1:5" x14ac:dyDescent="0.3">
      <c r="A411" s="6">
        <v>834149799</v>
      </c>
      <c r="B411" t="s">
        <v>1552</v>
      </c>
      <c r="C411" t="s">
        <v>9</v>
      </c>
      <c r="D411" s="2">
        <v>44761</v>
      </c>
      <c r="E411" t="s">
        <v>1018</v>
      </c>
    </row>
    <row r="412" spans="1:5" x14ac:dyDescent="0.3">
      <c r="A412" s="6">
        <v>725060113</v>
      </c>
      <c r="B412" t="s">
        <v>1158</v>
      </c>
      <c r="C412" t="s">
        <v>10</v>
      </c>
      <c r="D412" s="2">
        <v>44761</v>
      </c>
      <c r="E412" t="s">
        <v>1018</v>
      </c>
    </row>
    <row r="413" spans="1:5" x14ac:dyDescent="0.3">
      <c r="A413" s="6">
        <v>393714778</v>
      </c>
      <c r="B413" t="s">
        <v>1162</v>
      </c>
      <c r="C413" t="s">
        <v>10</v>
      </c>
      <c r="D413" s="2">
        <v>44761</v>
      </c>
      <c r="E413" t="s">
        <v>1018</v>
      </c>
    </row>
    <row r="414" spans="1:5" x14ac:dyDescent="0.3">
      <c r="A414" s="6">
        <v>548854142</v>
      </c>
      <c r="B414" t="s">
        <v>1231</v>
      </c>
      <c r="C414" t="s">
        <v>11</v>
      </c>
      <c r="D414" s="2">
        <v>44761</v>
      </c>
      <c r="E414" t="s">
        <v>1019</v>
      </c>
    </row>
    <row r="415" spans="1:5" x14ac:dyDescent="0.3">
      <c r="A415" s="6">
        <v>432733988</v>
      </c>
      <c r="B415" t="s">
        <v>1102</v>
      </c>
      <c r="C415" t="s">
        <v>9</v>
      </c>
      <c r="D415" s="2">
        <v>44761</v>
      </c>
      <c r="E415" t="s">
        <v>1018</v>
      </c>
    </row>
    <row r="416" spans="1:5" x14ac:dyDescent="0.3">
      <c r="A416" s="6">
        <v>803341646</v>
      </c>
      <c r="B416" t="s">
        <v>1603</v>
      </c>
      <c r="C416" t="s">
        <v>10</v>
      </c>
      <c r="D416" s="2">
        <v>44761</v>
      </c>
      <c r="E416" t="s">
        <v>1018</v>
      </c>
    </row>
    <row r="417" spans="1:5" x14ac:dyDescent="0.3">
      <c r="A417" s="6">
        <v>131849811</v>
      </c>
      <c r="B417" t="s">
        <v>1594</v>
      </c>
      <c r="C417" t="s">
        <v>10</v>
      </c>
      <c r="D417" s="2">
        <v>44761</v>
      </c>
      <c r="E417" t="s">
        <v>1018</v>
      </c>
    </row>
    <row r="418" spans="1:5" x14ac:dyDescent="0.3">
      <c r="A418" s="6">
        <v>961467180</v>
      </c>
      <c r="B418" t="s">
        <v>1134</v>
      </c>
      <c r="C418" t="s">
        <v>9</v>
      </c>
      <c r="D418" s="2">
        <v>44761</v>
      </c>
      <c r="E418" t="s">
        <v>1018</v>
      </c>
    </row>
    <row r="419" spans="1:5" x14ac:dyDescent="0.3">
      <c r="A419" s="6">
        <v>858838058</v>
      </c>
      <c r="B419" t="s">
        <v>1583</v>
      </c>
      <c r="C419" t="s">
        <v>9</v>
      </c>
      <c r="D419" s="2">
        <v>44761</v>
      </c>
      <c r="E419" t="s">
        <v>1018</v>
      </c>
    </row>
    <row r="420" spans="1:5" x14ac:dyDescent="0.3">
      <c r="A420" s="6">
        <v>259573339</v>
      </c>
      <c r="B420" t="s">
        <v>1174</v>
      </c>
      <c r="C420" t="s">
        <v>11</v>
      </c>
      <c r="D420" s="2">
        <v>44761</v>
      </c>
      <c r="E420" t="s">
        <v>1018</v>
      </c>
    </row>
    <row r="421" spans="1:5" x14ac:dyDescent="0.3">
      <c r="A421" s="6">
        <v>695818258</v>
      </c>
      <c r="B421" t="s">
        <v>1139</v>
      </c>
      <c r="C421" t="s">
        <v>9</v>
      </c>
      <c r="D421" s="2">
        <v>44761</v>
      </c>
      <c r="E421" t="s">
        <v>1018</v>
      </c>
    </row>
    <row r="422" spans="1:5" x14ac:dyDescent="0.3">
      <c r="A422" s="6">
        <v>488672687</v>
      </c>
      <c r="B422" t="s">
        <v>1637</v>
      </c>
      <c r="C422" t="s">
        <v>11</v>
      </c>
      <c r="D422" s="2">
        <v>44761</v>
      </c>
      <c r="E422" t="s">
        <v>1018</v>
      </c>
    </row>
    <row r="423" spans="1:5" x14ac:dyDescent="0.3">
      <c r="A423" s="6">
        <v>840828164</v>
      </c>
      <c r="B423" t="s">
        <v>1618</v>
      </c>
      <c r="C423" t="s">
        <v>10</v>
      </c>
      <c r="D423" s="2">
        <v>44761</v>
      </c>
      <c r="E423" t="s">
        <v>1018</v>
      </c>
    </row>
    <row r="424" spans="1:5" x14ac:dyDescent="0.3">
      <c r="A424" s="6">
        <v>392103330</v>
      </c>
      <c r="B424" t="s">
        <v>1199</v>
      </c>
      <c r="C424" t="s">
        <v>9</v>
      </c>
      <c r="D424" s="2">
        <v>44762</v>
      </c>
      <c r="E424" t="s">
        <v>1019</v>
      </c>
    </row>
    <row r="425" spans="1:5" x14ac:dyDescent="0.3">
      <c r="A425" s="6">
        <v>388805197</v>
      </c>
      <c r="B425" t="s">
        <v>1222</v>
      </c>
      <c r="C425" t="s">
        <v>10</v>
      </c>
      <c r="D425" s="2">
        <v>44762</v>
      </c>
      <c r="E425" t="s">
        <v>1019</v>
      </c>
    </row>
    <row r="426" spans="1:5" x14ac:dyDescent="0.3">
      <c r="A426" s="6">
        <v>154742196</v>
      </c>
      <c r="B426" t="s">
        <v>1954</v>
      </c>
      <c r="C426" t="s">
        <v>11</v>
      </c>
      <c r="D426" s="2">
        <v>44762</v>
      </c>
      <c r="E426" t="s">
        <v>1018</v>
      </c>
    </row>
    <row r="427" spans="1:5" x14ac:dyDescent="0.3">
      <c r="A427" s="6">
        <v>330902447</v>
      </c>
      <c r="B427" t="s">
        <v>1151</v>
      </c>
      <c r="C427" t="s">
        <v>10</v>
      </c>
      <c r="D427" s="2">
        <v>44762</v>
      </c>
      <c r="E427" t="s">
        <v>1018</v>
      </c>
    </row>
    <row r="428" spans="1:5" x14ac:dyDescent="0.3">
      <c r="A428" s="6">
        <v>468741714</v>
      </c>
      <c r="B428" t="s">
        <v>1671</v>
      </c>
      <c r="C428" t="s">
        <v>10</v>
      </c>
      <c r="D428" s="2">
        <v>44762</v>
      </c>
      <c r="E428" t="s">
        <v>1019</v>
      </c>
    </row>
    <row r="429" spans="1:5" x14ac:dyDescent="0.3">
      <c r="A429" s="6">
        <v>322791197</v>
      </c>
      <c r="B429" t="s">
        <v>1189</v>
      </c>
      <c r="C429" t="s">
        <v>11</v>
      </c>
      <c r="D429" s="2">
        <v>44762</v>
      </c>
      <c r="E429" t="s">
        <v>1018</v>
      </c>
    </row>
    <row r="430" spans="1:5" x14ac:dyDescent="0.3">
      <c r="A430" s="6">
        <v>424805445</v>
      </c>
      <c r="B430" t="s">
        <v>1576</v>
      </c>
      <c r="C430" t="s">
        <v>9</v>
      </c>
      <c r="D430" s="2">
        <v>44762</v>
      </c>
      <c r="E430" t="s">
        <v>1018</v>
      </c>
    </row>
    <row r="431" spans="1:5" x14ac:dyDescent="0.3">
      <c r="A431" s="6">
        <v>248921905</v>
      </c>
      <c r="B431" t="s">
        <v>1664</v>
      </c>
      <c r="C431" t="s">
        <v>10</v>
      </c>
      <c r="D431" s="2">
        <v>44762</v>
      </c>
      <c r="E431" t="s">
        <v>1019</v>
      </c>
    </row>
    <row r="432" spans="1:5" x14ac:dyDescent="0.3">
      <c r="A432" s="6">
        <v>382328874</v>
      </c>
      <c r="B432" t="s">
        <v>1622</v>
      </c>
      <c r="C432" t="s">
        <v>11</v>
      </c>
      <c r="D432" s="2">
        <v>44762</v>
      </c>
      <c r="E432" t="s">
        <v>1018</v>
      </c>
    </row>
    <row r="433" spans="1:5" x14ac:dyDescent="0.3">
      <c r="A433" s="6">
        <v>229864352</v>
      </c>
      <c r="B433" t="s">
        <v>1641</v>
      </c>
      <c r="C433" t="s">
        <v>11</v>
      </c>
      <c r="D433" s="2">
        <v>44762</v>
      </c>
      <c r="E433" t="s">
        <v>1018</v>
      </c>
    </row>
    <row r="434" spans="1:5" x14ac:dyDescent="0.3">
      <c r="A434" s="6">
        <v>355311973</v>
      </c>
      <c r="B434" t="s">
        <v>1398</v>
      </c>
      <c r="C434" t="s">
        <v>9</v>
      </c>
      <c r="D434" s="2">
        <v>44763</v>
      </c>
      <c r="E434" t="s">
        <v>1019</v>
      </c>
    </row>
    <row r="435" spans="1:5" x14ac:dyDescent="0.3">
      <c r="A435" s="6">
        <v>461501853</v>
      </c>
      <c r="B435" t="s">
        <v>1615</v>
      </c>
      <c r="C435" t="s">
        <v>10</v>
      </c>
      <c r="D435" s="2">
        <v>44763</v>
      </c>
      <c r="E435" t="s">
        <v>1018</v>
      </c>
    </row>
    <row r="436" spans="1:5" x14ac:dyDescent="0.3">
      <c r="A436" s="6">
        <v>768539715</v>
      </c>
      <c r="B436" t="s">
        <v>1167</v>
      </c>
      <c r="C436" t="s">
        <v>10</v>
      </c>
      <c r="D436" s="2">
        <v>44763</v>
      </c>
      <c r="E436" t="s">
        <v>1018</v>
      </c>
    </row>
    <row r="437" spans="1:5" x14ac:dyDescent="0.3">
      <c r="A437" s="6">
        <v>374908607</v>
      </c>
      <c r="B437" t="s">
        <v>1944</v>
      </c>
      <c r="C437" t="s">
        <v>10</v>
      </c>
      <c r="D437" s="2">
        <v>44763</v>
      </c>
      <c r="E437" t="s">
        <v>1018</v>
      </c>
    </row>
    <row r="438" spans="1:5" x14ac:dyDescent="0.3">
      <c r="A438" s="6">
        <v>987245751</v>
      </c>
      <c r="B438" t="s">
        <v>1559</v>
      </c>
      <c r="C438" t="s">
        <v>9</v>
      </c>
      <c r="D438" s="2">
        <v>44763</v>
      </c>
      <c r="E438" t="s">
        <v>1018</v>
      </c>
    </row>
    <row r="439" spans="1:5" x14ac:dyDescent="0.3">
      <c r="A439" s="6">
        <v>228282608</v>
      </c>
      <c r="B439" t="s">
        <v>1171</v>
      </c>
      <c r="C439" t="s">
        <v>10</v>
      </c>
      <c r="D439" s="2">
        <v>44763</v>
      </c>
      <c r="E439" t="s">
        <v>1018</v>
      </c>
    </row>
    <row r="440" spans="1:5" x14ac:dyDescent="0.3">
      <c r="A440" s="6">
        <v>750587024</v>
      </c>
      <c r="B440" t="s">
        <v>1109</v>
      </c>
      <c r="C440" t="s">
        <v>9</v>
      </c>
      <c r="D440" s="2">
        <v>44763</v>
      </c>
      <c r="E440" t="s">
        <v>1018</v>
      </c>
    </row>
    <row r="441" spans="1:5" x14ac:dyDescent="0.3">
      <c r="A441" s="6">
        <v>828008293</v>
      </c>
      <c r="B441" t="s">
        <v>1169</v>
      </c>
      <c r="C441" t="s">
        <v>10</v>
      </c>
      <c r="D441" s="2">
        <v>44763</v>
      </c>
      <c r="E441" t="s">
        <v>1018</v>
      </c>
    </row>
    <row r="442" spans="1:5" x14ac:dyDescent="0.3">
      <c r="A442" s="6">
        <v>920258486</v>
      </c>
      <c r="B442" t="s">
        <v>1200</v>
      </c>
      <c r="C442" t="s">
        <v>9</v>
      </c>
      <c r="D442" s="2">
        <v>44763</v>
      </c>
      <c r="E442" t="s">
        <v>1019</v>
      </c>
    </row>
    <row r="443" spans="1:5" x14ac:dyDescent="0.3">
      <c r="A443" s="6">
        <v>405160994</v>
      </c>
      <c r="B443" t="s">
        <v>1972</v>
      </c>
      <c r="C443" t="s">
        <v>11</v>
      </c>
      <c r="D443" s="2">
        <v>44764</v>
      </c>
      <c r="E443" t="s">
        <v>1019</v>
      </c>
    </row>
    <row r="444" spans="1:5" x14ac:dyDescent="0.3">
      <c r="A444" s="6">
        <v>184239728</v>
      </c>
      <c r="B444" t="s">
        <v>1943</v>
      </c>
      <c r="C444" t="s">
        <v>10</v>
      </c>
      <c r="D444" s="2">
        <v>44764</v>
      </c>
      <c r="E444" t="s">
        <v>1018</v>
      </c>
    </row>
    <row r="445" spans="1:5" x14ac:dyDescent="0.3">
      <c r="A445" s="6">
        <v>847194304</v>
      </c>
      <c r="B445" t="s">
        <v>1601</v>
      </c>
      <c r="C445" t="s">
        <v>10</v>
      </c>
      <c r="D445" s="2">
        <v>44764</v>
      </c>
      <c r="E445" t="s">
        <v>1018</v>
      </c>
    </row>
    <row r="446" spans="1:5" x14ac:dyDescent="0.3">
      <c r="A446" s="6">
        <v>397410047</v>
      </c>
      <c r="B446" t="s">
        <v>1208</v>
      </c>
      <c r="C446" t="s">
        <v>9</v>
      </c>
      <c r="D446" s="2">
        <v>44764</v>
      </c>
      <c r="E446" t="s">
        <v>1019</v>
      </c>
    </row>
    <row r="447" spans="1:5" x14ac:dyDescent="0.3">
      <c r="A447" s="6">
        <v>481283645</v>
      </c>
      <c r="B447" t="s">
        <v>1958</v>
      </c>
      <c r="C447" t="s">
        <v>9</v>
      </c>
      <c r="D447" s="2">
        <v>44764</v>
      </c>
      <c r="E447" t="s">
        <v>1019</v>
      </c>
    </row>
    <row r="448" spans="1:5" x14ac:dyDescent="0.3">
      <c r="A448" s="6">
        <v>251202818</v>
      </c>
      <c r="B448" t="s">
        <v>1234</v>
      </c>
      <c r="C448" t="s">
        <v>11</v>
      </c>
      <c r="D448" s="2">
        <v>44764</v>
      </c>
      <c r="E448" t="s">
        <v>1019</v>
      </c>
    </row>
    <row r="449" spans="1:5" x14ac:dyDescent="0.3">
      <c r="A449" s="6">
        <v>801691593</v>
      </c>
      <c r="B449" t="s">
        <v>1554</v>
      </c>
      <c r="C449" t="s">
        <v>9</v>
      </c>
      <c r="D449" s="2">
        <v>44764</v>
      </c>
      <c r="E449" t="s">
        <v>1018</v>
      </c>
    </row>
    <row r="450" spans="1:5" x14ac:dyDescent="0.3">
      <c r="A450" s="6">
        <v>424229617</v>
      </c>
      <c r="B450" t="s">
        <v>1103</v>
      </c>
      <c r="D450" s="2">
        <v>44764</v>
      </c>
      <c r="E450" t="s">
        <v>1018</v>
      </c>
    </row>
    <row r="451" spans="1:5" x14ac:dyDescent="0.3">
      <c r="A451" s="6">
        <v>451108722</v>
      </c>
      <c r="B451" t="s">
        <v>1152</v>
      </c>
      <c r="C451" t="s">
        <v>10</v>
      </c>
      <c r="D451" s="2">
        <v>44764</v>
      </c>
      <c r="E451" t="s">
        <v>1018</v>
      </c>
    </row>
    <row r="452" spans="1:5" x14ac:dyDescent="0.3">
      <c r="A452" s="6">
        <v>551101750</v>
      </c>
      <c r="B452" t="s">
        <v>1215</v>
      </c>
      <c r="C452" t="s">
        <v>10</v>
      </c>
      <c r="D452" s="2">
        <v>44764</v>
      </c>
      <c r="E452" t="s">
        <v>1019</v>
      </c>
    </row>
    <row r="453" spans="1:5" x14ac:dyDescent="0.3">
      <c r="A453" s="6">
        <v>418199001</v>
      </c>
      <c r="B453" t="s">
        <v>1925</v>
      </c>
      <c r="C453" t="s">
        <v>9</v>
      </c>
      <c r="D453" s="2">
        <v>44764</v>
      </c>
      <c r="E453" t="s">
        <v>1018</v>
      </c>
    </row>
    <row r="454" spans="1:5" x14ac:dyDescent="0.3">
      <c r="A454" s="6">
        <v>623342468</v>
      </c>
      <c r="B454" t="s">
        <v>1128</v>
      </c>
      <c r="C454" t="s">
        <v>9</v>
      </c>
      <c r="D454" s="2">
        <v>44764</v>
      </c>
      <c r="E454" t="s">
        <v>1018</v>
      </c>
    </row>
    <row r="455" spans="1:5" x14ac:dyDescent="0.3">
      <c r="A455" s="6">
        <v>799160757</v>
      </c>
      <c r="B455" t="s">
        <v>1628</v>
      </c>
      <c r="C455" t="s">
        <v>11</v>
      </c>
      <c r="D455" s="2">
        <v>44764</v>
      </c>
      <c r="E455" t="s">
        <v>1018</v>
      </c>
    </row>
    <row r="456" spans="1:5" x14ac:dyDescent="0.3">
      <c r="A456" s="6">
        <v>963079928</v>
      </c>
      <c r="B456" t="s">
        <v>1945</v>
      </c>
      <c r="C456" t="s">
        <v>10</v>
      </c>
      <c r="D456" s="2">
        <v>44764</v>
      </c>
      <c r="E456" t="s">
        <v>1018</v>
      </c>
    </row>
    <row r="457" spans="1:5" x14ac:dyDescent="0.3">
      <c r="A457" s="6">
        <v>578793015</v>
      </c>
      <c r="B457" t="s">
        <v>1656</v>
      </c>
      <c r="C457" t="s">
        <v>9</v>
      </c>
      <c r="D457" s="2">
        <v>44764</v>
      </c>
      <c r="E457" t="s">
        <v>1019</v>
      </c>
    </row>
    <row r="458" spans="1:5" x14ac:dyDescent="0.3">
      <c r="A458" s="6">
        <v>594908930</v>
      </c>
      <c r="B458" t="s">
        <v>1646</v>
      </c>
      <c r="C458" t="s">
        <v>9</v>
      </c>
      <c r="D458" s="2">
        <v>44765</v>
      </c>
      <c r="E458" t="s">
        <v>1019</v>
      </c>
    </row>
    <row r="459" spans="1:5" x14ac:dyDescent="0.3">
      <c r="A459" s="6">
        <v>686101076</v>
      </c>
      <c r="B459" t="s">
        <v>1218</v>
      </c>
      <c r="C459" t="s">
        <v>10</v>
      </c>
      <c r="D459" s="2">
        <v>44765</v>
      </c>
      <c r="E459" t="s">
        <v>1019</v>
      </c>
    </row>
    <row r="460" spans="1:5" x14ac:dyDescent="0.3">
      <c r="A460" s="6">
        <v>929705672</v>
      </c>
      <c r="B460" t="s">
        <v>1225</v>
      </c>
      <c r="C460" t="s">
        <v>10</v>
      </c>
      <c r="D460" s="2">
        <v>44765</v>
      </c>
      <c r="E460" t="s">
        <v>1019</v>
      </c>
    </row>
    <row r="461" spans="1:5" x14ac:dyDescent="0.3">
      <c r="A461" s="6">
        <v>499322293</v>
      </c>
      <c r="B461" t="s">
        <v>1962</v>
      </c>
      <c r="C461" t="s">
        <v>9</v>
      </c>
      <c r="D461" s="2">
        <v>44765</v>
      </c>
      <c r="E461" t="s">
        <v>1019</v>
      </c>
    </row>
    <row r="462" spans="1:5" x14ac:dyDescent="0.3">
      <c r="A462" s="6">
        <v>163155863</v>
      </c>
      <c r="B462" t="s">
        <v>1099</v>
      </c>
      <c r="C462" t="s">
        <v>9</v>
      </c>
      <c r="D462" s="2">
        <v>44765</v>
      </c>
      <c r="E462" t="s">
        <v>1018</v>
      </c>
    </row>
    <row r="463" spans="1:5" x14ac:dyDescent="0.3">
      <c r="A463" s="6">
        <v>404104065</v>
      </c>
      <c r="B463" t="s">
        <v>1923</v>
      </c>
      <c r="C463" t="s">
        <v>9</v>
      </c>
      <c r="D463" s="2">
        <v>44765</v>
      </c>
      <c r="E463" t="s">
        <v>1018</v>
      </c>
    </row>
    <row r="464" spans="1:5" x14ac:dyDescent="0.3">
      <c r="A464" s="6">
        <v>253777732</v>
      </c>
      <c r="B464" t="s">
        <v>1176</v>
      </c>
      <c r="C464" t="s">
        <v>11</v>
      </c>
      <c r="D464" s="2">
        <v>44765</v>
      </c>
      <c r="E464" t="s">
        <v>1018</v>
      </c>
    </row>
    <row r="465" spans="1:5" x14ac:dyDescent="0.3">
      <c r="A465" s="6">
        <v>992421073</v>
      </c>
      <c r="B465" t="s">
        <v>1587</v>
      </c>
      <c r="C465" t="s">
        <v>9</v>
      </c>
      <c r="D465" s="2">
        <v>44766</v>
      </c>
      <c r="E465" t="s">
        <v>1018</v>
      </c>
    </row>
    <row r="466" spans="1:5" x14ac:dyDescent="0.3">
      <c r="A466" s="6">
        <v>150657427</v>
      </c>
      <c r="B466" t="s">
        <v>1205</v>
      </c>
      <c r="C466" t="s">
        <v>9</v>
      </c>
      <c r="D466" s="2">
        <v>44766</v>
      </c>
      <c r="E466" t="s">
        <v>1019</v>
      </c>
    </row>
    <row r="467" spans="1:5" x14ac:dyDescent="0.3">
      <c r="A467" s="6">
        <v>732701210</v>
      </c>
      <c r="B467" t="s">
        <v>1645</v>
      </c>
      <c r="C467" t="s">
        <v>9</v>
      </c>
      <c r="D467" s="2">
        <v>44766</v>
      </c>
      <c r="E467" t="s">
        <v>1019</v>
      </c>
    </row>
    <row r="468" spans="1:5" x14ac:dyDescent="0.3">
      <c r="A468" s="6">
        <v>754777660</v>
      </c>
      <c r="B468" t="s">
        <v>1196</v>
      </c>
      <c r="C468" t="s">
        <v>9</v>
      </c>
      <c r="D468" s="2">
        <v>44766</v>
      </c>
      <c r="E468" t="s">
        <v>1019</v>
      </c>
    </row>
    <row r="469" spans="1:5" x14ac:dyDescent="0.3">
      <c r="A469" s="6">
        <v>219824513</v>
      </c>
      <c r="B469" t="s">
        <v>1191</v>
      </c>
      <c r="C469" t="s">
        <v>11</v>
      </c>
      <c r="D469" s="2">
        <v>44766</v>
      </c>
      <c r="E469" t="s">
        <v>1018</v>
      </c>
    </row>
    <row r="470" spans="1:5" x14ac:dyDescent="0.3">
      <c r="A470" s="6">
        <v>633245225</v>
      </c>
      <c r="B470" t="s">
        <v>1214</v>
      </c>
      <c r="C470" t="s">
        <v>10</v>
      </c>
      <c r="D470" s="2">
        <v>44766</v>
      </c>
      <c r="E470" t="s">
        <v>1019</v>
      </c>
    </row>
    <row r="471" spans="1:5" x14ac:dyDescent="0.3">
      <c r="A471" s="6">
        <v>201096892</v>
      </c>
      <c r="B471" t="s">
        <v>1550</v>
      </c>
      <c r="C471" t="s">
        <v>9</v>
      </c>
      <c r="D471" s="2">
        <v>44766</v>
      </c>
      <c r="E471" t="s">
        <v>1018</v>
      </c>
    </row>
    <row r="472" spans="1:5" x14ac:dyDescent="0.3">
      <c r="A472" s="6">
        <v>117823687</v>
      </c>
      <c r="B472" t="s">
        <v>2024</v>
      </c>
      <c r="C472" t="s">
        <v>11</v>
      </c>
      <c r="D472" s="2">
        <v>44766</v>
      </c>
      <c r="E472" t="s">
        <v>1019</v>
      </c>
    </row>
    <row r="473" spans="1:5" x14ac:dyDescent="0.3">
      <c r="A473" s="6">
        <v>873945776</v>
      </c>
      <c r="B473" t="s">
        <v>1105</v>
      </c>
      <c r="C473" t="s">
        <v>9</v>
      </c>
      <c r="D473" s="2">
        <v>44766</v>
      </c>
      <c r="E473" t="s">
        <v>1018</v>
      </c>
    </row>
    <row r="474" spans="1:5" x14ac:dyDescent="0.3">
      <c r="A474" s="6">
        <v>271295212</v>
      </c>
      <c r="B474" t="s">
        <v>1132</v>
      </c>
      <c r="C474" t="s">
        <v>9</v>
      </c>
      <c r="D474" s="2">
        <v>44767</v>
      </c>
      <c r="E474" t="s">
        <v>1018</v>
      </c>
    </row>
    <row r="475" spans="1:5" x14ac:dyDescent="0.3">
      <c r="A475" s="6">
        <v>256314426</v>
      </c>
      <c r="B475" t="s">
        <v>1154</v>
      </c>
      <c r="C475" t="s">
        <v>10</v>
      </c>
      <c r="D475" s="2">
        <v>44767</v>
      </c>
      <c r="E475" t="s">
        <v>1018</v>
      </c>
    </row>
    <row r="476" spans="1:5" x14ac:dyDescent="0.3">
      <c r="A476" s="6">
        <v>258218230</v>
      </c>
      <c r="B476" t="s">
        <v>1163</v>
      </c>
      <c r="C476" t="s">
        <v>10</v>
      </c>
      <c r="D476" s="2">
        <v>44767</v>
      </c>
      <c r="E476" t="s">
        <v>1018</v>
      </c>
    </row>
    <row r="477" spans="1:5" x14ac:dyDescent="0.3">
      <c r="A477" s="6">
        <v>977617531</v>
      </c>
      <c r="B477" t="s">
        <v>1129</v>
      </c>
      <c r="C477" t="s">
        <v>9</v>
      </c>
      <c r="D477" s="2">
        <v>44767</v>
      </c>
      <c r="E477" t="s">
        <v>1018</v>
      </c>
    </row>
    <row r="478" spans="1:5" x14ac:dyDescent="0.3">
      <c r="A478" s="6">
        <v>430924621</v>
      </c>
      <c r="B478" t="s">
        <v>1676</v>
      </c>
      <c r="C478" t="s">
        <v>11</v>
      </c>
      <c r="D478" s="2">
        <v>44767</v>
      </c>
      <c r="E478" t="s">
        <v>1019</v>
      </c>
    </row>
    <row r="479" spans="1:5" x14ac:dyDescent="0.3">
      <c r="A479" s="6">
        <v>945028118</v>
      </c>
      <c r="B479" t="s">
        <v>1942</v>
      </c>
      <c r="C479" t="s">
        <v>10</v>
      </c>
      <c r="D479" s="2">
        <v>44767</v>
      </c>
      <c r="E479" t="s">
        <v>1018</v>
      </c>
    </row>
    <row r="480" spans="1:5" x14ac:dyDescent="0.3">
      <c r="A480" s="6">
        <v>174678849</v>
      </c>
      <c r="B480" t="s">
        <v>1682</v>
      </c>
      <c r="C480" t="s">
        <v>11</v>
      </c>
      <c r="D480" s="2">
        <v>44767</v>
      </c>
      <c r="E480" t="s">
        <v>1019</v>
      </c>
    </row>
    <row r="481" spans="1:5" x14ac:dyDescent="0.3">
      <c r="A481" s="6">
        <v>428471467</v>
      </c>
      <c r="B481" t="s">
        <v>1588</v>
      </c>
      <c r="C481" t="s">
        <v>10</v>
      </c>
      <c r="D481" s="2">
        <v>44767</v>
      </c>
      <c r="E481" t="s">
        <v>1018</v>
      </c>
    </row>
    <row r="482" spans="1:5" x14ac:dyDescent="0.3">
      <c r="A482" s="6">
        <v>867087134</v>
      </c>
      <c r="B482" t="s">
        <v>1217</v>
      </c>
      <c r="C482" t="s">
        <v>10</v>
      </c>
      <c r="D482" s="2">
        <v>44767</v>
      </c>
      <c r="E482" t="s">
        <v>1019</v>
      </c>
    </row>
    <row r="483" spans="1:5" x14ac:dyDescent="0.3">
      <c r="A483" s="6">
        <v>207863197</v>
      </c>
      <c r="B483" t="s">
        <v>1127</v>
      </c>
      <c r="C483" t="s">
        <v>9</v>
      </c>
      <c r="D483" s="2">
        <v>44767</v>
      </c>
      <c r="E483" t="s">
        <v>1018</v>
      </c>
    </row>
    <row r="484" spans="1:5" x14ac:dyDescent="0.3">
      <c r="A484" s="6">
        <v>779541086</v>
      </c>
      <c r="B484" t="s">
        <v>1617</v>
      </c>
      <c r="C484" t="s">
        <v>10</v>
      </c>
      <c r="D484" s="2">
        <v>44768</v>
      </c>
      <c r="E484" t="s">
        <v>1018</v>
      </c>
    </row>
    <row r="485" spans="1:5" x14ac:dyDescent="0.3">
      <c r="A485" s="6">
        <v>190639041</v>
      </c>
      <c r="B485" t="s">
        <v>1614</v>
      </c>
      <c r="C485" t="s">
        <v>10</v>
      </c>
      <c r="D485" s="2">
        <v>44768</v>
      </c>
      <c r="E485" t="s">
        <v>1018</v>
      </c>
    </row>
    <row r="486" spans="1:5" x14ac:dyDescent="0.3">
      <c r="A486" s="6">
        <v>700881256</v>
      </c>
      <c r="B486" t="s">
        <v>1930</v>
      </c>
      <c r="C486" t="s">
        <v>9</v>
      </c>
      <c r="D486" s="2">
        <v>44768</v>
      </c>
      <c r="E486" t="s">
        <v>1018</v>
      </c>
    </row>
    <row r="487" spans="1:5" x14ac:dyDescent="0.3">
      <c r="A487" s="6">
        <v>995388151</v>
      </c>
      <c r="B487" t="s">
        <v>1951</v>
      </c>
      <c r="C487" t="s">
        <v>11</v>
      </c>
      <c r="D487" s="2">
        <v>44768</v>
      </c>
      <c r="E487" t="s">
        <v>1018</v>
      </c>
    </row>
    <row r="488" spans="1:5" x14ac:dyDescent="0.3">
      <c r="A488" s="6">
        <v>283473011</v>
      </c>
      <c r="B488" t="s">
        <v>1642</v>
      </c>
      <c r="C488" t="s">
        <v>11</v>
      </c>
      <c r="D488" s="2">
        <v>44768</v>
      </c>
      <c r="E488" t="s">
        <v>1018</v>
      </c>
    </row>
    <row r="489" spans="1:5" x14ac:dyDescent="0.3">
      <c r="A489" s="6">
        <v>350765181</v>
      </c>
      <c r="B489" t="s">
        <v>1678</v>
      </c>
      <c r="C489" t="s">
        <v>11</v>
      </c>
      <c r="D489" s="2">
        <v>44768</v>
      </c>
      <c r="E489" t="s">
        <v>1019</v>
      </c>
    </row>
    <row r="490" spans="1:5" x14ac:dyDescent="0.3">
      <c r="A490" s="6">
        <v>770871681</v>
      </c>
      <c r="B490" t="s">
        <v>1959</v>
      </c>
      <c r="C490" t="s">
        <v>9</v>
      </c>
      <c r="D490" s="2">
        <v>44768</v>
      </c>
    </row>
    <row r="491" spans="1:5" x14ac:dyDescent="0.3">
      <c r="A491" s="6">
        <v>914793630</v>
      </c>
      <c r="B491" t="s">
        <v>1136</v>
      </c>
      <c r="C491" t="s">
        <v>9</v>
      </c>
      <c r="D491" s="2">
        <v>44768</v>
      </c>
      <c r="E491" t="s">
        <v>1018</v>
      </c>
    </row>
    <row r="492" spans="1:5" x14ac:dyDescent="0.3">
      <c r="A492" s="6">
        <v>816730801</v>
      </c>
      <c r="B492" t="s">
        <v>1580</v>
      </c>
      <c r="C492" t="s">
        <v>9</v>
      </c>
      <c r="D492" s="2">
        <v>44768</v>
      </c>
      <c r="E492" t="s">
        <v>1018</v>
      </c>
    </row>
    <row r="493" spans="1:5" x14ac:dyDescent="0.3">
      <c r="A493" s="6">
        <v>658672227</v>
      </c>
      <c r="B493" t="s">
        <v>1970</v>
      </c>
      <c r="C493" t="s">
        <v>10</v>
      </c>
      <c r="D493" s="2">
        <v>44768</v>
      </c>
      <c r="E493" t="s">
        <v>1019</v>
      </c>
    </row>
    <row r="494" spans="1:5" x14ac:dyDescent="0.3">
      <c r="A494" s="6">
        <v>887147739</v>
      </c>
      <c r="B494" t="s">
        <v>1662</v>
      </c>
      <c r="C494" t="s">
        <v>10</v>
      </c>
      <c r="D494" s="2">
        <v>44768</v>
      </c>
      <c r="E494" t="s">
        <v>1019</v>
      </c>
    </row>
    <row r="495" spans="1:5" x14ac:dyDescent="0.3">
      <c r="A495" s="6">
        <v>626080132</v>
      </c>
      <c r="B495" t="s">
        <v>1592</v>
      </c>
      <c r="C495" t="s">
        <v>10</v>
      </c>
      <c r="D495" s="2">
        <v>44768</v>
      </c>
      <c r="E495" t="s">
        <v>1018</v>
      </c>
    </row>
    <row r="496" spans="1:5" x14ac:dyDescent="0.3">
      <c r="A496" s="6">
        <v>723335450</v>
      </c>
      <c r="B496" t="s">
        <v>1652</v>
      </c>
      <c r="C496" t="s">
        <v>9</v>
      </c>
      <c r="D496" s="2">
        <v>44768</v>
      </c>
      <c r="E496" t="s">
        <v>1019</v>
      </c>
    </row>
    <row r="497" spans="1:5" x14ac:dyDescent="0.3">
      <c r="A497" s="6">
        <v>397728861</v>
      </c>
      <c r="B497" t="s">
        <v>1573</v>
      </c>
      <c r="C497" t="s">
        <v>9</v>
      </c>
      <c r="D497" s="2">
        <v>44769</v>
      </c>
      <c r="E497" t="s">
        <v>1018</v>
      </c>
    </row>
    <row r="498" spans="1:5" x14ac:dyDescent="0.3">
      <c r="A498" s="6">
        <v>182336515</v>
      </c>
      <c r="B498" t="s">
        <v>1593</v>
      </c>
      <c r="C498" t="s">
        <v>10</v>
      </c>
      <c r="D498" s="2">
        <v>44769</v>
      </c>
      <c r="E498" t="s">
        <v>1018</v>
      </c>
    </row>
    <row r="499" spans="1:5" x14ac:dyDescent="0.3">
      <c r="A499" s="6">
        <v>587724857</v>
      </c>
      <c r="B499" t="s">
        <v>1627</v>
      </c>
      <c r="C499" t="s">
        <v>11</v>
      </c>
      <c r="D499" s="2">
        <v>44769</v>
      </c>
      <c r="E499" t="s">
        <v>1018</v>
      </c>
    </row>
    <row r="500" spans="1:5" x14ac:dyDescent="0.3">
      <c r="A500" s="6">
        <v>124912275</v>
      </c>
      <c r="B500" t="s">
        <v>1232</v>
      </c>
      <c r="C500" t="s">
        <v>11</v>
      </c>
      <c r="D500" s="2">
        <v>44769</v>
      </c>
      <c r="E500" t="s">
        <v>1019</v>
      </c>
    </row>
    <row r="501" spans="1:5" x14ac:dyDescent="0.3">
      <c r="A501" s="6">
        <v>423583391</v>
      </c>
      <c r="B501" t="s">
        <v>1345</v>
      </c>
      <c r="C501" t="s">
        <v>11</v>
      </c>
      <c r="D501" s="2">
        <v>44769</v>
      </c>
      <c r="E501" t="s">
        <v>1018</v>
      </c>
    </row>
    <row r="502" spans="1:5" x14ac:dyDescent="0.3">
      <c r="A502" s="6">
        <v>258250240</v>
      </c>
      <c r="B502" t="s">
        <v>1178</v>
      </c>
      <c r="C502" t="s">
        <v>11</v>
      </c>
      <c r="D502" s="2">
        <v>44769</v>
      </c>
      <c r="E502" t="s">
        <v>1018</v>
      </c>
    </row>
    <row r="503" spans="1:5" x14ac:dyDescent="0.3">
      <c r="A503" s="6">
        <v>360238275</v>
      </c>
      <c r="B503" t="s">
        <v>1969</v>
      </c>
      <c r="C503" t="s">
        <v>10</v>
      </c>
      <c r="D503" s="2">
        <v>44769</v>
      </c>
      <c r="E503" t="s">
        <v>1019</v>
      </c>
    </row>
    <row r="504" spans="1:5" x14ac:dyDescent="0.3">
      <c r="A504" s="6">
        <v>862334004</v>
      </c>
      <c r="B504" t="s">
        <v>1941</v>
      </c>
      <c r="C504" t="s">
        <v>10</v>
      </c>
      <c r="D504" s="2">
        <v>44769</v>
      </c>
      <c r="E504" t="s">
        <v>1018</v>
      </c>
    </row>
    <row r="505" spans="1:5" x14ac:dyDescent="0.3">
      <c r="A505" s="6">
        <v>576609537</v>
      </c>
      <c r="B505" t="s">
        <v>1589</v>
      </c>
      <c r="C505" t="s">
        <v>10</v>
      </c>
      <c r="D505" s="2">
        <v>44769</v>
      </c>
      <c r="E505" t="s">
        <v>1018</v>
      </c>
    </row>
    <row r="506" spans="1:5" x14ac:dyDescent="0.3">
      <c r="A506" s="6">
        <v>140655540</v>
      </c>
      <c r="B506" t="s">
        <v>1630</v>
      </c>
      <c r="C506" t="s">
        <v>11</v>
      </c>
      <c r="D506" s="2">
        <v>44769</v>
      </c>
      <c r="E506" t="s">
        <v>1018</v>
      </c>
    </row>
    <row r="507" spans="1:5" x14ac:dyDescent="0.3">
      <c r="A507" s="6">
        <v>470949368</v>
      </c>
      <c r="B507" t="s">
        <v>1175</v>
      </c>
      <c r="D507" s="2">
        <v>44769</v>
      </c>
      <c r="E507" t="s">
        <v>1018</v>
      </c>
    </row>
    <row r="508" spans="1:5" x14ac:dyDescent="0.3">
      <c r="A508" s="6">
        <v>775467450</v>
      </c>
      <c r="B508" t="s">
        <v>1183</v>
      </c>
      <c r="C508" t="s">
        <v>11</v>
      </c>
      <c r="D508" s="2">
        <v>44769</v>
      </c>
      <c r="E508" t="s">
        <v>1018</v>
      </c>
    </row>
    <row r="509" spans="1:5" x14ac:dyDescent="0.3">
      <c r="A509" s="6">
        <v>626828936</v>
      </c>
      <c r="B509" t="s">
        <v>1616</v>
      </c>
      <c r="C509" t="s">
        <v>10</v>
      </c>
      <c r="D509" s="2">
        <v>44769</v>
      </c>
      <c r="E509" t="s">
        <v>1018</v>
      </c>
    </row>
    <row r="510" spans="1:5" x14ac:dyDescent="0.3">
      <c r="A510" s="6">
        <v>333594241</v>
      </c>
      <c r="B510" t="s">
        <v>1640</v>
      </c>
      <c r="C510" t="s">
        <v>11</v>
      </c>
      <c r="D510" s="2">
        <v>44769</v>
      </c>
      <c r="E510" t="s">
        <v>1018</v>
      </c>
    </row>
    <row r="511" spans="1:5" x14ac:dyDescent="0.3">
      <c r="A511" s="6">
        <v>424077686</v>
      </c>
      <c r="B511" t="s">
        <v>1204</v>
      </c>
      <c r="C511" t="s">
        <v>9</v>
      </c>
      <c r="D511" s="2">
        <v>44769</v>
      </c>
      <c r="E511" t="s">
        <v>1019</v>
      </c>
    </row>
    <row r="512" spans="1:5" x14ac:dyDescent="0.3">
      <c r="A512" s="6">
        <v>416616825</v>
      </c>
      <c r="B512" t="s">
        <v>1605</v>
      </c>
      <c r="C512" t="s">
        <v>10</v>
      </c>
      <c r="D512" s="2">
        <v>44770</v>
      </c>
      <c r="E512" t="s">
        <v>1018</v>
      </c>
    </row>
    <row r="513" spans="1:5" x14ac:dyDescent="0.3">
      <c r="A513" s="6">
        <v>885036669</v>
      </c>
      <c r="B513" t="s">
        <v>1193</v>
      </c>
      <c r="C513" t="s">
        <v>9</v>
      </c>
      <c r="D513" s="2">
        <v>44770</v>
      </c>
      <c r="E513" t="s">
        <v>1019</v>
      </c>
    </row>
    <row r="514" spans="1:5" x14ac:dyDescent="0.3">
      <c r="A514" s="6">
        <v>655842364</v>
      </c>
      <c r="B514" t="s">
        <v>1197</v>
      </c>
      <c r="C514" t="s">
        <v>9</v>
      </c>
      <c r="D514" s="2">
        <v>44770</v>
      </c>
      <c r="E514" t="s">
        <v>1019</v>
      </c>
    </row>
    <row r="515" spans="1:5" x14ac:dyDescent="0.3">
      <c r="A515" s="6">
        <v>428777395</v>
      </c>
      <c r="B515" t="s">
        <v>1658</v>
      </c>
      <c r="C515" t="s">
        <v>9</v>
      </c>
      <c r="D515" s="2">
        <v>44770</v>
      </c>
      <c r="E515" t="s">
        <v>1019</v>
      </c>
    </row>
    <row r="516" spans="1:5" x14ac:dyDescent="0.3">
      <c r="A516" s="6">
        <v>626589348</v>
      </c>
      <c r="B516" t="s">
        <v>1919</v>
      </c>
      <c r="C516" t="s">
        <v>9</v>
      </c>
      <c r="D516" s="2">
        <v>44770</v>
      </c>
      <c r="E516" t="s">
        <v>1018</v>
      </c>
    </row>
    <row r="517" spans="1:5" x14ac:dyDescent="0.3">
      <c r="A517" s="6">
        <v>183084659</v>
      </c>
      <c r="B517" t="s">
        <v>1219</v>
      </c>
      <c r="C517" t="s">
        <v>10</v>
      </c>
      <c r="D517" s="2">
        <v>44770</v>
      </c>
      <c r="E517" t="s">
        <v>1019</v>
      </c>
    </row>
    <row r="518" spans="1:5" x14ac:dyDescent="0.3">
      <c r="A518" s="6">
        <v>686631547</v>
      </c>
      <c r="B518" t="s">
        <v>1180</v>
      </c>
      <c r="C518" t="s">
        <v>11</v>
      </c>
      <c r="D518" s="2">
        <v>44770</v>
      </c>
      <c r="E518" t="s">
        <v>1018</v>
      </c>
    </row>
    <row r="519" spans="1:5" x14ac:dyDescent="0.3">
      <c r="A519" s="6">
        <v>582812223</v>
      </c>
      <c r="B519" t="s">
        <v>1170</v>
      </c>
      <c r="C519" t="s">
        <v>10</v>
      </c>
      <c r="D519" s="2">
        <v>44770</v>
      </c>
      <c r="E519" t="s">
        <v>1018</v>
      </c>
    </row>
    <row r="520" spans="1:5" x14ac:dyDescent="0.3">
      <c r="A520" s="6">
        <v>737117053</v>
      </c>
      <c r="B520" t="s">
        <v>1575</v>
      </c>
      <c r="C520" t="s">
        <v>9</v>
      </c>
      <c r="D520" s="2">
        <v>44770</v>
      </c>
      <c r="E520" t="s">
        <v>1018</v>
      </c>
    </row>
    <row r="521" spans="1:5" x14ac:dyDescent="0.3">
      <c r="A521" s="6">
        <v>933485775</v>
      </c>
      <c r="B521" t="s">
        <v>1160</v>
      </c>
      <c r="C521" t="s">
        <v>10</v>
      </c>
      <c r="D521" s="2">
        <v>44770</v>
      </c>
      <c r="E521" t="s">
        <v>1018</v>
      </c>
    </row>
    <row r="522" spans="1:5" x14ac:dyDescent="0.3">
      <c r="A522" s="6">
        <v>212513221</v>
      </c>
      <c r="B522" t="s">
        <v>1112</v>
      </c>
      <c r="C522" t="s">
        <v>9</v>
      </c>
      <c r="D522" s="2">
        <v>44770</v>
      </c>
      <c r="E522" t="s">
        <v>1018</v>
      </c>
    </row>
    <row r="523" spans="1:5" x14ac:dyDescent="0.3">
      <c r="A523" s="6">
        <v>436598893</v>
      </c>
      <c r="B523" t="s">
        <v>1654</v>
      </c>
      <c r="C523" t="s">
        <v>9</v>
      </c>
      <c r="D523" s="2">
        <v>44770</v>
      </c>
      <c r="E523" t="s">
        <v>1019</v>
      </c>
    </row>
    <row r="524" spans="1:5" x14ac:dyDescent="0.3">
      <c r="A524" s="6">
        <v>800081422</v>
      </c>
      <c r="B524" t="s">
        <v>1657</v>
      </c>
      <c r="C524" t="s">
        <v>9</v>
      </c>
      <c r="D524" s="2">
        <v>44771</v>
      </c>
      <c r="E524" t="s">
        <v>1019</v>
      </c>
    </row>
    <row r="525" spans="1:5" x14ac:dyDescent="0.3">
      <c r="A525" s="6">
        <v>805945646</v>
      </c>
      <c r="B525" t="s">
        <v>1120</v>
      </c>
      <c r="C525" t="s">
        <v>9</v>
      </c>
      <c r="D525" s="2">
        <v>44771</v>
      </c>
      <c r="E525" t="s">
        <v>1018</v>
      </c>
    </row>
    <row r="526" spans="1:5" x14ac:dyDescent="0.3">
      <c r="A526" s="6">
        <v>433641734</v>
      </c>
      <c r="B526" t="s">
        <v>1968</v>
      </c>
      <c r="C526" t="s">
        <v>10</v>
      </c>
      <c r="D526" s="2">
        <v>44771</v>
      </c>
      <c r="E526" t="s">
        <v>1019</v>
      </c>
    </row>
    <row r="527" spans="1:5" x14ac:dyDescent="0.3">
      <c r="A527" s="6">
        <v>826764197</v>
      </c>
      <c r="B527" t="s">
        <v>1213</v>
      </c>
      <c r="C527" t="s">
        <v>9</v>
      </c>
      <c r="D527" s="2">
        <v>44771</v>
      </c>
      <c r="E527" t="s">
        <v>1019</v>
      </c>
    </row>
    <row r="528" spans="1:5" x14ac:dyDescent="0.3">
      <c r="A528" s="6">
        <v>970957481</v>
      </c>
      <c r="B528" t="s">
        <v>1636</v>
      </c>
      <c r="C528" t="s">
        <v>11</v>
      </c>
      <c r="D528" s="2">
        <v>44771</v>
      </c>
      <c r="E528" t="s">
        <v>1018</v>
      </c>
    </row>
    <row r="529" spans="1:5" x14ac:dyDescent="0.3">
      <c r="A529" s="6">
        <v>353344202</v>
      </c>
      <c r="B529" t="s">
        <v>1195</v>
      </c>
      <c r="C529" t="s">
        <v>9</v>
      </c>
      <c r="D529" s="2">
        <v>44771</v>
      </c>
      <c r="E529" t="s">
        <v>1019</v>
      </c>
    </row>
    <row r="530" spans="1:5" x14ac:dyDescent="0.3">
      <c r="A530" s="6">
        <v>406350685</v>
      </c>
      <c r="B530" t="s">
        <v>1974</v>
      </c>
      <c r="C530" t="s">
        <v>11</v>
      </c>
      <c r="D530" s="2">
        <v>44771</v>
      </c>
      <c r="E530" t="s">
        <v>1019</v>
      </c>
    </row>
    <row r="531" spans="1:5" x14ac:dyDescent="0.3">
      <c r="A531" s="6">
        <v>590607740</v>
      </c>
      <c r="B531" t="s">
        <v>1649</v>
      </c>
      <c r="C531" t="s">
        <v>9</v>
      </c>
      <c r="D531" s="2">
        <v>44771</v>
      </c>
      <c r="E531" t="s">
        <v>1019</v>
      </c>
    </row>
    <row r="532" spans="1:5" x14ac:dyDescent="0.3">
      <c r="A532" s="6">
        <v>163925678</v>
      </c>
      <c r="B532" t="s">
        <v>1953</v>
      </c>
      <c r="C532" t="s">
        <v>11</v>
      </c>
      <c r="D532" s="2">
        <v>44771</v>
      </c>
      <c r="E532" t="s">
        <v>1018</v>
      </c>
    </row>
    <row r="533" spans="1:5" x14ac:dyDescent="0.3">
      <c r="A533" s="6">
        <v>816142041</v>
      </c>
      <c r="B533" t="s">
        <v>1681</v>
      </c>
      <c r="C533" t="s">
        <v>11</v>
      </c>
      <c r="D533" s="2">
        <v>44771</v>
      </c>
      <c r="E533" t="s">
        <v>1019</v>
      </c>
    </row>
    <row r="534" spans="1:5" x14ac:dyDescent="0.3">
      <c r="A534" s="6">
        <v>554058569</v>
      </c>
      <c r="B534" t="s">
        <v>1913</v>
      </c>
      <c r="C534" t="s">
        <v>9</v>
      </c>
      <c r="D534" s="2">
        <v>44771</v>
      </c>
      <c r="E534" t="s">
        <v>1018</v>
      </c>
    </row>
    <row r="535" spans="1:5" x14ac:dyDescent="0.3">
      <c r="A535" s="6">
        <v>146286843</v>
      </c>
      <c r="B535" t="s">
        <v>1237</v>
      </c>
      <c r="C535" t="s">
        <v>11</v>
      </c>
      <c r="D535" s="2">
        <v>44772</v>
      </c>
      <c r="E535" t="s">
        <v>1019</v>
      </c>
    </row>
    <row r="536" spans="1:5" x14ac:dyDescent="0.3">
      <c r="A536" s="6">
        <v>110763659</v>
      </c>
      <c r="B536" t="s">
        <v>1135</v>
      </c>
      <c r="C536" t="s">
        <v>9</v>
      </c>
      <c r="D536" s="2">
        <v>44772</v>
      </c>
      <c r="E536" t="s">
        <v>1018</v>
      </c>
    </row>
    <row r="537" spans="1:5" x14ac:dyDescent="0.3">
      <c r="A537" s="6">
        <v>599312105</v>
      </c>
      <c r="B537" t="s">
        <v>1921</v>
      </c>
      <c r="C537" t="s">
        <v>9</v>
      </c>
      <c r="D537" s="2">
        <v>44772</v>
      </c>
    </row>
    <row r="538" spans="1:5" x14ac:dyDescent="0.3">
      <c r="A538" s="6">
        <v>977682250</v>
      </c>
      <c r="B538" t="s">
        <v>1228</v>
      </c>
      <c r="C538" t="s">
        <v>10</v>
      </c>
      <c r="D538" s="2">
        <v>44772</v>
      </c>
      <c r="E538" t="s">
        <v>1019</v>
      </c>
    </row>
    <row r="539" spans="1:5" x14ac:dyDescent="0.3">
      <c r="A539" s="6">
        <v>599924234</v>
      </c>
      <c r="B539" t="s">
        <v>1685</v>
      </c>
      <c r="C539" t="s">
        <v>11</v>
      </c>
      <c r="D539" s="2">
        <v>44772</v>
      </c>
      <c r="E539" t="s">
        <v>1019</v>
      </c>
    </row>
    <row r="540" spans="1:5" x14ac:dyDescent="0.3">
      <c r="A540" s="6">
        <v>373099610</v>
      </c>
      <c r="B540" t="s">
        <v>1149</v>
      </c>
      <c r="C540" t="s">
        <v>10</v>
      </c>
      <c r="D540" s="2">
        <v>44772</v>
      </c>
      <c r="E540" t="s">
        <v>1018</v>
      </c>
    </row>
    <row r="541" spans="1:5" x14ac:dyDescent="0.3">
      <c r="A541" s="6">
        <v>624239028</v>
      </c>
      <c r="B541" t="s">
        <v>1202</v>
      </c>
      <c r="C541" t="s">
        <v>9</v>
      </c>
      <c r="D541" s="2">
        <v>44772</v>
      </c>
      <c r="E541" t="s">
        <v>1019</v>
      </c>
    </row>
    <row r="542" spans="1:5" x14ac:dyDescent="0.3">
      <c r="A542" s="6">
        <v>875588613</v>
      </c>
      <c r="B542" t="s">
        <v>1609</v>
      </c>
      <c r="C542" t="s">
        <v>10</v>
      </c>
      <c r="D542" s="2">
        <v>44772</v>
      </c>
      <c r="E542" t="s">
        <v>1018</v>
      </c>
    </row>
    <row r="543" spans="1:5" x14ac:dyDescent="0.3">
      <c r="A543" s="6">
        <v>540079704</v>
      </c>
      <c r="B543" t="s">
        <v>1940</v>
      </c>
      <c r="C543" t="s">
        <v>10</v>
      </c>
      <c r="D543" s="2">
        <v>44772</v>
      </c>
      <c r="E543" t="s">
        <v>1018</v>
      </c>
    </row>
    <row r="544" spans="1:5" x14ac:dyDescent="0.3">
      <c r="A544" s="6">
        <v>350299062</v>
      </c>
      <c r="B544" t="s">
        <v>1590</v>
      </c>
      <c r="C544" t="s">
        <v>10</v>
      </c>
      <c r="D544" s="2">
        <v>44772</v>
      </c>
      <c r="E544" t="s">
        <v>1018</v>
      </c>
    </row>
    <row r="545" spans="1:5" x14ac:dyDescent="0.3">
      <c r="A545" s="6">
        <v>645057947</v>
      </c>
      <c r="B545" t="s">
        <v>1190</v>
      </c>
      <c r="C545" t="s">
        <v>11</v>
      </c>
      <c r="D545" s="2">
        <v>44773</v>
      </c>
      <c r="E545" t="s">
        <v>1018</v>
      </c>
    </row>
    <row r="546" spans="1:5" x14ac:dyDescent="0.3">
      <c r="A546" s="6">
        <v>626867908</v>
      </c>
      <c r="B546" t="s">
        <v>1623</v>
      </c>
      <c r="C546" t="s">
        <v>11</v>
      </c>
      <c r="D546" s="2">
        <v>44773</v>
      </c>
      <c r="E546" t="s">
        <v>1018</v>
      </c>
    </row>
    <row r="547" spans="1:5" x14ac:dyDescent="0.3">
      <c r="A547" s="6">
        <v>657060513</v>
      </c>
      <c r="B547" t="s">
        <v>1967</v>
      </c>
      <c r="C547" t="s">
        <v>10</v>
      </c>
      <c r="D547" s="2">
        <v>44773</v>
      </c>
      <c r="E547" t="s">
        <v>1019</v>
      </c>
    </row>
    <row r="548" spans="1:5" x14ac:dyDescent="0.3">
      <c r="A548" s="6">
        <v>100212597</v>
      </c>
      <c r="B548" t="s">
        <v>1578</v>
      </c>
      <c r="C548" t="s">
        <v>9</v>
      </c>
      <c r="D548" s="2">
        <v>44773</v>
      </c>
      <c r="E548" t="s">
        <v>1018</v>
      </c>
    </row>
    <row r="549" spans="1:5" x14ac:dyDescent="0.3">
      <c r="A549" s="6">
        <v>522376623</v>
      </c>
      <c r="B549" t="s">
        <v>1548</v>
      </c>
      <c r="C549" t="s">
        <v>9</v>
      </c>
      <c r="D549" s="2">
        <v>44773</v>
      </c>
      <c r="E549" t="s">
        <v>1018</v>
      </c>
    </row>
    <row r="550" spans="1:5" x14ac:dyDescent="0.3">
      <c r="A550" s="6">
        <v>226028019</v>
      </c>
      <c r="B550" t="s">
        <v>1194</v>
      </c>
      <c r="C550" t="s">
        <v>9</v>
      </c>
      <c r="D550" s="2">
        <v>44773</v>
      </c>
      <c r="E550" t="s">
        <v>1019</v>
      </c>
    </row>
    <row r="551" spans="1:5" x14ac:dyDescent="0.3">
      <c r="A551" s="6">
        <v>674848987</v>
      </c>
      <c r="B551" t="s">
        <v>1147</v>
      </c>
      <c r="C551" t="s">
        <v>10</v>
      </c>
      <c r="D551" s="2">
        <v>44773</v>
      </c>
      <c r="E551" t="s">
        <v>1018</v>
      </c>
    </row>
    <row r="552" spans="1:5" x14ac:dyDescent="0.3">
      <c r="A552" s="6">
        <v>682205196</v>
      </c>
      <c r="B552" t="s">
        <v>1739</v>
      </c>
      <c r="C552" t="s">
        <v>9</v>
      </c>
      <c r="D552" s="2">
        <v>44774</v>
      </c>
      <c r="E552" t="s">
        <v>1018</v>
      </c>
    </row>
    <row r="553" spans="1:5" x14ac:dyDescent="0.3">
      <c r="A553" s="6">
        <v>374122601</v>
      </c>
      <c r="B553" t="s">
        <v>1726</v>
      </c>
      <c r="C553" t="s">
        <v>9</v>
      </c>
      <c r="D553" s="2">
        <v>44774</v>
      </c>
      <c r="E553" t="s">
        <v>1018</v>
      </c>
    </row>
    <row r="554" spans="1:5" x14ac:dyDescent="0.3">
      <c r="A554" s="6">
        <v>848678042</v>
      </c>
      <c r="B554" t="s">
        <v>1828</v>
      </c>
      <c r="C554" t="s">
        <v>11</v>
      </c>
      <c r="D554" s="2">
        <v>44774</v>
      </c>
      <c r="E554" t="s">
        <v>1018</v>
      </c>
    </row>
    <row r="555" spans="1:5" x14ac:dyDescent="0.3">
      <c r="A555" s="6">
        <v>472778842</v>
      </c>
      <c r="B555" t="s">
        <v>1390</v>
      </c>
      <c r="C555" t="s">
        <v>11</v>
      </c>
      <c r="D555" s="2">
        <v>44774</v>
      </c>
      <c r="E555" t="s">
        <v>1018</v>
      </c>
    </row>
    <row r="556" spans="1:5" x14ac:dyDescent="0.3">
      <c r="A556" s="6">
        <v>759638312</v>
      </c>
      <c r="B556" t="s">
        <v>1776</v>
      </c>
      <c r="C556" t="s">
        <v>10</v>
      </c>
      <c r="D556" s="2">
        <v>44774</v>
      </c>
      <c r="E556" t="s">
        <v>1018</v>
      </c>
    </row>
    <row r="557" spans="1:5" x14ac:dyDescent="0.3">
      <c r="A557" s="6">
        <v>320775203</v>
      </c>
      <c r="B557" t="s">
        <v>1378</v>
      </c>
      <c r="C557" t="s">
        <v>11</v>
      </c>
      <c r="D557" s="2">
        <v>44774</v>
      </c>
      <c r="E557" t="s">
        <v>1018</v>
      </c>
    </row>
    <row r="558" spans="1:5" x14ac:dyDescent="0.3">
      <c r="A558" s="6">
        <v>987279935</v>
      </c>
      <c r="B558" t="s">
        <v>1277</v>
      </c>
      <c r="C558" t="s">
        <v>9</v>
      </c>
      <c r="D558" s="2">
        <v>44774</v>
      </c>
      <c r="E558" t="s">
        <v>1018</v>
      </c>
    </row>
    <row r="559" spans="1:5" x14ac:dyDescent="0.3">
      <c r="A559" s="6">
        <v>239384839</v>
      </c>
      <c r="B559" t="s">
        <v>1805</v>
      </c>
      <c r="C559" t="s">
        <v>11</v>
      </c>
      <c r="D559" s="2">
        <v>44774</v>
      </c>
      <c r="E559" t="s">
        <v>1018</v>
      </c>
    </row>
    <row r="560" spans="1:5" x14ac:dyDescent="0.3">
      <c r="A560" s="6">
        <v>760471637</v>
      </c>
      <c r="B560" t="s">
        <v>1838</v>
      </c>
      <c r="C560" t="s">
        <v>9</v>
      </c>
      <c r="D560" s="2">
        <v>44774</v>
      </c>
      <c r="E560" t="s">
        <v>1019</v>
      </c>
    </row>
    <row r="561" spans="1:5" x14ac:dyDescent="0.3">
      <c r="A561" s="6">
        <v>863185085</v>
      </c>
      <c r="B561" t="s">
        <v>1352</v>
      </c>
      <c r="C561" t="s">
        <v>11</v>
      </c>
      <c r="D561" s="2">
        <v>44774</v>
      </c>
      <c r="E561" t="s">
        <v>1018</v>
      </c>
    </row>
    <row r="562" spans="1:5" x14ac:dyDescent="0.3">
      <c r="A562" s="6">
        <v>462775017</v>
      </c>
      <c r="B562" t="s">
        <v>1372</v>
      </c>
      <c r="C562" t="s">
        <v>11</v>
      </c>
      <c r="D562" s="2">
        <v>44774</v>
      </c>
      <c r="E562" t="s">
        <v>1018</v>
      </c>
    </row>
    <row r="563" spans="1:5" x14ac:dyDescent="0.3">
      <c r="A563" s="6">
        <v>883357516</v>
      </c>
      <c r="B563" t="s">
        <v>1318</v>
      </c>
      <c r="C563" t="s">
        <v>10</v>
      </c>
      <c r="D563" s="2">
        <v>44774</v>
      </c>
      <c r="E563" t="s">
        <v>1018</v>
      </c>
    </row>
    <row r="564" spans="1:5" x14ac:dyDescent="0.3">
      <c r="A564" s="6">
        <v>786909517</v>
      </c>
      <c r="B564" t="s">
        <v>1370</v>
      </c>
      <c r="C564" t="s">
        <v>11</v>
      </c>
      <c r="D564" s="2">
        <v>44774</v>
      </c>
      <c r="E564" t="s">
        <v>1018</v>
      </c>
    </row>
    <row r="565" spans="1:5" x14ac:dyDescent="0.3">
      <c r="A565" s="6">
        <v>180368790</v>
      </c>
      <c r="B565" t="s">
        <v>1703</v>
      </c>
      <c r="C565" t="s">
        <v>9</v>
      </c>
      <c r="D565" s="2">
        <v>44774</v>
      </c>
      <c r="E565" t="s">
        <v>1018</v>
      </c>
    </row>
    <row r="566" spans="1:5" x14ac:dyDescent="0.3">
      <c r="A566" s="6">
        <v>386826202</v>
      </c>
      <c r="B566" t="s">
        <v>1288</v>
      </c>
      <c r="C566" t="s">
        <v>9</v>
      </c>
      <c r="D566" s="2">
        <v>44774</v>
      </c>
      <c r="E566" t="s">
        <v>1018</v>
      </c>
    </row>
    <row r="567" spans="1:5" x14ac:dyDescent="0.3">
      <c r="A567" s="6">
        <v>963994075</v>
      </c>
      <c r="B567" t="s">
        <v>1701</v>
      </c>
      <c r="C567" t="s">
        <v>9</v>
      </c>
      <c r="D567" s="2">
        <v>44774</v>
      </c>
      <c r="E567" t="s">
        <v>1018</v>
      </c>
    </row>
    <row r="568" spans="1:5" x14ac:dyDescent="0.3">
      <c r="A568" s="6">
        <v>917421648</v>
      </c>
      <c r="B568" t="s">
        <v>1311</v>
      </c>
      <c r="C568" t="s">
        <v>10</v>
      </c>
      <c r="D568" s="2">
        <v>44774</v>
      </c>
      <c r="E568" t="s">
        <v>1018</v>
      </c>
    </row>
    <row r="569" spans="1:5" x14ac:dyDescent="0.3">
      <c r="A569" s="6">
        <v>684538551</v>
      </c>
      <c r="B569" t="s">
        <v>1313</v>
      </c>
      <c r="C569" t="s">
        <v>10</v>
      </c>
      <c r="D569" s="2">
        <v>44774</v>
      </c>
      <c r="E569" t="s">
        <v>1018</v>
      </c>
    </row>
    <row r="570" spans="1:5" x14ac:dyDescent="0.3">
      <c r="A570" s="6">
        <v>606696061</v>
      </c>
      <c r="B570" t="s">
        <v>1467</v>
      </c>
      <c r="C570" t="s">
        <v>11</v>
      </c>
      <c r="D570" s="2">
        <v>44774</v>
      </c>
      <c r="E570" t="s">
        <v>1019</v>
      </c>
    </row>
    <row r="571" spans="1:5" x14ac:dyDescent="0.3">
      <c r="A571" s="6">
        <v>344493403</v>
      </c>
      <c r="B571" t="s">
        <v>1833</v>
      </c>
      <c r="C571" t="s">
        <v>11</v>
      </c>
      <c r="D571" s="2">
        <v>44775</v>
      </c>
      <c r="E571" t="s">
        <v>1018</v>
      </c>
    </row>
    <row r="572" spans="1:5" x14ac:dyDescent="0.3">
      <c r="A572" s="6">
        <v>192982093</v>
      </c>
      <c r="B572" t="s">
        <v>1780</v>
      </c>
      <c r="C572" t="s">
        <v>10</v>
      </c>
      <c r="D572" s="2">
        <v>44775</v>
      </c>
      <c r="E572" t="s">
        <v>1018</v>
      </c>
    </row>
    <row r="573" spans="1:5" x14ac:dyDescent="0.3">
      <c r="A573" s="6">
        <v>445137011</v>
      </c>
      <c r="B573" t="s">
        <v>1275</v>
      </c>
      <c r="C573" t="s">
        <v>9</v>
      </c>
      <c r="D573" s="2">
        <v>44775</v>
      </c>
    </row>
    <row r="574" spans="1:5" x14ac:dyDescent="0.3">
      <c r="A574" s="6">
        <v>456930260</v>
      </c>
      <c r="B574" t="s">
        <v>1983</v>
      </c>
      <c r="C574" t="s">
        <v>9</v>
      </c>
      <c r="D574" s="2">
        <v>44775</v>
      </c>
      <c r="E574" t="s">
        <v>1018</v>
      </c>
    </row>
    <row r="575" spans="1:5" x14ac:dyDescent="0.3">
      <c r="A575" s="6">
        <v>864267874</v>
      </c>
      <c r="B575" t="s">
        <v>1425</v>
      </c>
      <c r="C575" t="s">
        <v>10</v>
      </c>
      <c r="D575" s="2">
        <v>44775</v>
      </c>
      <c r="E575" t="s">
        <v>1019</v>
      </c>
    </row>
    <row r="576" spans="1:5" x14ac:dyDescent="0.3">
      <c r="A576" s="6">
        <v>760904063</v>
      </c>
      <c r="B576" t="s">
        <v>1424</v>
      </c>
      <c r="C576" t="s">
        <v>10</v>
      </c>
      <c r="D576" s="2">
        <v>44775</v>
      </c>
      <c r="E576" t="s">
        <v>1019</v>
      </c>
    </row>
    <row r="577" spans="1:5" x14ac:dyDescent="0.3">
      <c r="A577" s="6">
        <v>846146547</v>
      </c>
      <c r="B577" t="s">
        <v>1406</v>
      </c>
      <c r="C577" t="s">
        <v>9</v>
      </c>
      <c r="D577" s="2">
        <v>44775</v>
      </c>
      <c r="E577" t="s">
        <v>1019</v>
      </c>
    </row>
    <row r="578" spans="1:5" x14ac:dyDescent="0.3">
      <c r="A578" s="6">
        <v>941825237</v>
      </c>
      <c r="B578" t="s">
        <v>1419</v>
      </c>
      <c r="C578" t="s">
        <v>10</v>
      </c>
      <c r="D578" s="2">
        <v>44775</v>
      </c>
      <c r="E578" t="s">
        <v>1019</v>
      </c>
    </row>
    <row r="579" spans="1:5" x14ac:dyDescent="0.3">
      <c r="A579" s="6">
        <v>746077146</v>
      </c>
      <c r="B579" t="s">
        <v>1357</v>
      </c>
      <c r="C579" t="s">
        <v>11</v>
      </c>
      <c r="D579" s="2">
        <v>44775</v>
      </c>
      <c r="E579" t="s">
        <v>1018</v>
      </c>
    </row>
    <row r="580" spans="1:5" x14ac:dyDescent="0.3">
      <c r="A580" s="6">
        <v>937672037</v>
      </c>
      <c r="B580" t="s">
        <v>1801</v>
      </c>
      <c r="C580" t="s">
        <v>11</v>
      </c>
      <c r="D580" s="2">
        <v>44775</v>
      </c>
      <c r="E580" t="s">
        <v>1018</v>
      </c>
    </row>
    <row r="581" spans="1:5" x14ac:dyDescent="0.3">
      <c r="A581" s="6">
        <v>333741567</v>
      </c>
      <c r="B581" t="s">
        <v>1240</v>
      </c>
      <c r="C581" t="s">
        <v>9</v>
      </c>
      <c r="D581" s="2">
        <v>44775</v>
      </c>
      <c r="E581" t="s">
        <v>1018</v>
      </c>
    </row>
    <row r="582" spans="1:5" x14ac:dyDescent="0.3">
      <c r="A582" s="6">
        <v>655079473</v>
      </c>
      <c r="B582" t="s">
        <v>1819</v>
      </c>
      <c r="C582" t="s">
        <v>11</v>
      </c>
      <c r="D582" s="2">
        <v>44775</v>
      </c>
      <c r="E582" t="s">
        <v>1018</v>
      </c>
    </row>
    <row r="583" spans="1:5" x14ac:dyDescent="0.3">
      <c r="A583" s="6">
        <v>848760429</v>
      </c>
      <c r="B583" t="s">
        <v>1360</v>
      </c>
      <c r="C583" t="s">
        <v>11</v>
      </c>
      <c r="D583" s="2">
        <v>44776</v>
      </c>
      <c r="E583" t="s">
        <v>1018</v>
      </c>
    </row>
    <row r="584" spans="1:5" x14ac:dyDescent="0.3">
      <c r="A584" s="6">
        <v>131255036</v>
      </c>
      <c r="B584" t="s">
        <v>1383</v>
      </c>
      <c r="C584" t="s">
        <v>11</v>
      </c>
      <c r="D584" s="2">
        <v>44776</v>
      </c>
      <c r="E584" t="s">
        <v>1018</v>
      </c>
    </row>
    <row r="585" spans="1:5" x14ac:dyDescent="0.3">
      <c r="A585" s="6">
        <v>703493686</v>
      </c>
      <c r="B585" t="s">
        <v>1847</v>
      </c>
      <c r="C585" t="s">
        <v>9</v>
      </c>
      <c r="D585" s="2">
        <v>44776</v>
      </c>
      <c r="E585" t="s">
        <v>1019</v>
      </c>
    </row>
    <row r="586" spans="1:5" x14ac:dyDescent="0.3">
      <c r="A586" s="6">
        <v>552428646</v>
      </c>
      <c r="B586" t="s">
        <v>1792</v>
      </c>
      <c r="C586" t="s">
        <v>11</v>
      </c>
      <c r="D586" s="2">
        <v>44776</v>
      </c>
      <c r="E586" t="s">
        <v>1018</v>
      </c>
    </row>
    <row r="587" spans="1:5" x14ac:dyDescent="0.3">
      <c r="A587" s="6">
        <v>386435917</v>
      </c>
      <c r="B587" t="s">
        <v>1243</v>
      </c>
      <c r="C587" t="s">
        <v>9</v>
      </c>
      <c r="D587" s="2">
        <v>44776</v>
      </c>
      <c r="E587" t="s">
        <v>1018</v>
      </c>
    </row>
    <row r="588" spans="1:5" x14ac:dyDescent="0.3">
      <c r="A588" s="6">
        <v>364896696</v>
      </c>
      <c r="B588" t="s">
        <v>1262</v>
      </c>
      <c r="C588" t="s">
        <v>9</v>
      </c>
      <c r="D588" s="2">
        <v>44776</v>
      </c>
      <c r="E588" t="s">
        <v>1018</v>
      </c>
    </row>
    <row r="589" spans="1:5" x14ac:dyDescent="0.3">
      <c r="A589" s="6">
        <v>362999339</v>
      </c>
      <c r="B589" t="s">
        <v>2002</v>
      </c>
      <c r="C589" t="s">
        <v>11</v>
      </c>
      <c r="D589" s="2">
        <v>44776</v>
      </c>
      <c r="E589" t="s">
        <v>1018</v>
      </c>
    </row>
    <row r="590" spans="1:5" x14ac:dyDescent="0.3">
      <c r="A590" s="6">
        <v>562399147</v>
      </c>
      <c r="B590" t="s">
        <v>1363</v>
      </c>
      <c r="D590" s="2">
        <v>44776</v>
      </c>
      <c r="E590" t="s">
        <v>1018</v>
      </c>
    </row>
    <row r="591" spans="1:5" x14ac:dyDescent="0.3">
      <c r="A591" s="6">
        <v>874126707</v>
      </c>
      <c r="B591" t="s">
        <v>1743</v>
      </c>
      <c r="C591" t="s">
        <v>10</v>
      </c>
      <c r="D591" s="2">
        <v>44776</v>
      </c>
      <c r="E591" t="s">
        <v>1018</v>
      </c>
    </row>
    <row r="592" spans="1:5" x14ac:dyDescent="0.3">
      <c r="A592" s="6">
        <v>777823476</v>
      </c>
      <c r="B592" t="s">
        <v>1250</v>
      </c>
      <c r="C592" t="s">
        <v>9</v>
      </c>
      <c r="D592" s="2">
        <v>44776</v>
      </c>
      <c r="E592" t="s">
        <v>1018</v>
      </c>
    </row>
    <row r="593" spans="1:5" x14ac:dyDescent="0.3">
      <c r="A593" s="6">
        <v>111070590</v>
      </c>
      <c r="B593" t="s">
        <v>1752</v>
      </c>
      <c r="C593" t="s">
        <v>10</v>
      </c>
      <c r="D593" s="2">
        <v>44776</v>
      </c>
      <c r="E593" t="s">
        <v>1018</v>
      </c>
    </row>
    <row r="594" spans="1:5" x14ac:dyDescent="0.3">
      <c r="A594" s="6">
        <v>872749745</v>
      </c>
      <c r="B594" t="s">
        <v>1698</v>
      </c>
      <c r="C594" t="s">
        <v>9</v>
      </c>
      <c r="D594" s="2">
        <v>44776</v>
      </c>
      <c r="E594" t="s">
        <v>1018</v>
      </c>
    </row>
    <row r="595" spans="1:5" x14ac:dyDescent="0.3">
      <c r="A595" s="6">
        <v>769402511</v>
      </c>
      <c r="B595" t="s">
        <v>1440</v>
      </c>
      <c r="C595" t="s">
        <v>10</v>
      </c>
      <c r="D595" s="2">
        <v>44776</v>
      </c>
      <c r="E595" t="s">
        <v>1019</v>
      </c>
    </row>
    <row r="596" spans="1:5" x14ac:dyDescent="0.3">
      <c r="A596" s="6">
        <v>940005909</v>
      </c>
      <c r="B596" t="s">
        <v>1829</v>
      </c>
      <c r="C596" t="s">
        <v>11</v>
      </c>
      <c r="D596" s="2">
        <v>44776</v>
      </c>
      <c r="E596" t="s">
        <v>1018</v>
      </c>
    </row>
    <row r="597" spans="1:5" x14ac:dyDescent="0.3">
      <c r="A597" s="6">
        <v>348987976</v>
      </c>
      <c r="B597" t="s">
        <v>1771</v>
      </c>
      <c r="C597" t="s">
        <v>10</v>
      </c>
      <c r="D597" s="2">
        <v>44776</v>
      </c>
    </row>
    <row r="598" spans="1:5" x14ac:dyDescent="0.3">
      <c r="A598" s="6">
        <v>372391186</v>
      </c>
      <c r="B598" t="s">
        <v>1374</v>
      </c>
      <c r="C598" t="s">
        <v>11</v>
      </c>
      <c r="D598" s="2">
        <v>44776</v>
      </c>
      <c r="E598" t="s">
        <v>1018</v>
      </c>
    </row>
    <row r="599" spans="1:5" x14ac:dyDescent="0.3">
      <c r="A599" s="6">
        <v>725503798</v>
      </c>
      <c r="B599" t="s">
        <v>1253</v>
      </c>
      <c r="C599" t="s">
        <v>9</v>
      </c>
      <c r="D599" s="2">
        <v>44776</v>
      </c>
      <c r="E599" t="s">
        <v>1018</v>
      </c>
    </row>
    <row r="600" spans="1:5" x14ac:dyDescent="0.3">
      <c r="A600" s="6">
        <v>318778926</v>
      </c>
      <c r="B600" t="s">
        <v>1373</v>
      </c>
      <c r="C600" t="s">
        <v>11</v>
      </c>
      <c r="D600" s="2">
        <v>44776</v>
      </c>
      <c r="E600" t="s">
        <v>1018</v>
      </c>
    </row>
    <row r="601" spans="1:5" x14ac:dyDescent="0.3">
      <c r="A601" s="6">
        <v>980424644</v>
      </c>
      <c r="B601" t="s">
        <v>1284</v>
      </c>
      <c r="C601" t="s">
        <v>9</v>
      </c>
      <c r="D601" s="2">
        <v>44777</v>
      </c>
      <c r="E601" t="s">
        <v>1018</v>
      </c>
    </row>
    <row r="602" spans="1:5" x14ac:dyDescent="0.3">
      <c r="A602" s="6">
        <v>856555094</v>
      </c>
      <c r="B602" t="s">
        <v>1338</v>
      </c>
      <c r="C602" t="s">
        <v>10</v>
      </c>
      <c r="D602" s="2">
        <v>44777</v>
      </c>
      <c r="E602" t="s">
        <v>1018</v>
      </c>
    </row>
    <row r="603" spans="1:5" x14ac:dyDescent="0.3">
      <c r="A603" s="6">
        <v>233904259</v>
      </c>
      <c r="B603" t="s">
        <v>1820</v>
      </c>
      <c r="C603" t="s">
        <v>11</v>
      </c>
      <c r="D603" s="2">
        <v>44777</v>
      </c>
      <c r="E603" t="s">
        <v>1018</v>
      </c>
    </row>
    <row r="604" spans="1:5" x14ac:dyDescent="0.3">
      <c r="A604" s="6">
        <v>975072255</v>
      </c>
      <c r="B604" t="s">
        <v>1710</v>
      </c>
      <c r="C604" t="s">
        <v>9</v>
      </c>
      <c r="D604" s="2">
        <v>44777</v>
      </c>
      <c r="E604" t="s">
        <v>1018</v>
      </c>
    </row>
    <row r="605" spans="1:5" x14ac:dyDescent="0.3">
      <c r="A605" s="6">
        <v>191399197</v>
      </c>
      <c r="B605" t="s">
        <v>1814</v>
      </c>
      <c r="C605" t="s">
        <v>11</v>
      </c>
      <c r="D605" s="2">
        <v>44777</v>
      </c>
      <c r="E605" t="s">
        <v>1018</v>
      </c>
    </row>
    <row r="606" spans="1:5" x14ac:dyDescent="0.3">
      <c r="A606" s="6">
        <v>265173789</v>
      </c>
      <c r="B606" t="s">
        <v>1987</v>
      </c>
      <c r="C606" t="s">
        <v>9</v>
      </c>
      <c r="D606" s="2">
        <v>44777</v>
      </c>
      <c r="E606" t="s">
        <v>1018</v>
      </c>
    </row>
    <row r="607" spans="1:5" x14ac:dyDescent="0.3">
      <c r="A607" s="6">
        <v>310578299</v>
      </c>
      <c r="B607" t="s">
        <v>1420</v>
      </c>
      <c r="C607" t="s">
        <v>10</v>
      </c>
      <c r="D607" s="2">
        <v>44777</v>
      </c>
      <c r="E607" t="s">
        <v>1019</v>
      </c>
    </row>
    <row r="608" spans="1:5" x14ac:dyDescent="0.3">
      <c r="A608" s="6">
        <v>225402621</v>
      </c>
      <c r="B608" t="s">
        <v>1439</v>
      </c>
      <c r="C608" t="s">
        <v>10</v>
      </c>
      <c r="D608" s="2">
        <v>44777</v>
      </c>
      <c r="E608" t="s">
        <v>1019</v>
      </c>
    </row>
    <row r="609" spans="1:5" x14ac:dyDescent="0.3">
      <c r="A609" s="6">
        <v>456685093</v>
      </c>
      <c r="B609" t="s">
        <v>1238</v>
      </c>
      <c r="C609" t="s">
        <v>9</v>
      </c>
      <c r="D609" s="2">
        <v>44777</v>
      </c>
      <c r="E609" t="s">
        <v>1018</v>
      </c>
    </row>
    <row r="610" spans="1:5" x14ac:dyDescent="0.3">
      <c r="A610" s="6">
        <v>334289167</v>
      </c>
      <c r="B610" t="s">
        <v>1773</v>
      </c>
      <c r="C610" t="s">
        <v>10</v>
      </c>
      <c r="D610" s="2">
        <v>44778</v>
      </c>
      <c r="E610" t="s">
        <v>1018</v>
      </c>
    </row>
    <row r="611" spans="1:5" x14ac:dyDescent="0.3">
      <c r="A611" s="6">
        <v>672123548</v>
      </c>
      <c r="B611" t="s">
        <v>1441</v>
      </c>
      <c r="C611" t="s">
        <v>10</v>
      </c>
      <c r="D611" s="2">
        <v>44778</v>
      </c>
      <c r="E611" t="s">
        <v>1019</v>
      </c>
    </row>
    <row r="612" spans="1:5" x14ac:dyDescent="0.3">
      <c r="A612" s="6">
        <v>111416283</v>
      </c>
      <c r="B612" t="s">
        <v>1832</v>
      </c>
      <c r="C612" t="s">
        <v>11</v>
      </c>
      <c r="D612" s="2">
        <v>44778</v>
      </c>
      <c r="E612" t="s">
        <v>1018</v>
      </c>
    </row>
    <row r="613" spans="1:5" x14ac:dyDescent="0.3">
      <c r="A613" s="6">
        <v>834717619</v>
      </c>
      <c r="B613" t="s">
        <v>1358</v>
      </c>
      <c r="C613" t="s">
        <v>11</v>
      </c>
      <c r="D613" s="2">
        <v>44778</v>
      </c>
      <c r="E613" t="s">
        <v>1018</v>
      </c>
    </row>
    <row r="614" spans="1:5" x14ac:dyDescent="0.3">
      <c r="A614" s="6">
        <v>200061070</v>
      </c>
      <c r="B614" t="s">
        <v>1261</v>
      </c>
      <c r="C614" t="s">
        <v>9</v>
      </c>
      <c r="D614" s="2">
        <v>44778</v>
      </c>
      <c r="E614" t="s">
        <v>1018</v>
      </c>
    </row>
    <row r="615" spans="1:5" x14ac:dyDescent="0.3">
      <c r="A615" s="6">
        <v>901100855</v>
      </c>
      <c r="B615" t="s">
        <v>1735</v>
      </c>
      <c r="C615" t="s">
        <v>9</v>
      </c>
      <c r="D615" s="2">
        <v>44778</v>
      </c>
      <c r="E615" t="s">
        <v>1018</v>
      </c>
    </row>
    <row r="616" spans="1:5" x14ac:dyDescent="0.3">
      <c r="A616" s="6">
        <v>326600916</v>
      </c>
      <c r="B616" t="s">
        <v>1445</v>
      </c>
      <c r="C616" t="s">
        <v>10</v>
      </c>
      <c r="D616" s="2">
        <v>44778</v>
      </c>
      <c r="E616" t="s">
        <v>1019</v>
      </c>
    </row>
    <row r="617" spans="1:5" x14ac:dyDescent="0.3">
      <c r="A617" s="6">
        <v>188771029</v>
      </c>
      <c r="B617" t="s">
        <v>1356</v>
      </c>
      <c r="C617" t="s">
        <v>11</v>
      </c>
      <c r="D617" s="2">
        <v>44778</v>
      </c>
      <c r="E617" t="s">
        <v>1018</v>
      </c>
    </row>
    <row r="618" spans="1:5" x14ac:dyDescent="0.3">
      <c r="A618" s="6">
        <v>484458291</v>
      </c>
      <c r="B618" t="s">
        <v>1691</v>
      </c>
      <c r="C618" t="s">
        <v>9</v>
      </c>
      <c r="D618" s="2">
        <v>44778</v>
      </c>
      <c r="E618" t="s">
        <v>1018</v>
      </c>
    </row>
    <row r="619" spans="1:5" x14ac:dyDescent="0.3">
      <c r="A619" s="6">
        <v>217403998</v>
      </c>
      <c r="B619" t="s">
        <v>1708</v>
      </c>
      <c r="C619" t="s">
        <v>9</v>
      </c>
      <c r="D619" s="2">
        <v>44778</v>
      </c>
      <c r="E619" t="s">
        <v>1018</v>
      </c>
    </row>
    <row r="620" spans="1:5" x14ac:dyDescent="0.3">
      <c r="A620" s="6">
        <v>258359033</v>
      </c>
      <c r="B620" t="s">
        <v>1798</v>
      </c>
      <c r="C620" t="s">
        <v>11</v>
      </c>
      <c r="D620" s="2">
        <v>44778</v>
      </c>
      <c r="E620" t="s">
        <v>1018</v>
      </c>
    </row>
    <row r="621" spans="1:5" x14ac:dyDescent="0.3">
      <c r="A621" s="6">
        <v>149457243</v>
      </c>
      <c r="B621" t="s">
        <v>1401</v>
      </c>
      <c r="C621" t="s">
        <v>9</v>
      </c>
      <c r="D621" s="2">
        <v>44778</v>
      </c>
      <c r="E621" t="s">
        <v>1019</v>
      </c>
    </row>
    <row r="622" spans="1:5" x14ac:dyDescent="0.3">
      <c r="A622" s="6">
        <v>361941972</v>
      </c>
      <c r="B622" t="s">
        <v>1979</v>
      </c>
      <c r="C622" t="s">
        <v>9</v>
      </c>
      <c r="D622" s="2">
        <v>44778</v>
      </c>
      <c r="E622" t="s">
        <v>1018</v>
      </c>
    </row>
    <row r="623" spans="1:5" x14ac:dyDescent="0.3">
      <c r="A623" s="6">
        <v>939171001</v>
      </c>
      <c r="B623" t="s">
        <v>1308</v>
      </c>
      <c r="C623" t="s">
        <v>10</v>
      </c>
      <c r="D623" s="2">
        <v>44778</v>
      </c>
      <c r="E623" t="s">
        <v>1018</v>
      </c>
    </row>
    <row r="624" spans="1:5" x14ac:dyDescent="0.3">
      <c r="A624" s="6">
        <v>966263019</v>
      </c>
      <c r="B624" t="s">
        <v>1723</v>
      </c>
      <c r="C624" t="s">
        <v>9</v>
      </c>
      <c r="D624" s="2">
        <v>44778</v>
      </c>
      <c r="E624" t="s">
        <v>1018</v>
      </c>
    </row>
    <row r="625" spans="1:5" x14ac:dyDescent="0.3">
      <c r="A625" s="6">
        <v>463258643</v>
      </c>
      <c r="B625" t="s">
        <v>1324</v>
      </c>
      <c r="C625" t="s">
        <v>10</v>
      </c>
      <c r="D625" s="2">
        <v>44779</v>
      </c>
      <c r="E625" t="s">
        <v>1018</v>
      </c>
    </row>
    <row r="626" spans="1:5" x14ac:dyDescent="0.3">
      <c r="A626" s="6">
        <v>693062948</v>
      </c>
      <c r="B626" t="s">
        <v>1799</v>
      </c>
      <c r="C626" t="s">
        <v>11</v>
      </c>
      <c r="D626" s="2">
        <v>44779</v>
      </c>
      <c r="E626" t="s">
        <v>1018</v>
      </c>
    </row>
    <row r="627" spans="1:5" x14ac:dyDescent="0.3">
      <c r="A627" s="6">
        <v>378284239</v>
      </c>
      <c r="B627" t="s">
        <v>1342</v>
      </c>
      <c r="C627" t="s">
        <v>10</v>
      </c>
      <c r="D627" s="2">
        <v>44779</v>
      </c>
      <c r="E627" t="s">
        <v>1018</v>
      </c>
    </row>
    <row r="628" spans="1:5" x14ac:dyDescent="0.3">
      <c r="A628" s="6">
        <v>483704267</v>
      </c>
      <c r="B628" t="s">
        <v>1433</v>
      </c>
      <c r="C628" t="s">
        <v>10</v>
      </c>
      <c r="D628" s="2">
        <v>44779</v>
      </c>
      <c r="E628" t="s">
        <v>1019</v>
      </c>
    </row>
    <row r="629" spans="1:5" x14ac:dyDescent="0.3">
      <c r="A629" s="6">
        <v>517566617</v>
      </c>
      <c r="B629" t="s">
        <v>1725</v>
      </c>
      <c r="C629" t="s">
        <v>9</v>
      </c>
      <c r="D629" s="2">
        <v>44779</v>
      </c>
      <c r="E629" t="s">
        <v>1018</v>
      </c>
    </row>
    <row r="630" spans="1:5" x14ac:dyDescent="0.3">
      <c r="A630" s="6">
        <v>718128314</v>
      </c>
      <c r="B630" t="s">
        <v>1340</v>
      </c>
      <c r="C630" t="s">
        <v>10</v>
      </c>
      <c r="D630" s="2">
        <v>44779</v>
      </c>
      <c r="E630" t="s">
        <v>1018</v>
      </c>
    </row>
    <row r="631" spans="1:5" x14ac:dyDescent="0.3">
      <c r="A631" s="6">
        <v>497282787</v>
      </c>
      <c r="B631" t="s">
        <v>1422</v>
      </c>
      <c r="C631" t="s">
        <v>10</v>
      </c>
      <c r="D631" s="2">
        <v>44779</v>
      </c>
      <c r="E631" t="s">
        <v>1019</v>
      </c>
    </row>
    <row r="632" spans="1:5" x14ac:dyDescent="0.3">
      <c r="A632" s="6">
        <v>905801836</v>
      </c>
      <c r="B632" t="s">
        <v>1411</v>
      </c>
      <c r="C632" t="s">
        <v>9</v>
      </c>
      <c r="D632" s="2">
        <v>44779</v>
      </c>
      <c r="E632" t="s">
        <v>1019</v>
      </c>
    </row>
    <row r="633" spans="1:5" x14ac:dyDescent="0.3">
      <c r="A633" s="6">
        <v>103778265</v>
      </c>
      <c r="B633" t="s">
        <v>1464</v>
      </c>
      <c r="C633" t="s">
        <v>11</v>
      </c>
      <c r="D633" s="2">
        <v>44779</v>
      </c>
      <c r="E633" t="s">
        <v>1019</v>
      </c>
    </row>
    <row r="634" spans="1:5" x14ac:dyDescent="0.3">
      <c r="A634" s="6">
        <v>924685567</v>
      </c>
      <c r="B634" t="s">
        <v>1431</v>
      </c>
      <c r="C634" t="s">
        <v>10</v>
      </c>
      <c r="D634" s="2">
        <v>44779</v>
      </c>
      <c r="E634" t="s">
        <v>1019</v>
      </c>
    </row>
    <row r="635" spans="1:5" x14ac:dyDescent="0.3">
      <c r="A635" s="6">
        <v>892004913</v>
      </c>
      <c r="B635" t="s">
        <v>1388</v>
      </c>
      <c r="C635" t="s">
        <v>11</v>
      </c>
      <c r="D635" s="2">
        <v>44779</v>
      </c>
      <c r="E635" t="s">
        <v>1018</v>
      </c>
    </row>
    <row r="636" spans="1:5" x14ac:dyDescent="0.3">
      <c r="A636" s="6">
        <v>889323877</v>
      </c>
      <c r="B636" t="s">
        <v>2010</v>
      </c>
      <c r="C636" t="s">
        <v>11</v>
      </c>
      <c r="D636" s="2">
        <v>44779</v>
      </c>
      <c r="E636" t="s">
        <v>1018</v>
      </c>
    </row>
    <row r="637" spans="1:5" x14ac:dyDescent="0.3">
      <c r="A637" s="6">
        <v>520272967</v>
      </c>
      <c r="B637" t="s">
        <v>1821</v>
      </c>
      <c r="C637" t="s">
        <v>11</v>
      </c>
      <c r="D637" s="2">
        <v>44779</v>
      </c>
      <c r="E637" t="s">
        <v>1018</v>
      </c>
    </row>
    <row r="638" spans="1:5" x14ac:dyDescent="0.3">
      <c r="A638" s="6">
        <v>660640665</v>
      </c>
      <c r="B638" t="s">
        <v>1697</v>
      </c>
      <c r="D638" s="2">
        <v>44779</v>
      </c>
      <c r="E638" t="s">
        <v>1018</v>
      </c>
    </row>
    <row r="639" spans="1:5" x14ac:dyDescent="0.3">
      <c r="A639" s="6">
        <v>281415551</v>
      </c>
      <c r="B639" t="s">
        <v>1688</v>
      </c>
      <c r="C639" t="s">
        <v>9</v>
      </c>
      <c r="D639" s="2">
        <v>44779</v>
      </c>
      <c r="E639" t="s">
        <v>1018</v>
      </c>
    </row>
    <row r="640" spans="1:5" x14ac:dyDescent="0.3">
      <c r="A640" s="6">
        <v>806294006</v>
      </c>
      <c r="B640" t="s">
        <v>1444</v>
      </c>
      <c r="C640" t="s">
        <v>10</v>
      </c>
      <c r="D640" s="2">
        <v>44779</v>
      </c>
      <c r="E640" t="s">
        <v>1019</v>
      </c>
    </row>
    <row r="641" spans="1:5" x14ac:dyDescent="0.3">
      <c r="A641" s="6">
        <v>552814760</v>
      </c>
      <c r="B641" t="s">
        <v>1402</v>
      </c>
      <c r="C641" t="s">
        <v>9</v>
      </c>
      <c r="D641" s="2">
        <v>44779</v>
      </c>
      <c r="E641" t="s">
        <v>1019</v>
      </c>
    </row>
    <row r="642" spans="1:5" x14ac:dyDescent="0.3">
      <c r="A642" s="6">
        <v>315922002</v>
      </c>
      <c r="B642" t="s">
        <v>1299</v>
      </c>
      <c r="C642" t="s">
        <v>10</v>
      </c>
      <c r="D642" s="2">
        <v>44779</v>
      </c>
      <c r="E642" t="s">
        <v>1018</v>
      </c>
    </row>
    <row r="643" spans="1:5" x14ac:dyDescent="0.3">
      <c r="A643" s="6">
        <v>616382287</v>
      </c>
      <c r="B643" t="s">
        <v>1999</v>
      </c>
      <c r="C643" t="s">
        <v>10</v>
      </c>
      <c r="D643" s="2">
        <v>44779</v>
      </c>
      <c r="E643" t="s">
        <v>1018</v>
      </c>
    </row>
    <row r="644" spans="1:5" x14ac:dyDescent="0.3">
      <c r="A644" s="6">
        <v>822900884</v>
      </c>
      <c r="B644" t="s">
        <v>1269</v>
      </c>
      <c r="C644" t="s">
        <v>9</v>
      </c>
      <c r="D644" s="2">
        <v>44779</v>
      </c>
      <c r="E644" t="s">
        <v>1018</v>
      </c>
    </row>
    <row r="645" spans="1:5" x14ac:dyDescent="0.3">
      <c r="A645" s="6">
        <v>916918285</v>
      </c>
      <c r="B645" t="s">
        <v>1856</v>
      </c>
      <c r="C645" t="s">
        <v>10</v>
      </c>
      <c r="D645" s="2">
        <v>44779</v>
      </c>
      <c r="E645" t="s">
        <v>1019</v>
      </c>
    </row>
    <row r="646" spans="1:5" x14ac:dyDescent="0.3">
      <c r="A646" s="6">
        <v>384201613</v>
      </c>
      <c r="B646" t="s">
        <v>1721</v>
      </c>
      <c r="C646" t="s">
        <v>9</v>
      </c>
      <c r="D646" s="2">
        <v>44780</v>
      </c>
      <c r="E646" t="s">
        <v>1018</v>
      </c>
    </row>
    <row r="647" spans="1:5" x14ac:dyDescent="0.3">
      <c r="A647" s="6">
        <v>182900760</v>
      </c>
      <c r="B647" t="s">
        <v>1791</v>
      </c>
      <c r="C647" t="s">
        <v>11</v>
      </c>
      <c r="D647" s="2">
        <v>44780</v>
      </c>
      <c r="E647" t="s">
        <v>1018</v>
      </c>
    </row>
    <row r="648" spans="1:5" x14ac:dyDescent="0.3">
      <c r="A648" s="6">
        <v>741340802</v>
      </c>
      <c r="B648" t="s">
        <v>1403</v>
      </c>
      <c r="C648" t="s">
        <v>9</v>
      </c>
      <c r="D648" s="2">
        <v>44780</v>
      </c>
      <c r="E648" t="s">
        <v>1019</v>
      </c>
    </row>
    <row r="649" spans="1:5" x14ac:dyDescent="0.3">
      <c r="A649" s="6">
        <v>901713916</v>
      </c>
      <c r="B649" t="s">
        <v>1724</v>
      </c>
      <c r="C649" t="s">
        <v>9</v>
      </c>
      <c r="D649" s="2">
        <v>44780</v>
      </c>
      <c r="E649" t="s">
        <v>1018</v>
      </c>
    </row>
    <row r="650" spans="1:5" x14ac:dyDescent="0.3">
      <c r="A650" s="6">
        <v>800015437</v>
      </c>
      <c r="B650" t="s">
        <v>1837</v>
      </c>
      <c r="C650" t="s">
        <v>9</v>
      </c>
      <c r="D650" s="2">
        <v>44780</v>
      </c>
      <c r="E650" t="s">
        <v>1019</v>
      </c>
    </row>
    <row r="651" spans="1:5" x14ac:dyDescent="0.3">
      <c r="A651" s="6">
        <v>993429203</v>
      </c>
      <c r="B651" t="s">
        <v>1714</v>
      </c>
      <c r="C651" t="s">
        <v>9</v>
      </c>
      <c r="D651" s="2">
        <v>44780</v>
      </c>
      <c r="E651" t="s">
        <v>1018</v>
      </c>
    </row>
    <row r="652" spans="1:5" x14ac:dyDescent="0.3">
      <c r="A652" s="6">
        <v>805731255</v>
      </c>
      <c r="B652" t="s">
        <v>1806</v>
      </c>
      <c r="C652" t="s">
        <v>11</v>
      </c>
      <c r="D652" s="2">
        <v>44780</v>
      </c>
      <c r="E652" t="s">
        <v>1018</v>
      </c>
    </row>
    <row r="653" spans="1:5" x14ac:dyDescent="0.3">
      <c r="A653" s="6">
        <v>928502006</v>
      </c>
      <c r="B653" t="s">
        <v>1295</v>
      </c>
      <c r="C653" t="s">
        <v>9</v>
      </c>
      <c r="D653" s="2">
        <v>44780</v>
      </c>
      <c r="E653" t="s">
        <v>1018</v>
      </c>
    </row>
    <row r="654" spans="1:5" x14ac:dyDescent="0.3">
      <c r="A654" s="6">
        <v>462114201</v>
      </c>
      <c r="B654" t="s">
        <v>1361</v>
      </c>
      <c r="C654" t="s">
        <v>11</v>
      </c>
      <c r="D654" s="2">
        <v>44780</v>
      </c>
      <c r="E654" t="s">
        <v>1018</v>
      </c>
    </row>
    <row r="655" spans="1:5" x14ac:dyDescent="0.3">
      <c r="A655" s="6">
        <v>127904586</v>
      </c>
      <c r="B655" t="s">
        <v>1744</v>
      </c>
      <c r="C655" t="s">
        <v>10</v>
      </c>
      <c r="D655" s="2">
        <v>44780</v>
      </c>
      <c r="E655" t="s">
        <v>1018</v>
      </c>
    </row>
    <row r="656" spans="1:5" x14ac:dyDescent="0.3">
      <c r="A656" s="6">
        <v>312784579</v>
      </c>
      <c r="B656" t="s">
        <v>1686</v>
      </c>
      <c r="C656" t="s">
        <v>11</v>
      </c>
      <c r="D656" s="2">
        <v>44780</v>
      </c>
      <c r="E656" t="s">
        <v>1018</v>
      </c>
    </row>
    <row r="657" spans="1:5" x14ac:dyDescent="0.3">
      <c r="A657" s="6">
        <v>259972997</v>
      </c>
      <c r="B657" t="s">
        <v>1978</v>
      </c>
      <c r="C657" t="s">
        <v>9</v>
      </c>
      <c r="D657" s="2">
        <v>44780</v>
      </c>
      <c r="E657" t="s">
        <v>1018</v>
      </c>
    </row>
    <row r="658" spans="1:5" x14ac:dyDescent="0.3">
      <c r="A658" s="6">
        <v>336106231</v>
      </c>
      <c r="B658" t="s">
        <v>1414</v>
      </c>
      <c r="C658" t="s">
        <v>9</v>
      </c>
      <c r="D658" s="2">
        <v>44781</v>
      </c>
      <c r="E658" t="s">
        <v>1019</v>
      </c>
    </row>
    <row r="659" spans="1:5" x14ac:dyDescent="0.3">
      <c r="A659" s="6">
        <v>390466581</v>
      </c>
      <c r="B659" t="s">
        <v>1384</v>
      </c>
      <c r="C659" t="s">
        <v>11</v>
      </c>
      <c r="D659" s="2">
        <v>44781</v>
      </c>
      <c r="E659" t="s">
        <v>1018</v>
      </c>
    </row>
    <row r="660" spans="1:5" x14ac:dyDescent="0.3">
      <c r="A660" s="6">
        <v>151101634</v>
      </c>
      <c r="B660" t="s">
        <v>1266</v>
      </c>
      <c r="C660" t="s">
        <v>9</v>
      </c>
      <c r="D660" s="2">
        <v>44781</v>
      </c>
      <c r="E660" t="s">
        <v>1018</v>
      </c>
    </row>
    <row r="661" spans="1:5" x14ac:dyDescent="0.3">
      <c r="A661" s="6">
        <v>325686844</v>
      </c>
      <c r="B661" t="s">
        <v>1309</v>
      </c>
      <c r="C661" t="s">
        <v>10</v>
      </c>
      <c r="D661" s="2">
        <v>44781</v>
      </c>
      <c r="E661" t="s">
        <v>1018</v>
      </c>
    </row>
    <row r="662" spans="1:5" x14ac:dyDescent="0.3">
      <c r="A662" s="6">
        <v>489870213</v>
      </c>
      <c r="B662" t="s">
        <v>1711</v>
      </c>
      <c r="C662" t="s">
        <v>9</v>
      </c>
      <c r="D662" s="2">
        <v>44781</v>
      </c>
      <c r="E662" t="s">
        <v>1018</v>
      </c>
    </row>
    <row r="663" spans="1:5" x14ac:dyDescent="0.3">
      <c r="A663" s="6">
        <v>796303010</v>
      </c>
      <c r="B663" t="s">
        <v>1271</v>
      </c>
      <c r="C663" t="s">
        <v>9</v>
      </c>
      <c r="D663" s="2">
        <v>44781</v>
      </c>
      <c r="E663" t="s">
        <v>1018</v>
      </c>
    </row>
    <row r="664" spans="1:5" x14ac:dyDescent="0.3">
      <c r="A664" s="6">
        <v>277659045</v>
      </c>
      <c r="B664" t="s">
        <v>1397</v>
      </c>
      <c r="C664" t="s">
        <v>9</v>
      </c>
      <c r="D664" s="2">
        <v>44782</v>
      </c>
      <c r="E664" t="s">
        <v>1019</v>
      </c>
    </row>
    <row r="665" spans="1:5" x14ac:dyDescent="0.3">
      <c r="A665" s="6">
        <v>950987389</v>
      </c>
      <c r="B665" t="s">
        <v>1718</v>
      </c>
      <c r="C665" t="s">
        <v>9</v>
      </c>
      <c r="D665" s="2">
        <v>44782</v>
      </c>
      <c r="E665" t="s">
        <v>1018</v>
      </c>
    </row>
    <row r="666" spans="1:5" x14ac:dyDescent="0.3">
      <c r="A666" s="6">
        <v>463542630</v>
      </c>
      <c r="B666" t="s">
        <v>1283</v>
      </c>
      <c r="C666" t="s">
        <v>9</v>
      </c>
      <c r="D666" s="2">
        <v>44782</v>
      </c>
      <c r="E666" t="s">
        <v>1018</v>
      </c>
    </row>
    <row r="667" spans="1:5" x14ac:dyDescent="0.3">
      <c r="A667" s="6">
        <v>610696984</v>
      </c>
      <c r="B667" t="s">
        <v>1740</v>
      </c>
      <c r="C667" t="s">
        <v>10</v>
      </c>
      <c r="D667" s="2">
        <v>44782</v>
      </c>
      <c r="E667" t="s">
        <v>1018</v>
      </c>
    </row>
    <row r="668" spans="1:5" x14ac:dyDescent="0.3">
      <c r="A668" s="6">
        <v>142204000</v>
      </c>
      <c r="B668" t="s">
        <v>1862</v>
      </c>
      <c r="C668" t="s">
        <v>10</v>
      </c>
      <c r="D668" s="2">
        <v>44782</v>
      </c>
      <c r="E668" t="s">
        <v>1019</v>
      </c>
    </row>
    <row r="669" spans="1:5" x14ac:dyDescent="0.3">
      <c r="A669" s="6">
        <v>896997279</v>
      </c>
      <c r="B669" t="s">
        <v>1860</v>
      </c>
      <c r="C669" t="s">
        <v>10</v>
      </c>
      <c r="D669" s="2">
        <v>44782</v>
      </c>
      <c r="E669" t="s">
        <v>1019</v>
      </c>
    </row>
    <row r="670" spans="1:5" x14ac:dyDescent="0.3">
      <c r="A670" s="6">
        <v>222306211</v>
      </c>
      <c r="B670" t="s">
        <v>1762</v>
      </c>
      <c r="C670" t="s">
        <v>10</v>
      </c>
      <c r="D670" s="2">
        <v>44782</v>
      </c>
      <c r="E670" t="s">
        <v>1018</v>
      </c>
    </row>
    <row r="671" spans="1:5" x14ac:dyDescent="0.3">
      <c r="A671" s="6">
        <v>688821021</v>
      </c>
      <c r="B671" t="s">
        <v>1720</v>
      </c>
      <c r="C671" t="s">
        <v>9</v>
      </c>
      <c r="D671" s="2">
        <v>44782</v>
      </c>
      <c r="E671" t="s">
        <v>1018</v>
      </c>
    </row>
    <row r="672" spans="1:5" x14ac:dyDescent="0.3">
      <c r="A672" s="6">
        <v>255297742</v>
      </c>
      <c r="B672" t="s">
        <v>1844</v>
      </c>
      <c r="C672" t="s">
        <v>9</v>
      </c>
      <c r="D672" s="2">
        <v>44782</v>
      </c>
      <c r="E672" t="s">
        <v>1019</v>
      </c>
    </row>
    <row r="673" spans="1:5" x14ac:dyDescent="0.3">
      <c r="A673" s="6">
        <v>612248034</v>
      </c>
      <c r="B673" t="s">
        <v>2003</v>
      </c>
      <c r="C673" t="s">
        <v>11</v>
      </c>
      <c r="D673" s="2">
        <v>44782</v>
      </c>
      <c r="E673" t="s">
        <v>1018</v>
      </c>
    </row>
    <row r="674" spans="1:5" x14ac:dyDescent="0.3">
      <c r="A674" s="6">
        <v>772673246</v>
      </c>
      <c r="B674" t="s">
        <v>1305</v>
      </c>
      <c r="C674" t="s">
        <v>10</v>
      </c>
      <c r="D674" s="2">
        <v>44782</v>
      </c>
      <c r="E674" t="s">
        <v>1018</v>
      </c>
    </row>
    <row r="675" spans="1:5" x14ac:dyDescent="0.3">
      <c r="A675" s="6">
        <v>871526771</v>
      </c>
      <c r="B675" t="s">
        <v>1997</v>
      </c>
      <c r="C675" t="s">
        <v>10</v>
      </c>
      <c r="D675" s="2">
        <v>44782</v>
      </c>
      <c r="E675" t="s">
        <v>1018</v>
      </c>
    </row>
    <row r="676" spans="1:5" x14ac:dyDescent="0.3">
      <c r="A676" s="6">
        <v>883798528</v>
      </c>
      <c r="B676" t="s">
        <v>1980</v>
      </c>
      <c r="C676" t="s">
        <v>9</v>
      </c>
      <c r="D676" s="2">
        <v>44783</v>
      </c>
      <c r="E676" t="s">
        <v>1018</v>
      </c>
    </row>
    <row r="677" spans="1:5" x14ac:dyDescent="0.3">
      <c r="A677" s="6">
        <v>408556431</v>
      </c>
      <c r="B677" t="s">
        <v>1334</v>
      </c>
      <c r="C677" t="s">
        <v>10</v>
      </c>
      <c r="D677" s="2">
        <v>44783</v>
      </c>
      <c r="E677" t="s">
        <v>1018</v>
      </c>
    </row>
    <row r="678" spans="1:5" x14ac:dyDescent="0.3">
      <c r="A678" s="6">
        <v>640763609</v>
      </c>
      <c r="B678" t="s">
        <v>1416</v>
      </c>
      <c r="C678" t="s">
        <v>9</v>
      </c>
      <c r="D678" s="2">
        <v>44783</v>
      </c>
      <c r="E678" t="s">
        <v>1019</v>
      </c>
    </row>
    <row r="679" spans="1:5" x14ac:dyDescent="0.3">
      <c r="A679" s="6">
        <v>109235073</v>
      </c>
      <c r="B679" t="s">
        <v>1775</v>
      </c>
      <c r="C679" t="s">
        <v>10</v>
      </c>
      <c r="D679" s="2">
        <v>44783</v>
      </c>
      <c r="E679" t="s">
        <v>1018</v>
      </c>
    </row>
    <row r="680" spans="1:5" x14ac:dyDescent="0.3">
      <c r="A680" s="6">
        <v>502357045</v>
      </c>
      <c r="B680" t="s">
        <v>1335</v>
      </c>
      <c r="C680" t="s">
        <v>10</v>
      </c>
      <c r="D680" s="2">
        <v>44783</v>
      </c>
      <c r="E680" t="s">
        <v>1018</v>
      </c>
    </row>
    <row r="681" spans="1:5" x14ac:dyDescent="0.3">
      <c r="A681" s="6">
        <v>308047269</v>
      </c>
      <c r="B681" t="s">
        <v>1855</v>
      </c>
      <c r="C681" t="s">
        <v>10</v>
      </c>
      <c r="D681" s="2">
        <v>44783</v>
      </c>
      <c r="E681" t="s">
        <v>1019</v>
      </c>
    </row>
    <row r="682" spans="1:5" x14ac:dyDescent="0.3">
      <c r="A682" s="6">
        <v>791334435</v>
      </c>
      <c r="B682" t="s">
        <v>1858</v>
      </c>
      <c r="C682" t="s">
        <v>10</v>
      </c>
      <c r="D682" s="2">
        <v>44783</v>
      </c>
      <c r="E682" t="s">
        <v>1019</v>
      </c>
    </row>
    <row r="683" spans="1:5" x14ac:dyDescent="0.3">
      <c r="A683" s="6">
        <v>477007380</v>
      </c>
      <c r="B683" t="s">
        <v>1448</v>
      </c>
      <c r="C683" t="s">
        <v>11</v>
      </c>
      <c r="D683" s="2">
        <v>44783</v>
      </c>
      <c r="E683" t="s">
        <v>1019</v>
      </c>
    </row>
    <row r="684" spans="1:5" x14ac:dyDescent="0.3">
      <c r="A684" s="6">
        <v>401061879</v>
      </c>
      <c r="B684" t="s">
        <v>1851</v>
      </c>
      <c r="C684" t="s">
        <v>9</v>
      </c>
      <c r="D684" s="2">
        <v>44783</v>
      </c>
      <c r="E684" t="s">
        <v>1019</v>
      </c>
    </row>
    <row r="685" spans="1:5" x14ac:dyDescent="0.3">
      <c r="A685" s="6">
        <v>257441638</v>
      </c>
      <c r="B685" t="s">
        <v>1993</v>
      </c>
      <c r="C685" t="s">
        <v>10</v>
      </c>
      <c r="D685" s="2">
        <v>44783</v>
      </c>
      <c r="E685" t="s">
        <v>1018</v>
      </c>
    </row>
    <row r="686" spans="1:5" x14ac:dyDescent="0.3">
      <c r="A686" s="6">
        <v>876041011</v>
      </c>
      <c r="B686" t="s">
        <v>1273</v>
      </c>
      <c r="C686" t="s">
        <v>9</v>
      </c>
      <c r="D686" s="2">
        <v>44783</v>
      </c>
      <c r="E686" t="s">
        <v>1018</v>
      </c>
    </row>
    <row r="687" spans="1:5" x14ac:dyDescent="0.3">
      <c r="A687" s="6">
        <v>669993636</v>
      </c>
      <c r="B687" t="s">
        <v>1326</v>
      </c>
      <c r="C687" t="s">
        <v>10</v>
      </c>
      <c r="D687" s="2">
        <v>44783</v>
      </c>
      <c r="E687" t="s">
        <v>1018</v>
      </c>
    </row>
    <row r="688" spans="1:5" x14ac:dyDescent="0.3">
      <c r="A688" s="6">
        <v>283080996</v>
      </c>
      <c r="B688" t="s">
        <v>1451</v>
      </c>
      <c r="C688" t="s">
        <v>11</v>
      </c>
      <c r="D688" s="2">
        <v>44783</v>
      </c>
      <c r="E688" t="s">
        <v>1019</v>
      </c>
    </row>
    <row r="689" spans="1:5" x14ac:dyDescent="0.3">
      <c r="A689" s="6">
        <v>289184620</v>
      </c>
      <c r="B689" t="s">
        <v>1834</v>
      </c>
      <c r="C689" t="s">
        <v>9</v>
      </c>
      <c r="D689" s="2">
        <v>44784</v>
      </c>
      <c r="E689" t="s">
        <v>1019</v>
      </c>
    </row>
    <row r="690" spans="1:5" x14ac:dyDescent="0.3">
      <c r="A690" s="6">
        <v>840729059</v>
      </c>
      <c r="B690" t="s">
        <v>1365</v>
      </c>
      <c r="C690" t="s">
        <v>11</v>
      </c>
      <c r="D690" s="2">
        <v>44784</v>
      </c>
      <c r="E690" t="s">
        <v>1018</v>
      </c>
    </row>
    <row r="691" spans="1:5" x14ac:dyDescent="0.3">
      <c r="A691" s="6">
        <v>531902295</v>
      </c>
      <c r="B691" t="s">
        <v>1810</v>
      </c>
      <c r="C691" t="s">
        <v>11</v>
      </c>
      <c r="D691" s="2">
        <v>44784</v>
      </c>
      <c r="E691" t="s">
        <v>1018</v>
      </c>
    </row>
    <row r="692" spans="1:5" x14ac:dyDescent="0.3">
      <c r="A692" s="6">
        <v>509783104</v>
      </c>
      <c r="B692" t="s">
        <v>1843</v>
      </c>
      <c r="C692" t="s">
        <v>9</v>
      </c>
      <c r="D692" s="2">
        <v>44784</v>
      </c>
      <c r="E692" t="s">
        <v>1019</v>
      </c>
    </row>
    <row r="693" spans="1:5" x14ac:dyDescent="0.3">
      <c r="A693" s="6">
        <v>337283576</v>
      </c>
      <c r="B693" t="s">
        <v>1992</v>
      </c>
      <c r="C693" t="s">
        <v>10</v>
      </c>
      <c r="D693" s="2">
        <v>44784</v>
      </c>
      <c r="E693" t="s">
        <v>1018</v>
      </c>
    </row>
    <row r="694" spans="1:5" x14ac:dyDescent="0.3">
      <c r="A694" s="6">
        <v>677731812</v>
      </c>
      <c r="B694" t="s">
        <v>1742</v>
      </c>
      <c r="C694" t="s">
        <v>10</v>
      </c>
      <c r="D694" s="2">
        <v>44784</v>
      </c>
      <c r="E694" t="s">
        <v>1018</v>
      </c>
    </row>
    <row r="695" spans="1:5" x14ac:dyDescent="0.3">
      <c r="A695" s="6">
        <v>271012517</v>
      </c>
      <c r="B695" t="s">
        <v>1407</v>
      </c>
      <c r="C695" t="s">
        <v>9</v>
      </c>
      <c r="D695" s="2">
        <v>44784</v>
      </c>
      <c r="E695" t="s">
        <v>1019</v>
      </c>
    </row>
    <row r="696" spans="1:5" x14ac:dyDescent="0.3">
      <c r="A696" s="6">
        <v>597426443</v>
      </c>
      <c r="B696" t="s">
        <v>1412</v>
      </c>
      <c r="C696" t="s">
        <v>9</v>
      </c>
      <c r="D696" s="2">
        <v>44784</v>
      </c>
      <c r="E696" t="s">
        <v>1019</v>
      </c>
    </row>
    <row r="697" spans="1:5" x14ac:dyDescent="0.3">
      <c r="A697" s="6">
        <v>443095570</v>
      </c>
      <c r="B697" t="s">
        <v>1690</v>
      </c>
      <c r="C697" t="s">
        <v>9</v>
      </c>
      <c r="D697" s="2">
        <v>44784</v>
      </c>
      <c r="E697" t="s">
        <v>1018</v>
      </c>
    </row>
    <row r="698" spans="1:5" x14ac:dyDescent="0.3">
      <c r="A698" s="6">
        <v>940228283</v>
      </c>
      <c r="B698" t="s">
        <v>1809</v>
      </c>
      <c r="C698" t="s">
        <v>11</v>
      </c>
      <c r="D698" s="2">
        <v>44785</v>
      </c>
      <c r="E698" t="s">
        <v>1018</v>
      </c>
    </row>
    <row r="699" spans="1:5" x14ac:dyDescent="0.3">
      <c r="A699" s="6">
        <v>610430799</v>
      </c>
      <c r="B699" t="s">
        <v>1293</v>
      </c>
      <c r="C699" t="s">
        <v>9</v>
      </c>
      <c r="D699" s="2">
        <v>44785</v>
      </c>
      <c r="E699" t="s">
        <v>1018</v>
      </c>
    </row>
    <row r="700" spans="1:5" x14ac:dyDescent="0.3">
      <c r="A700" s="6">
        <v>115193443</v>
      </c>
      <c r="B700" t="s">
        <v>1270</v>
      </c>
      <c r="C700" t="s">
        <v>9</v>
      </c>
      <c r="D700" s="2">
        <v>44785</v>
      </c>
      <c r="E700" t="s">
        <v>1018</v>
      </c>
    </row>
    <row r="701" spans="1:5" x14ac:dyDescent="0.3">
      <c r="A701" s="6">
        <v>571628767</v>
      </c>
      <c r="B701" t="s">
        <v>1712</v>
      </c>
      <c r="C701" t="s">
        <v>9</v>
      </c>
      <c r="D701" s="2">
        <v>44785</v>
      </c>
      <c r="E701" t="s">
        <v>1018</v>
      </c>
    </row>
    <row r="702" spans="1:5" x14ac:dyDescent="0.3">
      <c r="A702" s="6">
        <v>290300950</v>
      </c>
      <c r="B702" t="s">
        <v>1766</v>
      </c>
      <c r="C702" t="s">
        <v>10</v>
      </c>
      <c r="D702" s="2">
        <v>44785</v>
      </c>
      <c r="E702" t="s">
        <v>1018</v>
      </c>
    </row>
    <row r="703" spans="1:5" x14ac:dyDescent="0.3">
      <c r="A703" s="6">
        <v>917202227</v>
      </c>
      <c r="B703" t="s">
        <v>1321</v>
      </c>
      <c r="C703" t="s">
        <v>10</v>
      </c>
      <c r="D703" s="2">
        <v>44785</v>
      </c>
      <c r="E703" t="s">
        <v>1018</v>
      </c>
    </row>
    <row r="704" spans="1:5" x14ac:dyDescent="0.3">
      <c r="A704" s="6">
        <v>253635733</v>
      </c>
      <c r="B704" t="s">
        <v>2001</v>
      </c>
      <c r="C704" t="s">
        <v>11</v>
      </c>
      <c r="D704" s="2">
        <v>44785</v>
      </c>
      <c r="E704" t="s">
        <v>1018</v>
      </c>
    </row>
    <row r="705" spans="1:5" x14ac:dyDescent="0.3">
      <c r="A705" s="6">
        <v>421919558</v>
      </c>
      <c r="B705" t="s">
        <v>1282</v>
      </c>
      <c r="C705" t="s">
        <v>9</v>
      </c>
      <c r="D705" s="2">
        <v>44785</v>
      </c>
      <c r="E705" t="s">
        <v>1018</v>
      </c>
    </row>
    <row r="706" spans="1:5" x14ac:dyDescent="0.3">
      <c r="A706" s="6">
        <v>927116637</v>
      </c>
      <c r="B706" t="s">
        <v>1772</v>
      </c>
      <c r="C706" t="s">
        <v>10</v>
      </c>
      <c r="D706" s="2">
        <v>44785</v>
      </c>
      <c r="E706" t="s">
        <v>1018</v>
      </c>
    </row>
    <row r="707" spans="1:5" x14ac:dyDescent="0.3">
      <c r="A707" s="6">
        <v>350676532</v>
      </c>
      <c r="B707" t="s">
        <v>1722</v>
      </c>
      <c r="C707" t="s">
        <v>9</v>
      </c>
      <c r="D707" s="2">
        <v>44785</v>
      </c>
      <c r="E707" t="s">
        <v>1018</v>
      </c>
    </row>
    <row r="708" spans="1:5" x14ac:dyDescent="0.3">
      <c r="A708" s="6">
        <v>595122801</v>
      </c>
      <c r="B708" t="s">
        <v>1779</v>
      </c>
      <c r="C708" t="s">
        <v>10</v>
      </c>
      <c r="D708" s="2">
        <v>44785</v>
      </c>
      <c r="E708" t="s">
        <v>1018</v>
      </c>
    </row>
    <row r="709" spans="1:5" x14ac:dyDescent="0.3">
      <c r="A709" s="6">
        <v>729139690</v>
      </c>
      <c r="B709" t="s">
        <v>1754</v>
      </c>
      <c r="C709" t="s">
        <v>10</v>
      </c>
      <c r="D709" s="2">
        <v>44785</v>
      </c>
      <c r="E709" t="s">
        <v>1018</v>
      </c>
    </row>
    <row r="710" spans="1:5" x14ac:dyDescent="0.3">
      <c r="A710" s="6">
        <v>210434635</v>
      </c>
      <c r="B710" t="s">
        <v>1435</v>
      </c>
      <c r="C710" t="s">
        <v>10</v>
      </c>
      <c r="D710" s="2">
        <v>44785</v>
      </c>
      <c r="E710" t="s">
        <v>1019</v>
      </c>
    </row>
    <row r="711" spans="1:5" x14ac:dyDescent="0.3">
      <c r="A711" s="6">
        <v>501496352</v>
      </c>
      <c r="B711" t="s">
        <v>1327</v>
      </c>
      <c r="C711" t="s">
        <v>10</v>
      </c>
      <c r="D711" s="2">
        <v>44785</v>
      </c>
      <c r="E711" t="s">
        <v>1018</v>
      </c>
    </row>
    <row r="712" spans="1:5" x14ac:dyDescent="0.3">
      <c r="A712" s="6">
        <v>425390962</v>
      </c>
      <c r="B712" t="s">
        <v>1463</v>
      </c>
      <c r="C712" t="s">
        <v>11</v>
      </c>
      <c r="D712" s="2">
        <v>44785</v>
      </c>
      <c r="E712" t="s">
        <v>1019</v>
      </c>
    </row>
    <row r="713" spans="1:5" x14ac:dyDescent="0.3">
      <c r="A713" s="6">
        <v>307262897</v>
      </c>
      <c r="B713" t="s">
        <v>1281</v>
      </c>
      <c r="C713" t="s">
        <v>9</v>
      </c>
      <c r="D713" s="2">
        <v>44785</v>
      </c>
      <c r="E713" t="s">
        <v>1018</v>
      </c>
    </row>
    <row r="714" spans="1:5" x14ac:dyDescent="0.3">
      <c r="A714" s="6">
        <v>556434053</v>
      </c>
      <c r="B714" t="s">
        <v>1852</v>
      </c>
      <c r="C714" t="s">
        <v>10</v>
      </c>
      <c r="D714" s="2">
        <v>44785</v>
      </c>
      <c r="E714" t="s">
        <v>1019</v>
      </c>
    </row>
    <row r="715" spans="1:5" x14ac:dyDescent="0.3">
      <c r="A715" s="6">
        <v>369130166</v>
      </c>
      <c r="B715" t="s">
        <v>1770</v>
      </c>
      <c r="C715" t="s">
        <v>10</v>
      </c>
      <c r="D715" s="2">
        <v>44785</v>
      </c>
      <c r="E715" t="s">
        <v>1018</v>
      </c>
    </row>
    <row r="716" spans="1:5" x14ac:dyDescent="0.3">
      <c r="A716" s="6">
        <v>287349844</v>
      </c>
      <c r="B716" t="s">
        <v>1409</v>
      </c>
      <c r="C716" t="s">
        <v>9</v>
      </c>
      <c r="D716" s="2">
        <v>44785</v>
      </c>
      <c r="E716" t="s">
        <v>1019</v>
      </c>
    </row>
    <row r="717" spans="1:5" x14ac:dyDescent="0.3">
      <c r="A717" s="6">
        <v>776361968</v>
      </c>
      <c r="B717" t="s">
        <v>1252</v>
      </c>
      <c r="C717" t="s">
        <v>9</v>
      </c>
      <c r="D717" s="2">
        <v>44785</v>
      </c>
      <c r="E717" t="s">
        <v>1018</v>
      </c>
    </row>
    <row r="718" spans="1:5" x14ac:dyDescent="0.3">
      <c r="A718" s="6">
        <v>458860828</v>
      </c>
      <c r="B718" t="s">
        <v>1314</v>
      </c>
      <c r="C718" t="s">
        <v>10</v>
      </c>
      <c r="D718" s="2">
        <v>44785</v>
      </c>
      <c r="E718" t="s">
        <v>1018</v>
      </c>
    </row>
    <row r="719" spans="1:5" x14ac:dyDescent="0.3">
      <c r="A719" s="6">
        <v>352818518</v>
      </c>
      <c r="B719" t="s">
        <v>1410</v>
      </c>
      <c r="C719" t="s">
        <v>9</v>
      </c>
      <c r="D719" s="2">
        <v>44786</v>
      </c>
      <c r="E719" t="s">
        <v>1019</v>
      </c>
    </row>
    <row r="720" spans="1:5" x14ac:dyDescent="0.3">
      <c r="A720" s="6">
        <v>530754648</v>
      </c>
      <c r="B720" t="s">
        <v>1692</v>
      </c>
      <c r="C720" t="s">
        <v>9</v>
      </c>
      <c r="D720" s="2">
        <v>44786</v>
      </c>
      <c r="E720" t="s">
        <v>1018</v>
      </c>
    </row>
    <row r="721" spans="1:5" x14ac:dyDescent="0.3">
      <c r="A721" s="6">
        <v>327947171</v>
      </c>
      <c r="B721" t="s">
        <v>1850</v>
      </c>
      <c r="C721" t="s">
        <v>9</v>
      </c>
      <c r="D721" s="2">
        <v>44786</v>
      </c>
      <c r="E721" t="s">
        <v>1019</v>
      </c>
    </row>
    <row r="722" spans="1:5" x14ac:dyDescent="0.3">
      <c r="A722" s="6">
        <v>616676978</v>
      </c>
      <c r="B722" t="s">
        <v>1728</v>
      </c>
      <c r="C722" t="s">
        <v>9</v>
      </c>
      <c r="D722" s="2">
        <v>44786</v>
      </c>
      <c r="E722" t="s">
        <v>1018</v>
      </c>
    </row>
    <row r="723" spans="1:5" x14ac:dyDescent="0.3">
      <c r="A723" s="6">
        <v>402998701</v>
      </c>
      <c r="B723" t="s">
        <v>1793</v>
      </c>
      <c r="C723" t="s">
        <v>11</v>
      </c>
      <c r="D723" s="2">
        <v>44786</v>
      </c>
      <c r="E723" t="s">
        <v>1018</v>
      </c>
    </row>
    <row r="724" spans="1:5" x14ac:dyDescent="0.3">
      <c r="A724" s="6">
        <v>828353190</v>
      </c>
      <c r="B724" t="s">
        <v>1302</v>
      </c>
      <c r="C724" t="s">
        <v>10</v>
      </c>
      <c r="D724" s="2">
        <v>44786</v>
      </c>
      <c r="E724" t="s">
        <v>1018</v>
      </c>
    </row>
    <row r="725" spans="1:5" x14ac:dyDescent="0.3">
      <c r="A725" s="6">
        <v>832936426</v>
      </c>
      <c r="B725" t="s">
        <v>1767</v>
      </c>
      <c r="C725" t="s">
        <v>10</v>
      </c>
      <c r="D725" s="2">
        <v>44786</v>
      </c>
      <c r="E725" t="s">
        <v>1018</v>
      </c>
    </row>
    <row r="726" spans="1:5" x14ac:dyDescent="0.3">
      <c r="A726" s="6">
        <v>821757267</v>
      </c>
      <c r="B726" t="s">
        <v>1802</v>
      </c>
      <c r="C726" t="s">
        <v>11</v>
      </c>
      <c r="D726" s="2">
        <v>44786</v>
      </c>
      <c r="E726" t="s">
        <v>1018</v>
      </c>
    </row>
    <row r="727" spans="1:5" x14ac:dyDescent="0.3">
      <c r="A727" s="6">
        <v>547532762</v>
      </c>
      <c r="B727" t="s">
        <v>1332</v>
      </c>
      <c r="C727" t="s">
        <v>10</v>
      </c>
      <c r="D727" s="2">
        <v>44786</v>
      </c>
      <c r="E727" t="s">
        <v>1018</v>
      </c>
    </row>
    <row r="728" spans="1:5" x14ac:dyDescent="0.3">
      <c r="A728" s="6">
        <v>130192277</v>
      </c>
      <c r="B728" t="s">
        <v>1839</v>
      </c>
      <c r="C728" t="s">
        <v>9</v>
      </c>
      <c r="D728" s="2">
        <v>44786</v>
      </c>
      <c r="E728" t="s">
        <v>1019</v>
      </c>
    </row>
    <row r="729" spans="1:5" x14ac:dyDescent="0.3">
      <c r="A729" s="6">
        <v>575309359</v>
      </c>
      <c r="B729" t="s">
        <v>1395</v>
      </c>
      <c r="C729" t="s">
        <v>9</v>
      </c>
      <c r="D729" s="2">
        <v>44786</v>
      </c>
      <c r="E729" t="s">
        <v>1019</v>
      </c>
    </row>
    <row r="730" spans="1:5" x14ac:dyDescent="0.3">
      <c r="A730" s="6">
        <v>588822710</v>
      </c>
      <c r="B730" t="s">
        <v>1466</v>
      </c>
      <c r="C730" t="s">
        <v>11</v>
      </c>
      <c r="D730" s="2">
        <v>44786</v>
      </c>
      <c r="E730" t="s">
        <v>1019</v>
      </c>
    </row>
    <row r="731" spans="1:5" x14ac:dyDescent="0.3">
      <c r="A731" s="6">
        <v>991849235</v>
      </c>
      <c r="B731" t="s">
        <v>1785</v>
      </c>
      <c r="C731" t="s">
        <v>10</v>
      </c>
      <c r="D731" s="2">
        <v>44786</v>
      </c>
      <c r="E731" t="s">
        <v>1018</v>
      </c>
    </row>
    <row r="732" spans="1:5" x14ac:dyDescent="0.3">
      <c r="A732" s="6">
        <v>389491895</v>
      </c>
      <c r="B732" t="s">
        <v>1747</v>
      </c>
      <c r="C732" t="s">
        <v>10</v>
      </c>
      <c r="D732" s="2">
        <v>44786</v>
      </c>
      <c r="E732" t="s">
        <v>1018</v>
      </c>
    </row>
    <row r="733" spans="1:5" x14ac:dyDescent="0.3">
      <c r="A733" s="6">
        <v>347205141</v>
      </c>
      <c r="B733" t="s">
        <v>1755</v>
      </c>
      <c r="C733" t="s">
        <v>10</v>
      </c>
      <c r="D733" s="2">
        <v>44786</v>
      </c>
      <c r="E733" t="s">
        <v>1018</v>
      </c>
    </row>
    <row r="734" spans="1:5" x14ac:dyDescent="0.3">
      <c r="A734" s="6">
        <v>723131339</v>
      </c>
      <c r="B734" t="s">
        <v>1436</v>
      </c>
      <c r="C734" t="s">
        <v>10</v>
      </c>
      <c r="D734" s="2">
        <v>44787</v>
      </c>
      <c r="E734" t="s">
        <v>1019</v>
      </c>
    </row>
    <row r="735" spans="1:5" x14ac:dyDescent="0.3">
      <c r="A735" s="6">
        <v>924146819</v>
      </c>
      <c r="B735" t="s">
        <v>1392</v>
      </c>
      <c r="C735" t="s">
        <v>9</v>
      </c>
      <c r="D735" s="2">
        <v>44787</v>
      </c>
      <c r="E735" t="s">
        <v>1019</v>
      </c>
    </row>
    <row r="736" spans="1:5" x14ac:dyDescent="0.3">
      <c r="A736" s="6">
        <v>915389173</v>
      </c>
      <c r="B736" t="s">
        <v>1300</v>
      </c>
      <c r="C736" t="s">
        <v>10</v>
      </c>
      <c r="D736" s="2">
        <v>44787</v>
      </c>
      <c r="E736" t="s">
        <v>1018</v>
      </c>
    </row>
    <row r="737" spans="1:5" x14ac:dyDescent="0.3">
      <c r="A737" s="6">
        <v>423006280</v>
      </c>
      <c r="B737" t="s">
        <v>1245</v>
      </c>
      <c r="C737" t="s">
        <v>9</v>
      </c>
      <c r="D737" s="2">
        <v>44787</v>
      </c>
      <c r="E737" t="s">
        <v>1018</v>
      </c>
    </row>
    <row r="738" spans="1:5" x14ac:dyDescent="0.3">
      <c r="A738" s="6">
        <v>907400678</v>
      </c>
      <c r="B738" t="s">
        <v>1354</v>
      </c>
      <c r="C738" t="s">
        <v>11</v>
      </c>
      <c r="D738" s="2">
        <v>44787</v>
      </c>
      <c r="E738" t="s">
        <v>1018</v>
      </c>
    </row>
    <row r="739" spans="1:5" x14ac:dyDescent="0.3">
      <c r="A739" s="6">
        <v>999284482</v>
      </c>
      <c r="B739" t="s">
        <v>1381</v>
      </c>
      <c r="C739" t="s">
        <v>11</v>
      </c>
      <c r="D739" s="2">
        <v>44787</v>
      </c>
      <c r="E739" t="s">
        <v>1018</v>
      </c>
    </row>
    <row r="740" spans="1:5" x14ac:dyDescent="0.3">
      <c r="A740" s="6">
        <v>833090289</v>
      </c>
      <c r="B740" t="s">
        <v>1694</v>
      </c>
      <c r="C740" t="s">
        <v>9</v>
      </c>
      <c r="D740" s="2">
        <v>44787</v>
      </c>
      <c r="E740" t="s">
        <v>1018</v>
      </c>
    </row>
    <row r="741" spans="1:5" x14ac:dyDescent="0.3">
      <c r="A741" s="6">
        <v>152316239</v>
      </c>
      <c r="B741" t="s">
        <v>1454</v>
      </c>
      <c r="C741" t="s">
        <v>11</v>
      </c>
      <c r="D741" s="2">
        <v>44787</v>
      </c>
      <c r="E741" t="s">
        <v>1019</v>
      </c>
    </row>
    <row r="742" spans="1:5" x14ac:dyDescent="0.3">
      <c r="A742" s="6">
        <v>937818996</v>
      </c>
      <c r="B742" t="s">
        <v>1393</v>
      </c>
      <c r="C742" t="s">
        <v>9</v>
      </c>
      <c r="D742" s="2">
        <v>44787</v>
      </c>
      <c r="E742" t="s">
        <v>1019</v>
      </c>
    </row>
    <row r="743" spans="1:5" x14ac:dyDescent="0.3">
      <c r="A743" s="6">
        <v>927575620</v>
      </c>
      <c r="B743" t="s">
        <v>1320</v>
      </c>
      <c r="C743" t="s">
        <v>10</v>
      </c>
      <c r="D743" s="2">
        <v>44787</v>
      </c>
      <c r="E743" t="s">
        <v>1018</v>
      </c>
    </row>
    <row r="744" spans="1:5" x14ac:dyDescent="0.3">
      <c r="A744" s="6">
        <v>350299062</v>
      </c>
      <c r="B744" t="s">
        <v>1709</v>
      </c>
      <c r="C744" t="s">
        <v>9</v>
      </c>
      <c r="D744" s="2">
        <v>44787</v>
      </c>
      <c r="E744" t="s">
        <v>1018</v>
      </c>
    </row>
    <row r="745" spans="1:5" x14ac:dyDescent="0.3">
      <c r="A745" s="6">
        <v>506217332</v>
      </c>
      <c r="B745" t="s">
        <v>1257</v>
      </c>
      <c r="C745" t="s">
        <v>9</v>
      </c>
      <c r="D745" s="2">
        <v>44787</v>
      </c>
      <c r="E745" t="s">
        <v>1018</v>
      </c>
    </row>
    <row r="746" spans="1:5" x14ac:dyDescent="0.3">
      <c r="A746" s="6">
        <v>528655166</v>
      </c>
      <c r="B746" t="s">
        <v>1391</v>
      </c>
      <c r="C746" t="s">
        <v>9</v>
      </c>
      <c r="D746" s="2">
        <v>44787</v>
      </c>
      <c r="E746" t="s">
        <v>1019</v>
      </c>
    </row>
    <row r="747" spans="1:5" x14ac:dyDescent="0.3">
      <c r="A747" s="6">
        <v>627515636</v>
      </c>
      <c r="B747" t="s">
        <v>1699</v>
      </c>
      <c r="C747" t="s">
        <v>9</v>
      </c>
      <c r="D747" s="2">
        <v>44787</v>
      </c>
      <c r="E747" t="s">
        <v>1018</v>
      </c>
    </row>
    <row r="748" spans="1:5" x14ac:dyDescent="0.3">
      <c r="A748" s="6">
        <v>772338507</v>
      </c>
      <c r="B748" t="s">
        <v>1430</v>
      </c>
      <c r="C748" t="s">
        <v>10</v>
      </c>
      <c r="D748" s="2">
        <v>44787</v>
      </c>
      <c r="E748" t="s">
        <v>1019</v>
      </c>
    </row>
    <row r="749" spans="1:5" x14ac:dyDescent="0.3">
      <c r="A749" s="6">
        <v>650610172</v>
      </c>
      <c r="B749" t="s">
        <v>1826</v>
      </c>
      <c r="C749" t="s">
        <v>11</v>
      </c>
      <c r="D749" s="2">
        <v>44787</v>
      </c>
      <c r="E749" t="s">
        <v>1018</v>
      </c>
    </row>
    <row r="750" spans="1:5" x14ac:dyDescent="0.3">
      <c r="A750" s="6">
        <v>933020478</v>
      </c>
      <c r="B750" t="s">
        <v>1763</v>
      </c>
      <c r="C750" t="s">
        <v>10</v>
      </c>
      <c r="D750" s="2">
        <v>44787</v>
      </c>
      <c r="E750" t="s">
        <v>1018</v>
      </c>
    </row>
    <row r="751" spans="1:5" x14ac:dyDescent="0.3">
      <c r="A751" s="6">
        <v>306549960</v>
      </c>
      <c r="B751" t="s">
        <v>1984</v>
      </c>
      <c r="C751" t="s">
        <v>9</v>
      </c>
      <c r="D751" s="2">
        <v>44787</v>
      </c>
      <c r="E751" t="s">
        <v>1018</v>
      </c>
    </row>
    <row r="752" spans="1:5" x14ac:dyDescent="0.3">
      <c r="A752" s="6">
        <v>937964468</v>
      </c>
      <c r="B752" t="s">
        <v>1749</v>
      </c>
      <c r="C752" t="s">
        <v>10</v>
      </c>
      <c r="D752" s="2">
        <v>44788</v>
      </c>
      <c r="E752" t="s">
        <v>1018</v>
      </c>
    </row>
    <row r="753" spans="1:5" x14ac:dyDescent="0.3">
      <c r="A753" s="6">
        <v>337796055</v>
      </c>
      <c r="B753" t="s">
        <v>1260</v>
      </c>
      <c r="C753" t="s">
        <v>9</v>
      </c>
      <c r="D753" s="2">
        <v>44788</v>
      </c>
      <c r="E753" t="s">
        <v>1018</v>
      </c>
    </row>
    <row r="754" spans="1:5" x14ac:dyDescent="0.3">
      <c r="A754" s="6">
        <v>512518844</v>
      </c>
      <c r="B754" t="s">
        <v>1346</v>
      </c>
      <c r="C754" t="s">
        <v>10</v>
      </c>
      <c r="D754" s="2">
        <v>44788</v>
      </c>
      <c r="E754" t="s">
        <v>1018</v>
      </c>
    </row>
    <row r="755" spans="1:5" x14ac:dyDescent="0.3">
      <c r="A755" s="6">
        <v>976030911</v>
      </c>
      <c r="B755" t="s">
        <v>1751</v>
      </c>
      <c r="C755" t="s">
        <v>10</v>
      </c>
      <c r="D755" s="2">
        <v>44788</v>
      </c>
      <c r="E755" t="s">
        <v>1018</v>
      </c>
    </row>
    <row r="756" spans="1:5" x14ac:dyDescent="0.3">
      <c r="A756" s="6">
        <v>740931887</v>
      </c>
      <c r="B756" t="s">
        <v>1375</v>
      </c>
      <c r="C756" t="s">
        <v>11</v>
      </c>
      <c r="D756" s="2">
        <v>44788</v>
      </c>
      <c r="E756" t="s">
        <v>1018</v>
      </c>
    </row>
    <row r="757" spans="1:5" x14ac:dyDescent="0.3">
      <c r="A757" s="6">
        <v>272121189</v>
      </c>
      <c r="B757" t="s">
        <v>1443</v>
      </c>
      <c r="C757" t="s">
        <v>10</v>
      </c>
      <c r="D757" s="2">
        <v>44788</v>
      </c>
      <c r="E757" t="s">
        <v>1019</v>
      </c>
    </row>
    <row r="758" spans="1:5" x14ac:dyDescent="0.3">
      <c r="A758" s="6">
        <v>718661813</v>
      </c>
      <c r="B758" t="s">
        <v>1989</v>
      </c>
      <c r="C758" t="s">
        <v>10</v>
      </c>
      <c r="D758" s="2">
        <v>44789</v>
      </c>
      <c r="E758" t="s">
        <v>1018</v>
      </c>
    </row>
    <row r="759" spans="1:5" x14ac:dyDescent="0.3">
      <c r="A759" s="6">
        <v>375857716</v>
      </c>
      <c r="B759" t="s">
        <v>1347</v>
      </c>
      <c r="C759" t="s">
        <v>10</v>
      </c>
      <c r="D759" s="2">
        <v>44789</v>
      </c>
      <c r="E759" t="s">
        <v>1018</v>
      </c>
    </row>
    <row r="760" spans="1:5" x14ac:dyDescent="0.3">
      <c r="A760" s="6">
        <v>245048331</v>
      </c>
      <c r="B760" t="s">
        <v>1804</v>
      </c>
      <c r="C760" t="s">
        <v>11</v>
      </c>
      <c r="D760" s="2">
        <v>44789</v>
      </c>
      <c r="E760" t="s">
        <v>1018</v>
      </c>
    </row>
    <row r="761" spans="1:5" x14ac:dyDescent="0.3">
      <c r="A761" s="6">
        <v>359256818</v>
      </c>
      <c r="B761" t="s">
        <v>1745</v>
      </c>
      <c r="C761" t="s">
        <v>10</v>
      </c>
      <c r="D761" s="2">
        <v>44789</v>
      </c>
      <c r="E761" t="s">
        <v>1018</v>
      </c>
    </row>
    <row r="762" spans="1:5" x14ac:dyDescent="0.3">
      <c r="A762" s="6">
        <v>790924566</v>
      </c>
      <c r="B762" t="s">
        <v>1800</v>
      </c>
      <c r="C762" t="s">
        <v>11</v>
      </c>
      <c r="D762" s="2">
        <v>44789</v>
      </c>
      <c r="E762" t="s">
        <v>1018</v>
      </c>
    </row>
    <row r="763" spans="1:5" x14ac:dyDescent="0.3">
      <c r="A763" s="6">
        <v>134685942</v>
      </c>
      <c r="B763" t="s">
        <v>1761</v>
      </c>
      <c r="C763" t="s">
        <v>10</v>
      </c>
      <c r="D763" s="2">
        <v>44789</v>
      </c>
      <c r="E763" t="s">
        <v>1018</v>
      </c>
    </row>
    <row r="764" spans="1:5" x14ac:dyDescent="0.3">
      <c r="A764" s="6">
        <v>737463213</v>
      </c>
      <c r="B764" t="s">
        <v>1417</v>
      </c>
      <c r="C764" t="s">
        <v>9</v>
      </c>
      <c r="D764" s="2">
        <v>44789</v>
      </c>
      <c r="E764" t="s">
        <v>1019</v>
      </c>
    </row>
    <row r="765" spans="1:5" x14ac:dyDescent="0.3">
      <c r="A765" s="6">
        <v>481561258</v>
      </c>
      <c r="B765" t="s">
        <v>1861</v>
      </c>
      <c r="C765" t="s">
        <v>10</v>
      </c>
      <c r="D765" s="2">
        <v>44789</v>
      </c>
      <c r="E765" t="s">
        <v>1019</v>
      </c>
    </row>
    <row r="766" spans="1:5" x14ac:dyDescent="0.3">
      <c r="A766" s="6">
        <v>156321545</v>
      </c>
      <c r="B766" t="s">
        <v>1298</v>
      </c>
      <c r="C766" t="s">
        <v>10</v>
      </c>
      <c r="D766" s="2">
        <v>44789</v>
      </c>
      <c r="E766" t="s">
        <v>1018</v>
      </c>
    </row>
    <row r="767" spans="1:5" x14ac:dyDescent="0.3">
      <c r="A767" s="6">
        <v>507507901</v>
      </c>
      <c r="B767" t="s">
        <v>1733</v>
      </c>
      <c r="C767" t="s">
        <v>9</v>
      </c>
      <c r="D767" s="2">
        <v>44789</v>
      </c>
      <c r="E767" t="s">
        <v>1018</v>
      </c>
    </row>
    <row r="768" spans="1:5" x14ac:dyDescent="0.3">
      <c r="A768" s="6">
        <v>304223414</v>
      </c>
      <c r="B768" t="s">
        <v>2013</v>
      </c>
      <c r="C768" t="s">
        <v>10</v>
      </c>
      <c r="D768" s="2">
        <v>44789</v>
      </c>
      <c r="E768" t="s">
        <v>1019</v>
      </c>
    </row>
    <row r="769" spans="1:5" x14ac:dyDescent="0.3">
      <c r="A769" s="6">
        <v>415961732</v>
      </c>
      <c r="B769" t="s">
        <v>1255</v>
      </c>
      <c r="C769" t="s">
        <v>9</v>
      </c>
      <c r="D769" s="2">
        <v>44789</v>
      </c>
      <c r="E769" t="s">
        <v>1018</v>
      </c>
    </row>
    <row r="770" spans="1:5" x14ac:dyDescent="0.3">
      <c r="A770" s="6">
        <v>785658277</v>
      </c>
      <c r="B770" t="s">
        <v>1376</v>
      </c>
      <c r="C770" t="s">
        <v>11</v>
      </c>
      <c r="D770" s="2">
        <v>44789</v>
      </c>
      <c r="E770" t="s">
        <v>1018</v>
      </c>
    </row>
    <row r="771" spans="1:5" x14ac:dyDescent="0.3">
      <c r="A771" s="6">
        <v>581249076</v>
      </c>
      <c r="B771" t="s">
        <v>1405</v>
      </c>
      <c r="C771" t="s">
        <v>9</v>
      </c>
      <c r="D771" s="2">
        <v>44789</v>
      </c>
      <c r="E771" t="s">
        <v>1019</v>
      </c>
    </row>
    <row r="772" spans="1:5" x14ac:dyDescent="0.3">
      <c r="A772" s="6">
        <v>204249071</v>
      </c>
      <c r="B772" t="s">
        <v>1421</v>
      </c>
      <c r="C772" t="s">
        <v>10</v>
      </c>
      <c r="D772" s="2">
        <v>44789</v>
      </c>
      <c r="E772" t="s">
        <v>1019</v>
      </c>
    </row>
    <row r="773" spans="1:5" x14ac:dyDescent="0.3">
      <c r="A773" s="6">
        <v>519400781</v>
      </c>
      <c r="B773" t="s">
        <v>1241</v>
      </c>
      <c r="C773" t="s">
        <v>9</v>
      </c>
      <c r="D773" s="2">
        <v>44789</v>
      </c>
      <c r="E773" t="s">
        <v>1018</v>
      </c>
    </row>
    <row r="774" spans="1:5" x14ac:dyDescent="0.3">
      <c r="A774" s="6">
        <v>338401074</v>
      </c>
      <c r="B774" t="s">
        <v>1304</v>
      </c>
      <c r="C774" t="s">
        <v>10</v>
      </c>
      <c r="D774" s="2">
        <v>44789</v>
      </c>
      <c r="E774" t="s">
        <v>1018</v>
      </c>
    </row>
    <row r="775" spans="1:5" x14ac:dyDescent="0.3">
      <c r="A775" s="6">
        <v>891979723</v>
      </c>
      <c r="B775" t="s">
        <v>1977</v>
      </c>
      <c r="C775" t="s">
        <v>9</v>
      </c>
      <c r="D775" s="2">
        <v>44790</v>
      </c>
      <c r="E775" t="s">
        <v>1018</v>
      </c>
    </row>
    <row r="776" spans="1:5" x14ac:dyDescent="0.3">
      <c r="A776" s="6">
        <v>147285617</v>
      </c>
      <c r="B776" t="s">
        <v>1265</v>
      </c>
      <c r="C776" t="s">
        <v>9</v>
      </c>
      <c r="D776" s="2">
        <v>44790</v>
      </c>
      <c r="E776" t="s">
        <v>1018</v>
      </c>
    </row>
    <row r="777" spans="1:5" x14ac:dyDescent="0.3">
      <c r="A777" s="6">
        <v>217499809</v>
      </c>
      <c r="B777" t="s">
        <v>1369</v>
      </c>
      <c r="C777" t="s">
        <v>11</v>
      </c>
      <c r="D777" s="2">
        <v>44790</v>
      </c>
      <c r="E777" t="s">
        <v>1018</v>
      </c>
    </row>
    <row r="778" spans="1:5" x14ac:dyDescent="0.3">
      <c r="A778" s="6">
        <v>281988386</v>
      </c>
      <c r="B778" t="s">
        <v>2008</v>
      </c>
      <c r="C778" t="s">
        <v>11</v>
      </c>
      <c r="D778" s="2">
        <v>44790</v>
      </c>
      <c r="E778" t="s">
        <v>1018</v>
      </c>
    </row>
    <row r="779" spans="1:5" x14ac:dyDescent="0.3">
      <c r="A779" s="6">
        <v>254654750</v>
      </c>
      <c r="B779" t="s">
        <v>1303</v>
      </c>
      <c r="C779" t="s">
        <v>10</v>
      </c>
      <c r="D779" s="2">
        <v>44790</v>
      </c>
      <c r="E779" t="s">
        <v>1018</v>
      </c>
    </row>
    <row r="780" spans="1:5" x14ac:dyDescent="0.3">
      <c r="A780" s="6">
        <v>780709383</v>
      </c>
      <c r="B780" t="s">
        <v>1380</v>
      </c>
      <c r="C780" t="s">
        <v>11</v>
      </c>
      <c r="D780" s="2">
        <v>44790</v>
      </c>
      <c r="E780" t="s">
        <v>1018</v>
      </c>
    </row>
    <row r="781" spans="1:5" x14ac:dyDescent="0.3">
      <c r="A781" s="6">
        <v>627195000</v>
      </c>
      <c r="B781" t="s">
        <v>2012</v>
      </c>
      <c r="C781" t="s">
        <v>9</v>
      </c>
      <c r="D781" s="2">
        <v>44790</v>
      </c>
      <c r="E781" t="s">
        <v>1019</v>
      </c>
    </row>
    <row r="782" spans="1:5" x14ac:dyDescent="0.3">
      <c r="A782" s="6">
        <v>116524793</v>
      </c>
      <c r="B782" t="s">
        <v>1995</v>
      </c>
      <c r="C782" t="s">
        <v>10</v>
      </c>
      <c r="D782" s="2">
        <v>44790</v>
      </c>
      <c r="E782" t="s">
        <v>1018</v>
      </c>
    </row>
    <row r="783" spans="1:5" x14ac:dyDescent="0.3">
      <c r="A783" s="6">
        <v>263477434</v>
      </c>
      <c r="B783" t="s">
        <v>1386</v>
      </c>
      <c r="C783" t="s">
        <v>11</v>
      </c>
      <c r="D783" s="2">
        <v>44790</v>
      </c>
      <c r="E783" t="s">
        <v>1018</v>
      </c>
    </row>
    <row r="784" spans="1:5" x14ac:dyDescent="0.3">
      <c r="A784" s="6">
        <v>174608475</v>
      </c>
      <c r="B784" t="s">
        <v>1323</v>
      </c>
      <c r="C784" t="s">
        <v>10</v>
      </c>
      <c r="D784" s="2">
        <v>44790</v>
      </c>
      <c r="E784" t="s">
        <v>1018</v>
      </c>
    </row>
    <row r="785" spans="1:5" x14ac:dyDescent="0.3">
      <c r="A785" s="6">
        <v>800695835</v>
      </c>
      <c r="B785" t="s">
        <v>1333</v>
      </c>
      <c r="C785" t="s">
        <v>10</v>
      </c>
      <c r="D785" s="2">
        <v>44790</v>
      </c>
      <c r="E785" t="s">
        <v>1018</v>
      </c>
    </row>
    <row r="786" spans="1:5" x14ac:dyDescent="0.3">
      <c r="A786" s="6">
        <v>848192374</v>
      </c>
      <c r="B786" t="s">
        <v>1863</v>
      </c>
      <c r="C786" t="s">
        <v>11</v>
      </c>
      <c r="D786" s="2">
        <v>44790</v>
      </c>
      <c r="E786" t="s">
        <v>1019</v>
      </c>
    </row>
    <row r="787" spans="1:5" x14ac:dyDescent="0.3">
      <c r="A787" s="6">
        <v>368630350</v>
      </c>
      <c r="B787" t="s">
        <v>1529</v>
      </c>
      <c r="C787" t="s">
        <v>9</v>
      </c>
      <c r="D787" s="2">
        <v>44790</v>
      </c>
      <c r="E787" t="s">
        <v>1018</v>
      </c>
    </row>
    <row r="788" spans="1:5" x14ac:dyDescent="0.3">
      <c r="A788" s="6">
        <v>757370902</v>
      </c>
      <c r="B788" t="s">
        <v>1256</v>
      </c>
      <c r="C788" t="s">
        <v>9</v>
      </c>
      <c r="D788" s="2">
        <v>44790</v>
      </c>
      <c r="E788" t="s">
        <v>1018</v>
      </c>
    </row>
    <row r="789" spans="1:5" x14ac:dyDescent="0.3">
      <c r="A789" s="6">
        <v>331002452</v>
      </c>
      <c r="B789" t="s">
        <v>1297</v>
      </c>
      <c r="C789" t="s">
        <v>9</v>
      </c>
      <c r="D789" s="2">
        <v>44790</v>
      </c>
      <c r="E789" t="s">
        <v>1018</v>
      </c>
    </row>
    <row r="790" spans="1:5" x14ac:dyDescent="0.3">
      <c r="A790" s="6">
        <v>889265843</v>
      </c>
      <c r="B790" t="s">
        <v>1808</v>
      </c>
      <c r="C790" t="s">
        <v>11</v>
      </c>
      <c r="D790" s="2">
        <v>44790</v>
      </c>
      <c r="E790" t="s">
        <v>1018</v>
      </c>
    </row>
    <row r="791" spans="1:5" x14ac:dyDescent="0.3">
      <c r="A791" s="6">
        <v>484680125</v>
      </c>
      <c r="B791" t="s">
        <v>1716</v>
      </c>
      <c r="C791" t="s">
        <v>9</v>
      </c>
      <c r="D791" s="2">
        <v>44790</v>
      </c>
      <c r="E791" t="s">
        <v>1018</v>
      </c>
    </row>
    <row r="792" spans="1:5" x14ac:dyDescent="0.3">
      <c r="A792" s="6">
        <v>134811196</v>
      </c>
      <c r="B792" t="s">
        <v>1982</v>
      </c>
      <c r="C792" t="s">
        <v>9</v>
      </c>
      <c r="D792" s="2">
        <v>44790</v>
      </c>
      <c r="E792" t="s">
        <v>1018</v>
      </c>
    </row>
    <row r="793" spans="1:5" x14ac:dyDescent="0.3">
      <c r="A793" s="6">
        <v>521758929</v>
      </c>
      <c r="B793" t="s">
        <v>1429</v>
      </c>
      <c r="C793" t="s">
        <v>10</v>
      </c>
      <c r="D793" s="2">
        <v>44790</v>
      </c>
      <c r="E793" t="s">
        <v>1019</v>
      </c>
    </row>
    <row r="794" spans="1:5" x14ac:dyDescent="0.3">
      <c r="A794" s="6">
        <v>878942482</v>
      </c>
      <c r="B794" t="s">
        <v>1287</v>
      </c>
      <c r="C794" t="s">
        <v>9</v>
      </c>
      <c r="D794" s="2">
        <v>44790</v>
      </c>
      <c r="E794" t="s">
        <v>1018</v>
      </c>
    </row>
    <row r="795" spans="1:5" x14ac:dyDescent="0.3">
      <c r="A795" s="6">
        <v>873704559</v>
      </c>
      <c r="B795" t="s">
        <v>1339</v>
      </c>
      <c r="C795" t="s">
        <v>10</v>
      </c>
      <c r="D795" s="2">
        <v>44790</v>
      </c>
      <c r="E795" t="s">
        <v>1018</v>
      </c>
    </row>
    <row r="796" spans="1:5" x14ac:dyDescent="0.3">
      <c r="A796" s="6">
        <v>189755077</v>
      </c>
      <c r="B796" t="s">
        <v>1758</v>
      </c>
      <c r="C796" t="s">
        <v>10</v>
      </c>
      <c r="D796" s="2">
        <v>44791</v>
      </c>
      <c r="E796" t="s">
        <v>1018</v>
      </c>
    </row>
    <row r="797" spans="1:5" x14ac:dyDescent="0.3">
      <c r="A797" s="6">
        <v>615334457</v>
      </c>
      <c r="B797" t="s">
        <v>1279</v>
      </c>
      <c r="C797" t="s">
        <v>9</v>
      </c>
      <c r="D797" s="2">
        <v>44791</v>
      </c>
      <c r="E797" t="s">
        <v>1018</v>
      </c>
    </row>
    <row r="798" spans="1:5" x14ac:dyDescent="0.3">
      <c r="A798" s="6">
        <v>918776165</v>
      </c>
      <c r="B798" t="s">
        <v>2005</v>
      </c>
      <c r="C798" t="s">
        <v>11</v>
      </c>
      <c r="D798" s="2">
        <v>44791</v>
      </c>
      <c r="E798" t="s">
        <v>1018</v>
      </c>
    </row>
    <row r="799" spans="1:5" x14ac:dyDescent="0.3">
      <c r="A799" s="6">
        <v>471357003</v>
      </c>
      <c r="B799" t="s">
        <v>2019</v>
      </c>
      <c r="C799" t="s">
        <v>10</v>
      </c>
      <c r="D799" s="2">
        <v>44791</v>
      </c>
      <c r="E799" t="s">
        <v>1018</v>
      </c>
    </row>
    <row r="800" spans="1:5" x14ac:dyDescent="0.3">
      <c r="A800" s="6">
        <v>847652490</v>
      </c>
      <c r="B800" t="s">
        <v>1259</v>
      </c>
      <c r="C800" t="s">
        <v>9</v>
      </c>
      <c r="D800" s="2">
        <v>44791</v>
      </c>
      <c r="E800" t="s">
        <v>1018</v>
      </c>
    </row>
    <row r="801" spans="1:5" x14ac:dyDescent="0.3">
      <c r="A801" s="6">
        <v>572401361</v>
      </c>
      <c r="B801" t="s">
        <v>1446</v>
      </c>
      <c r="C801" t="s">
        <v>10</v>
      </c>
      <c r="D801" s="2">
        <v>44791</v>
      </c>
      <c r="E801" t="s">
        <v>1019</v>
      </c>
    </row>
    <row r="802" spans="1:5" x14ac:dyDescent="0.3">
      <c r="A802" s="6">
        <v>472003316</v>
      </c>
      <c r="B802" t="s">
        <v>1254</v>
      </c>
      <c r="C802" t="s">
        <v>9</v>
      </c>
      <c r="D802" s="2">
        <v>44791</v>
      </c>
      <c r="E802" t="s">
        <v>1018</v>
      </c>
    </row>
    <row r="803" spans="1:5" x14ac:dyDescent="0.3">
      <c r="A803" s="6">
        <v>290361537</v>
      </c>
      <c r="B803" t="s">
        <v>1727</v>
      </c>
      <c r="C803" t="s">
        <v>9</v>
      </c>
      <c r="D803" s="2">
        <v>44791</v>
      </c>
      <c r="E803" t="s">
        <v>1018</v>
      </c>
    </row>
    <row r="804" spans="1:5" x14ac:dyDescent="0.3">
      <c r="A804" s="6">
        <v>854561854</v>
      </c>
      <c r="B804" t="s">
        <v>1781</v>
      </c>
      <c r="C804" t="s">
        <v>10</v>
      </c>
      <c r="D804" s="2">
        <v>44791</v>
      </c>
      <c r="E804" t="s">
        <v>1018</v>
      </c>
    </row>
    <row r="805" spans="1:5" x14ac:dyDescent="0.3">
      <c r="A805" s="6">
        <v>238183164</v>
      </c>
      <c r="B805" t="s">
        <v>1756</v>
      </c>
      <c r="C805" t="s">
        <v>10</v>
      </c>
      <c r="D805" s="2">
        <v>44791</v>
      </c>
      <c r="E805" t="s">
        <v>1018</v>
      </c>
    </row>
    <row r="806" spans="1:5" x14ac:dyDescent="0.3">
      <c r="A806" s="6">
        <v>578113017</v>
      </c>
      <c r="B806" t="s">
        <v>1453</v>
      </c>
      <c r="C806" t="s">
        <v>11</v>
      </c>
      <c r="D806" s="2">
        <v>44792</v>
      </c>
      <c r="E806" t="s">
        <v>1019</v>
      </c>
    </row>
    <row r="807" spans="1:5" x14ac:dyDescent="0.3">
      <c r="A807" s="6">
        <v>366172999</v>
      </c>
      <c r="B807" t="s">
        <v>1447</v>
      </c>
      <c r="C807" t="s">
        <v>10</v>
      </c>
      <c r="D807" s="2">
        <v>44792</v>
      </c>
      <c r="E807" t="s">
        <v>1019</v>
      </c>
    </row>
    <row r="808" spans="1:5" x14ac:dyDescent="0.3">
      <c r="A808" s="6">
        <v>535087434</v>
      </c>
      <c r="B808" t="s">
        <v>1418</v>
      </c>
      <c r="C808" t="s">
        <v>10</v>
      </c>
      <c r="D808" s="2">
        <v>44792</v>
      </c>
      <c r="E808" t="s">
        <v>1019</v>
      </c>
    </row>
    <row r="809" spans="1:5" x14ac:dyDescent="0.3">
      <c r="A809" s="6">
        <v>662063695</v>
      </c>
      <c r="B809" t="s">
        <v>1461</v>
      </c>
      <c r="C809" t="s">
        <v>11</v>
      </c>
      <c r="D809" s="2">
        <v>44792</v>
      </c>
      <c r="E809" t="s">
        <v>1019</v>
      </c>
    </row>
    <row r="810" spans="1:5" x14ac:dyDescent="0.3">
      <c r="A810" s="6">
        <v>840617149</v>
      </c>
      <c r="B810" t="s">
        <v>1783</v>
      </c>
      <c r="C810" t="s">
        <v>10</v>
      </c>
      <c r="D810" s="2">
        <v>44792</v>
      </c>
      <c r="E810" t="s">
        <v>1018</v>
      </c>
    </row>
    <row r="811" spans="1:5" x14ac:dyDescent="0.3">
      <c r="A811" s="6">
        <v>914914250</v>
      </c>
      <c r="B811" t="s">
        <v>1415</v>
      </c>
      <c r="C811" t="s">
        <v>9</v>
      </c>
      <c r="D811" s="2">
        <v>44792</v>
      </c>
      <c r="E811" t="s">
        <v>1019</v>
      </c>
    </row>
    <row r="812" spans="1:5" x14ac:dyDescent="0.3">
      <c r="A812" s="6">
        <v>838869352</v>
      </c>
      <c r="B812" t="s">
        <v>1696</v>
      </c>
      <c r="C812" t="s">
        <v>9</v>
      </c>
      <c r="D812" s="2">
        <v>44792</v>
      </c>
      <c r="E812" t="s">
        <v>1018</v>
      </c>
    </row>
    <row r="813" spans="1:5" x14ac:dyDescent="0.3">
      <c r="A813" s="6">
        <v>187033858</v>
      </c>
      <c r="B813" t="s">
        <v>1294</v>
      </c>
      <c r="C813" t="s">
        <v>9</v>
      </c>
      <c r="D813" s="2">
        <v>44792</v>
      </c>
      <c r="E813" t="s">
        <v>1018</v>
      </c>
    </row>
    <row r="814" spans="1:5" x14ac:dyDescent="0.3">
      <c r="A814" s="6">
        <v>729576004</v>
      </c>
      <c r="B814" t="s">
        <v>1396</v>
      </c>
      <c r="C814" t="s">
        <v>9</v>
      </c>
      <c r="D814" s="2">
        <v>44792</v>
      </c>
      <c r="E814" t="s">
        <v>1019</v>
      </c>
    </row>
    <row r="815" spans="1:5" x14ac:dyDescent="0.3">
      <c r="A815" s="6">
        <v>281174424</v>
      </c>
      <c r="B815" t="s">
        <v>1797</v>
      </c>
      <c r="C815" t="s">
        <v>11</v>
      </c>
      <c r="D815" s="2">
        <v>44792</v>
      </c>
      <c r="E815" t="s">
        <v>1018</v>
      </c>
    </row>
    <row r="816" spans="1:5" x14ac:dyDescent="0.3">
      <c r="A816" s="6">
        <v>578387790</v>
      </c>
      <c r="B816" t="s">
        <v>1457</v>
      </c>
      <c r="C816" t="s">
        <v>11</v>
      </c>
      <c r="D816" s="2">
        <v>44792</v>
      </c>
      <c r="E816" t="s">
        <v>1019</v>
      </c>
    </row>
    <row r="817" spans="1:5" x14ac:dyDescent="0.3">
      <c r="A817" s="6">
        <v>502783879</v>
      </c>
      <c r="B817" t="s">
        <v>1413</v>
      </c>
      <c r="C817" t="s">
        <v>9</v>
      </c>
      <c r="D817" s="2">
        <v>44792</v>
      </c>
      <c r="E817" t="s">
        <v>1019</v>
      </c>
    </row>
    <row r="818" spans="1:5" x14ac:dyDescent="0.3">
      <c r="A818" s="6">
        <v>543670945</v>
      </c>
      <c r="B818" t="s">
        <v>1344</v>
      </c>
      <c r="C818" t="s">
        <v>10</v>
      </c>
      <c r="D818" s="2">
        <v>44792</v>
      </c>
      <c r="E818" t="s">
        <v>1018</v>
      </c>
    </row>
    <row r="819" spans="1:5" x14ac:dyDescent="0.3">
      <c r="A819" s="6">
        <v>691874693</v>
      </c>
      <c r="B819" t="s">
        <v>1249</v>
      </c>
      <c r="C819" t="s">
        <v>9</v>
      </c>
      <c r="D819" s="2">
        <v>44792</v>
      </c>
      <c r="E819" t="s">
        <v>1018</v>
      </c>
    </row>
    <row r="820" spans="1:5" x14ac:dyDescent="0.3">
      <c r="A820" s="6">
        <v>569040418</v>
      </c>
      <c r="B820" t="s">
        <v>1460</v>
      </c>
      <c r="C820" t="s">
        <v>11</v>
      </c>
      <c r="D820" s="2">
        <v>44792</v>
      </c>
      <c r="E820" t="s">
        <v>1019</v>
      </c>
    </row>
    <row r="821" spans="1:5" x14ac:dyDescent="0.3">
      <c r="A821" s="6">
        <v>236085972</v>
      </c>
      <c r="B821" t="s">
        <v>1291</v>
      </c>
      <c r="C821" t="s">
        <v>9</v>
      </c>
      <c r="D821" s="2">
        <v>44792</v>
      </c>
      <c r="E821" t="s">
        <v>1018</v>
      </c>
    </row>
    <row r="822" spans="1:5" x14ac:dyDescent="0.3">
      <c r="A822" s="6">
        <v>597880140</v>
      </c>
      <c r="B822" t="s">
        <v>1450</v>
      </c>
      <c r="C822" t="s">
        <v>11</v>
      </c>
      <c r="D822" s="2">
        <v>44792</v>
      </c>
      <c r="E822" t="s">
        <v>1019</v>
      </c>
    </row>
    <row r="823" spans="1:5" x14ac:dyDescent="0.3">
      <c r="A823" s="6">
        <v>290283190</v>
      </c>
      <c r="B823" t="s">
        <v>1768</v>
      </c>
      <c r="C823" t="s">
        <v>10</v>
      </c>
      <c r="D823" s="2">
        <v>44792</v>
      </c>
      <c r="E823" t="s">
        <v>1018</v>
      </c>
    </row>
    <row r="824" spans="1:5" x14ac:dyDescent="0.3">
      <c r="A824" s="6">
        <v>325831297</v>
      </c>
      <c r="B824" t="s">
        <v>1774</v>
      </c>
      <c r="C824" t="s">
        <v>10</v>
      </c>
      <c r="D824" s="2">
        <v>44792</v>
      </c>
      <c r="E824" t="s">
        <v>1018</v>
      </c>
    </row>
    <row r="825" spans="1:5" x14ac:dyDescent="0.3">
      <c r="A825" s="6">
        <v>687299765</v>
      </c>
      <c r="B825" t="s">
        <v>1996</v>
      </c>
      <c r="C825" t="s">
        <v>10</v>
      </c>
      <c r="D825" s="2">
        <v>44792</v>
      </c>
      <c r="E825" t="s">
        <v>1018</v>
      </c>
    </row>
    <row r="826" spans="1:5" x14ac:dyDescent="0.3">
      <c r="A826" s="6">
        <v>453137175</v>
      </c>
      <c r="B826" t="s">
        <v>1730</v>
      </c>
      <c r="C826" t="s">
        <v>9</v>
      </c>
      <c r="D826" s="2">
        <v>44793</v>
      </c>
      <c r="E826" t="s">
        <v>1018</v>
      </c>
    </row>
    <row r="827" spans="1:5" x14ac:dyDescent="0.3">
      <c r="A827" s="6">
        <v>782324689</v>
      </c>
      <c r="B827" t="s">
        <v>1702</v>
      </c>
      <c r="C827" t="s">
        <v>9</v>
      </c>
      <c r="D827" s="2">
        <v>44793</v>
      </c>
      <c r="E827" t="s">
        <v>1018</v>
      </c>
    </row>
    <row r="828" spans="1:5" x14ac:dyDescent="0.3">
      <c r="A828" s="6">
        <v>623418746</v>
      </c>
      <c r="B828" t="s">
        <v>1976</v>
      </c>
      <c r="C828" t="s">
        <v>9</v>
      </c>
      <c r="D828" s="2">
        <v>44793</v>
      </c>
      <c r="E828" t="s">
        <v>1018</v>
      </c>
    </row>
    <row r="829" spans="1:5" x14ac:dyDescent="0.3">
      <c r="A829" s="6">
        <v>468321832</v>
      </c>
      <c r="B829" t="s">
        <v>1315</v>
      </c>
      <c r="C829" t="s">
        <v>10</v>
      </c>
      <c r="D829" s="2">
        <v>44793</v>
      </c>
      <c r="E829" t="s">
        <v>1018</v>
      </c>
    </row>
    <row r="830" spans="1:5" x14ac:dyDescent="0.3">
      <c r="A830" s="6">
        <v>167163468</v>
      </c>
      <c r="B830" t="s">
        <v>1336</v>
      </c>
      <c r="C830" t="s">
        <v>10</v>
      </c>
      <c r="D830" s="2">
        <v>44793</v>
      </c>
      <c r="E830" t="s">
        <v>1018</v>
      </c>
    </row>
    <row r="831" spans="1:5" x14ac:dyDescent="0.3">
      <c r="A831" s="6">
        <v>475428875</v>
      </c>
      <c r="B831" t="s">
        <v>1817</v>
      </c>
      <c r="C831" t="s">
        <v>11</v>
      </c>
      <c r="D831" s="2">
        <v>44793</v>
      </c>
      <c r="E831" t="s">
        <v>1018</v>
      </c>
    </row>
    <row r="832" spans="1:5" x14ac:dyDescent="0.3">
      <c r="A832" s="6">
        <v>377770552</v>
      </c>
      <c r="B832" t="s">
        <v>1385</v>
      </c>
      <c r="C832" t="s">
        <v>11</v>
      </c>
      <c r="D832" s="2">
        <v>44793</v>
      </c>
      <c r="E832" t="s">
        <v>1018</v>
      </c>
    </row>
    <row r="833" spans="1:5" x14ac:dyDescent="0.3">
      <c r="A833" s="6">
        <v>172456171</v>
      </c>
      <c r="B833" t="s">
        <v>1859</v>
      </c>
      <c r="C833" t="s">
        <v>10</v>
      </c>
      <c r="D833" s="2">
        <v>44793</v>
      </c>
      <c r="E833" t="s">
        <v>1019</v>
      </c>
    </row>
    <row r="834" spans="1:5" x14ac:dyDescent="0.3">
      <c r="A834" s="6">
        <v>223438128</v>
      </c>
      <c r="B834" t="s">
        <v>1816</v>
      </c>
      <c r="C834" t="s">
        <v>11</v>
      </c>
      <c r="D834" s="2">
        <v>44793</v>
      </c>
      <c r="E834" t="s">
        <v>1018</v>
      </c>
    </row>
    <row r="835" spans="1:5" x14ac:dyDescent="0.3">
      <c r="A835" s="6">
        <v>517357004</v>
      </c>
      <c r="B835" t="s">
        <v>1296</v>
      </c>
      <c r="C835" t="s">
        <v>9</v>
      </c>
      <c r="D835" s="2">
        <v>44793</v>
      </c>
      <c r="E835" t="s">
        <v>1018</v>
      </c>
    </row>
    <row r="836" spans="1:5" x14ac:dyDescent="0.3">
      <c r="A836" s="6">
        <v>967743175</v>
      </c>
      <c r="B836" t="s">
        <v>1442</v>
      </c>
      <c r="C836" t="s">
        <v>10</v>
      </c>
      <c r="D836" s="2">
        <v>44793</v>
      </c>
      <c r="E836" t="s">
        <v>1019</v>
      </c>
    </row>
    <row r="837" spans="1:5" x14ac:dyDescent="0.3">
      <c r="A837" s="6">
        <v>966364746</v>
      </c>
      <c r="B837" t="s">
        <v>1753</v>
      </c>
      <c r="C837" t="s">
        <v>10</v>
      </c>
      <c r="D837" s="2">
        <v>44793</v>
      </c>
      <c r="E837" t="s">
        <v>1018</v>
      </c>
    </row>
    <row r="838" spans="1:5" x14ac:dyDescent="0.3">
      <c r="A838" s="6">
        <v>143795643</v>
      </c>
      <c r="B838" t="s">
        <v>1729</v>
      </c>
      <c r="C838" t="s">
        <v>9</v>
      </c>
      <c r="D838" s="2">
        <v>44793</v>
      </c>
      <c r="E838" t="s">
        <v>1018</v>
      </c>
    </row>
    <row r="839" spans="1:5" x14ac:dyDescent="0.3">
      <c r="A839" s="6">
        <v>808752011</v>
      </c>
      <c r="B839" t="s">
        <v>1981</v>
      </c>
      <c r="C839" t="s">
        <v>9</v>
      </c>
      <c r="D839" s="2">
        <v>44793</v>
      </c>
      <c r="E839" t="s">
        <v>1018</v>
      </c>
    </row>
    <row r="840" spans="1:5" x14ac:dyDescent="0.3">
      <c r="A840" s="6">
        <v>942045222</v>
      </c>
      <c r="B840" t="s">
        <v>1239</v>
      </c>
      <c r="C840" t="s">
        <v>9</v>
      </c>
      <c r="D840" s="2">
        <v>44793</v>
      </c>
      <c r="E840" t="s">
        <v>1018</v>
      </c>
    </row>
    <row r="841" spans="1:5" x14ac:dyDescent="0.3">
      <c r="A841" s="6">
        <v>135714345</v>
      </c>
      <c r="B841" t="s">
        <v>1258</v>
      </c>
      <c r="C841" t="s">
        <v>9</v>
      </c>
      <c r="D841" s="2">
        <v>44793</v>
      </c>
      <c r="E841" t="s">
        <v>1018</v>
      </c>
    </row>
    <row r="842" spans="1:5" x14ac:dyDescent="0.3">
      <c r="A842" s="6">
        <v>626996349</v>
      </c>
      <c r="B842" t="s">
        <v>1286</v>
      </c>
      <c r="C842" t="s">
        <v>9</v>
      </c>
      <c r="D842" s="2">
        <v>44793</v>
      </c>
      <c r="E842" t="s">
        <v>1018</v>
      </c>
    </row>
    <row r="843" spans="1:5" x14ac:dyDescent="0.3">
      <c r="A843" s="6">
        <v>221956500</v>
      </c>
      <c r="B843" t="s">
        <v>1831</v>
      </c>
      <c r="C843" t="s">
        <v>11</v>
      </c>
      <c r="D843" s="2">
        <v>44793</v>
      </c>
      <c r="E843" t="s">
        <v>1018</v>
      </c>
    </row>
    <row r="844" spans="1:5" x14ac:dyDescent="0.3">
      <c r="A844" s="6">
        <v>694432356</v>
      </c>
      <c r="B844" t="s">
        <v>1434</v>
      </c>
      <c r="C844" t="s">
        <v>10</v>
      </c>
      <c r="D844" s="2">
        <v>44794</v>
      </c>
      <c r="E844" t="s">
        <v>1019</v>
      </c>
    </row>
    <row r="845" spans="1:5" x14ac:dyDescent="0.3">
      <c r="A845" s="6">
        <v>170876032</v>
      </c>
      <c r="B845" t="s">
        <v>1400</v>
      </c>
      <c r="C845" t="s">
        <v>9</v>
      </c>
      <c r="D845" s="2">
        <v>44794</v>
      </c>
      <c r="E845" t="s">
        <v>1019</v>
      </c>
    </row>
    <row r="846" spans="1:5" x14ac:dyDescent="0.3">
      <c r="A846" s="6">
        <v>300361663</v>
      </c>
      <c r="B846" t="s">
        <v>1715</v>
      </c>
      <c r="C846" t="s">
        <v>9</v>
      </c>
      <c r="D846" s="2">
        <v>44794</v>
      </c>
      <c r="E846" t="s">
        <v>1018</v>
      </c>
    </row>
    <row r="847" spans="1:5" x14ac:dyDescent="0.3">
      <c r="A847" s="6">
        <v>661536153</v>
      </c>
      <c r="B847" t="s">
        <v>1731</v>
      </c>
      <c r="C847" t="s">
        <v>9</v>
      </c>
      <c r="D847" s="2">
        <v>44794</v>
      </c>
      <c r="E847" t="s">
        <v>1018</v>
      </c>
    </row>
    <row r="848" spans="1:5" x14ac:dyDescent="0.3">
      <c r="A848" s="6">
        <v>872255833</v>
      </c>
      <c r="B848" t="s">
        <v>1456</v>
      </c>
      <c r="C848" t="s">
        <v>11</v>
      </c>
      <c r="D848" s="2">
        <v>44794</v>
      </c>
      <c r="E848" t="s">
        <v>1019</v>
      </c>
    </row>
    <row r="849" spans="1:5" x14ac:dyDescent="0.3">
      <c r="A849" s="6">
        <v>853431860</v>
      </c>
      <c r="B849" t="s">
        <v>1274</v>
      </c>
      <c r="C849" t="s">
        <v>9</v>
      </c>
      <c r="D849" s="2">
        <v>44794</v>
      </c>
      <c r="E849" t="s">
        <v>1018</v>
      </c>
    </row>
    <row r="850" spans="1:5" x14ac:dyDescent="0.3">
      <c r="A850" s="6">
        <v>140211117</v>
      </c>
      <c r="B850" t="s">
        <v>1835</v>
      </c>
      <c r="C850" t="s">
        <v>9</v>
      </c>
      <c r="D850" s="2">
        <v>44794</v>
      </c>
      <c r="E850" t="s">
        <v>1019</v>
      </c>
    </row>
    <row r="851" spans="1:5" x14ac:dyDescent="0.3">
      <c r="A851" s="6">
        <v>114933755</v>
      </c>
      <c r="B851" t="s">
        <v>1366</v>
      </c>
      <c r="C851" t="s">
        <v>11</v>
      </c>
      <c r="D851" s="2">
        <v>44794</v>
      </c>
      <c r="E851" t="s">
        <v>1018</v>
      </c>
    </row>
    <row r="852" spans="1:5" x14ac:dyDescent="0.3">
      <c r="A852" s="6">
        <v>486747956</v>
      </c>
      <c r="B852" t="s">
        <v>1316</v>
      </c>
      <c r="C852" t="s">
        <v>10</v>
      </c>
      <c r="D852" s="2">
        <v>44794</v>
      </c>
      <c r="E852" t="s">
        <v>1018</v>
      </c>
    </row>
    <row r="853" spans="1:5" x14ac:dyDescent="0.3">
      <c r="A853" s="6">
        <v>978006643</v>
      </c>
      <c r="B853" t="s">
        <v>1427</v>
      </c>
      <c r="C853" t="s">
        <v>10</v>
      </c>
      <c r="D853" s="2">
        <v>44794</v>
      </c>
      <c r="E853" t="s">
        <v>1019</v>
      </c>
    </row>
    <row r="854" spans="1:5" x14ac:dyDescent="0.3">
      <c r="A854" s="6">
        <v>198987178</v>
      </c>
      <c r="B854" t="s">
        <v>1452</v>
      </c>
      <c r="C854" t="s">
        <v>11</v>
      </c>
      <c r="D854" s="2">
        <v>44794</v>
      </c>
      <c r="E854" t="s">
        <v>1019</v>
      </c>
    </row>
    <row r="855" spans="1:5" x14ac:dyDescent="0.3">
      <c r="A855" s="6">
        <v>648857865</v>
      </c>
      <c r="B855" t="s">
        <v>1764</v>
      </c>
      <c r="C855" t="s">
        <v>10</v>
      </c>
      <c r="D855" s="2">
        <v>44795</v>
      </c>
      <c r="E855" t="s">
        <v>1018</v>
      </c>
    </row>
    <row r="856" spans="1:5" x14ac:dyDescent="0.3">
      <c r="A856" s="6">
        <v>547958453</v>
      </c>
      <c r="B856" t="s">
        <v>1343</v>
      </c>
      <c r="C856" t="s">
        <v>10</v>
      </c>
      <c r="D856" s="2">
        <v>44795</v>
      </c>
      <c r="E856" t="s">
        <v>1018</v>
      </c>
    </row>
    <row r="857" spans="1:5" x14ac:dyDescent="0.3">
      <c r="A857" s="6">
        <v>684538551</v>
      </c>
      <c r="B857" t="s">
        <v>1389</v>
      </c>
      <c r="C857" t="s">
        <v>11</v>
      </c>
      <c r="D857" s="2">
        <v>44795</v>
      </c>
      <c r="E857" t="s">
        <v>1018</v>
      </c>
    </row>
    <row r="858" spans="1:5" x14ac:dyDescent="0.3">
      <c r="A858" s="6">
        <v>808657876</v>
      </c>
      <c r="B858" t="s">
        <v>1788</v>
      </c>
      <c r="C858" t="s">
        <v>11</v>
      </c>
      <c r="D858" s="2">
        <v>44795</v>
      </c>
      <c r="E858" t="s">
        <v>1018</v>
      </c>
    </row>
    <row r="859" spans="1:5" x14ac:dyDescent="0.3">
      <c r="A859" s="6">
        <v>334980322</v>
      </c>
      <c r="B859" t="s">
        <v>1736</v>
      </c>
      <c r="C859" t="s">
        <v>9</v>
      </c>
      <c r="D859" s="2">
        <v>44795</v>
      </c>
      <c r="E859" t="s">
        <v>1018</v>
      </c>
    </row>
    <row r="860" spans="1:5" x14ac:dyDescent="0.3">
      <c r="A860" s="6">
        <v>150013866</v>
      </c>
      <c r="B860" t="s">
        <v>1341</v>
      </c>
      <c r="C860" t="s">
        <v>10</v>
      </c>
      <c r="D860" s="2">
        <v>44795</v>
      </c>
      <c r="E860" t="s">
        <v>1018</v>
      </c>
    </row>
    <row r="861" spans="1:5" x14ac:dyDescent="0.3">
      <c r="A861" s="6">
        <v>690463719</v>
      </c>
      <c r="B861" t="s">
        <v>1267</v>
      </c>
      <c r="C861" t="s">
        <v>9</v>
      </c>
      <c r="D861" s="2">
        <v>44795</v>
      </c>
      <c r="E861" t="s">
        <v>1018</v>
      </c>
    </row>
    <row r="862" spans="1:5" x14ac:dyDescent="0.3">
      <c r="A862" s="6">
        <v>332546040</v>
      </c>
      <c r="B862" t="s">
        <v>1426</v>
      </c>
      <c r="C862" t="s">
        <v>10</v>
      </c>
      <c r="D862" s="2">
        <v>44795</v>
      </c>
      <c r="E862" t="s">
        <v>1019</v>
      </c>
    </row>
    <row r="863" spans="1:5" x14ac:dyDescent="0.3">
      <c r="A863" s="6">
        <v>708227043</v>
      </c>
      <c r="B863" t="s">
        <v>1757</v>
      </c>
      <c r="C863" t="s">
        <v>10</v>
      </c>
      <c r="D863" s="2">
        <v>44795</v>
      </c>
      <c r="E863" t="s">
        <v>1018</v>
      </c>
    </row>
    <row r="864" spans="1:5" x14ac:dyDescent="0.3">
      <c r="A864" s="6">
        <v>730660465</v>
      </c>
      <c r="B864" t="s">
        <v>1853</v>
      </c>
      <c r="C864" t="s">
        <v>10</v>
      </c>
      <c r="D864" s="2">
        <v>44795</v>
      </c>
      <c r="E864" t="s">
        <v>1019</v>
      </c>
    </row>
    <row r="865" spans="1:5" x14ac:dyDescent="0.3">
      <c r="A865" s="6">
        <v>519993677</v>
      </c>
      <c r="B865" t="s">
        <v>1795</v>
      </c>
      <c r="C865" t="s">
        <v>11</v>
      </c>
      <c r="D865" s="2">
        <v>44795</v>
      </c>
      <c r="E865" t="s">
        <v>1018</v>
      </c>
    </row>
    <row r="866" spans="1:5" x14ac:dyDescent="0.3">
      <c r="A866" s="6">
        <v>982534194</v>
      </c>
      <c r="B866" t="s">
        <v>1803</v>
      </c>
      <c r="C866" t="s">
        <v>11</v>
      </c>
      <c r="D866" s="2">
        <v>44795</v>
      </c>
      <c r="E866" t="s">
        <v>1018</v>
      </c>
    </row>
    <row r="867" spans="1:5" x14ac:dyDescent="0.3">
      <c r="A867" s="6">
        <v>760610786</v>
      </c>
      <c r="B867" t="s">
        <v>1794</v>
      </c>
      <c r="C867" t="s">
        <v>11</v>
      </c>
      <c r="D867" s="2">
        <v>44795</v>
      </c>
      <c r="E867" t="s">
        <v>1018</v>
      </c>
    </row>
    <row r="868" spans="1:5" x14ac:dyDescent="0.3">
      <c r="A868" s="6">
        <v>471932452</v>
      </c>
      <c r="B868" t="s">
        <v>1331</v>
      </c>
      <c r="C868" t="s">
        <v>10</v>
      </c>
      <c r="D868" s="2">
        <v>44795</v>
      </c>
      <c r="E868" t="s">
        <v>1018</v>
      </c>
    </row>
    <row r="869" spans="1:5" x14ac:dyDescent="0.3">
      <c r="A869" s="6">
        <v>467179333</v>
      </c>
      <c r="B869" t="s">
        <v>1704</v>
      </c>
      <c r="C869" t="s">
        <v>9</v>
      </c>
      <c r="D869" s="2">
        <v>44795</v>
      </c>
      <c r="E869" t="s">
        <v>1018</v>
      </c>
    </row>
    <row r="870" spans="1:5" x14ac:dyDescent="0.3">
      <c r="A870" s="6">
        <v>696379302</v>
      </c>
      <c r="B870" t="s">
        <v>1325</v>
      </c>
      <c r="C870" t="s">
        <v>10</v>
      </c>
      <c r="D870" s="2">
        <v>44795</v>
      </c>
      <c r="E870" t="s">
        <v>1018</v>
      </c>
    </row>
    <row r="871" spans="1:5" x14ac:dyDescent="0.3">
      <c r="A871" s="6">
        <v>271025342</v>
      </c>
      <c r="B871" t="s">
        <v>1432</v>
      </c>
      <c r="C871" t="s">
        <v>10</v>
      </c>
      <c r="D871" s="2">
        <v>44795</v>
      </c>
      <c r="E871" t="s">
        <v>1019</v>
      </c>
    </row>
    <row r="872" spans="1:5" x14ac:dyDescent="0.3">
      <c r="A872" s="6">
        <v>699940357</v>
      </c>
      <c r="B872" t="s">
        <v>1812</v>
      </c>
      <c r="C872" t="s">
        <v>11</v>
      </c>
      <c r="D872" s="2">
        <v>44796</v>
      </c>
      <c r="E872" t="s">
        <v>1018</v>
      </c>
    </row>
    <row r="873" spans="1:5" x14ac:dyDescent="0.3">
      <c r="A873" s="6">
        <v>952454543</v>
      </c>
      <c r="B873" t="s">
        <v>1746</v>
      </c>
      <c r="C873" t="s">
        <v>10</v>
      </c>
      <c r="D873" s="2">
        <v>44796</v>
      </c>
      <c r="E873" t="s">
        <v>1018</v>
      </c>
    </row>
    <row r="874" spans="1:5" x14ac:dyDescent="0.3">
      <c r="A874" s="6">
        <v>559978777</v>
      </c>
      <c r="B874" t="s">
        <v>1387</v>
      </c>
      <c r="C874" t="s">
        <v>11</v>
      </c>
      <c r="D874" s="2">
        <v>44796</v>
      </c>
      <c r="E874" t="s">
        <v>1018</v>
      </c>
    </row>
    <row r="875" spans="1:5" x14ac:dyDescent="0.3">
      <c r="A875" s="6">
        <v>576628871</v>
      </c>
      <c r="B875" t="s">
        <v>2004</v>
      </c>
      <c r="C875" t="s">
        <v>11</v>
      </c>
      <c r="D875" s="2">
        <v>44796</v>
      </c>
      <c r="E875" t="s">
        <v>1018</v>
      </c>
    </row>
    <row r="876" spans="1:5" x14ac:dyDescent="0.3">
      <c r="A876" s="6">
        <v>331120183</v>
      </c>
      <c r="B876" t="s">
        <v>1759</v>
      </c>
      <c r="C876" t="s">
        <v>10</v>
      </c>
      <c r="D876" s="2">
        <v>44796</v>
      </c>
      <c r="E876" t="s">
        <v>1018</v>
      </c>
    </row>
    <row r="877" spans="1:5" x14ac:dyDescent="0.3">
      <c r="A877" s="6">
        <v>117043303</v>
      </c>
      <c r="B877" t="s">
        <v>1280</v>
      </c>
      <c r="C877" t="s">
        <v>9</v>
      </c>
      <c r="D877" s="2">
        <v>44796</v>
      </c>
      <c r="E877" t="s">
        <v>1018</v>
      </c>
    </row>
    <row r="878" spans="1:5" x14ac:dyDescent="0.3">
      <c r="A878" s="6">
        <v>990665662</v>
      </c>
      <c r="B878" t="s">
        <v>1825</v>
      </c>
      <c r="C878" t="s">
        <v>11</v>
      </c>
      <c r="D878" s="2">
        <v>44796</v>
      </c>
      <c r="E878" t="s">
        <v>1018</v>
      </c>
    </row>
    <row r="879" spans="1:5" x14ac:dyDescent="0.3">
      <c r="A879" s="6">
        <v>830222492</v>
      </c>
      <c r="B879" t="s">
        <v>1865</v>
      </c>
      <c r="C879" t="s">
        <v>11</v>
      </c>
      <c r="D879" s="2">
        <v>44796</v>
      </c>
      <c r="E879" t="s">
        <v>1019</v>
      </c>
    </row>
    <row r="880" spans="1:5" x14ac:dyDescent="0.3">
      <c r="A880" s="6">
        <v>261207402</v>
      </c>
      <c r="B880" t="s">
        <v>1811</v>
      </c>
      <c r="C880" t="s">
        <v>11</v>
      </c>
      <c r="D880" s="2">
        <v>44797</v>
      </c>
      <c r="E880" t="s">
        <v>1018</v>
      </c>
    </row>
    <row r="881" spans="1:5" x14ac:dyDescent="0.3">
      <c r="A881" s="6">
        <v>801809074</v>
      </c>
      <c r="B881" t="s">
        <v>1818</v>
      </c>
      <c r="C881" t="s">
        <v>11</v>
      </c>
      <c r="D881" s="2">
        <v>44797</v>
      </c>
      <c r="E881" t="s">
        <v>1018</v>
      </c>
    </row>
    <row r="882" spans="1:5" x14ac:dyDescent="0.3">
      <c r="A882" s="6">
        <v>197565078</v>
      </c>
      <c r="B882" t="s">
        <v>1379</v>
      </c>
      <c r="C882" t="s">
        <v>11</v>
      </c>
      <c r="D882" s="2">
        <v>44797</v>
      </c>
      <c r="E882" t="s">
        <v>1018</v>
      </c>
    </row>
    <row r="883" spans="1:5" x14ac:dyDescent="0.3">
      <c r="A883" s="6">
        <v>784856181</v>
      </c>
      <c r="B883" t="s">
        <v>1778</v>
      </c>
      <c r="C883" t="s">
        <v>10</v>
      </c>
      <c r="D883" s="2">
        <v>44797</v>
      </c>
      <c r="E883" t="s">
        <v>1018</v>
      </c>
    </row>
    <row r="884" spans="1:5" x14ac:dyDescent="0.3">
      <c r="A884" s="6">
        <v>274489171</v>
      </c>
      <c r="B884" t="s">
        <v>1292</v>
      </c>
      <c r="C884" t="s">
        <v>9</v>
      </c>
      <c r="D884" s="2">
        <v>44797</v>
      </c>
      <c r="E884" t="s">
        <v>1018</v>
      </c>
    </row>
    <row r="885" spans="1:5" x14ac:dyDescent="0.3">
      <c r="A885" s="6">
        <v>586461223</v>
      </c>
      <c r="B885" t="s">
        <v>1244</v>
      </c>
      <c r="C885" t="s">
        <v>9</v>
      </c>
      <c r="D885" s="2">
        <v>44797</v>
      </c>
      <c r="E885" t="s">
        <v>1018</v>
      </c>
    </row>
    <row r="886" spans="1:5" x14ac:dyDescent="0.3">
      <c r="A886" s="6">
        <v>258989364</v>
      </c>
      <c r="B886" t="s">
        <v>1760</v>
      </c>
      <c r="C886" t="s">
        <v>10</v>
      </c>
      <c r="D886" s="2">
        <v>44797</v>
      </c>
      <c r="E886" t="s">
        <v>1018</v>
      </c>
    </row>
    <row r="887" spans="1:5" x14ac:dyDescent="0.3">
      <c r="A887" s="6">
        <v>781216830</v>
      </c>
      <c r="B887" t="s">
        <v>1330</v>
      </c>
      <c r="C887" t="s">
        <v>10</v>
      </c>
      <c r="D887" s="2">
        <v>44797</v>
      </c>
      <c r="E887" t="s">
        <v>1018</v>
      </c>
    </row>
    <row r="888" spans="1:5" x14ac:dyDescent="0.3">
      <c r="A888" s="6">
        <v>746562127</v>
      </c>
      <c r="B888" t="s">
        <v>1404</v>
      </c>
      <c r="C888" t="s">
        <v>9</v>
      </c>
      <c r="D888" s="2">
        <v>44797</v>
      </c>
      <c r="E888" t="s">
        <v>1019</v>
      </c>
    </row>
    <row r="889" spans="1:5" x14ac:dyDescent="0.3">
      <c r="A889" s="6">
        <v>470019728</v>
      </c>
      <c r="B889" t="s">
        <v>1285</v>
      </c>
      <c r="C889" t="s">
        <v>9</v>
      </c>
      <c r="D889" s="2">
        <v>44797</v>
      </c>
      <c r="E889" t="s">
        <v>1018</v>
      </c>
    </row>
    <row r="890" spans="1:5" x14ac:dyDescent="0.3">
      <c r="A890" s="6">
        <v>594281778</v>
      </c>
      <c r="B890" t="s">
        <v>1276</v>
      </c>
      <c r="C890" t="s">
        <v>9</v>
      </c>
      <c r="D890" s="2">
        <v>44797</v>
      </c>
      <c r="E890" t="s">
        <v>1018</v>
      </c>
    </row>
    <row r="891" spans="1:5" x14ac:dyDescent="0.3">
      <c r="A891" s="6">
        <v>767323258</v>
      </c>
      <c r="B891" t="s">
        <v>1796</v>
      </c>
      <c r="C891" t="s">
        <v>11</v>
      </c>
      <c r="D891" s="2">
        <v>44797</v>
      </c>
      <c r="E891" t="s">
        <v>1018</v>
      </c>
    </row>
    <row r="892" spans="1:5" x14ac:dyDescent="0.3">
      <c r="A892" s="6">
        <v>978147035</v>
      </c>
      <c r="B892" t="s">
        <v>1469</v>
      </c>
      <c r="C892" t="s">
        <v>11</v>
      </c>
      <c r="D892" s="2">
        <v>44797</v>
      </c>
      <c r="E892" t="s">
        <v>1019</v>
      </c>
    </row>
    <row r="893" spans="1:5" x14ac:dyDescent="0.3">
      <c r="A893" s="6">
        <v>546661028</v>
      </c>
      <c r="B893" t="s">
        <v>1741</v>
      </c>
      <c r="C893" t="s">
        <v>10</v>
      </c>
      <c r="D893" s="2">
        <v>44797</v>
      </c>
      <c r="E893" t="s">
        <v>1018</v>
      </c>
    </row>
    <row r="894" spans="1:5" x14ac:dyDescent="0.3">
      <c r="A894" s="6">
        <v>584459637</v>
      </c>
      <c r="B894" t="s">
        <v>1278</v>
      </c>
      <c r="C894" t="s">
        <v>9</v>
      </c>
      <c r="D894" s="2">
        <v>44797</v>
      </c>
      <c r="E894" t="s">
        <v>1018</v>
      </c>
    </row>
    <row r="895" spans="1:5" x14ac:dyDescent="0.3">
      <c r="A895" s="6">
        <v>282642739</v>
      </c>
      <c r="B895" t="s">
        <v>1857</v>
      </c>
      <c r="C895" t="s">
        <v>10</v>
      </c>
      <c r="D895" s="2">
        <v>44797</v>
      </c>
      <c r="E895" t="s">
        <v>1019</v>
      </c>
    </row>
    <row r="896" spans="1:5" x14ac:dyDescent="0.3">
      <c r="A896" s="6">
        <v>806883422</v>
      </c>
      <c r="B896" t="s">
        <v>1827</v>
      </c>
      <c r="C896" t="s">
        <v>11</v>
      </c>
      <c r="D896" s="2">
        <v>44797</v>
      </c>
      <c r="E896" t="s">
        <v>1018</v>
      </c>
    </row>
    <row r="897" spans="1:5" x14ac:dyDescent="0.3">
      <c r="A897" s="6">
        <v>532057576</v>
      </c>
      <c r="B897" t="s">
        <v>1371</v>
      </c>
      <c r="C897" t="s">
        <v>11</v>
      </c>
      <c r="D897" s="2">
        <v>44797</v>
      </c>
      <c r="E897" t="s">
        <v>1018</v>
      </c>
    </row>
    <row r="898" spans="1:5" x14ac:dyDescent="0.3">
      <c r="A898" s="6">
        <v>741253880</v>
      </c>
      <c r="B898" t="s">
        <v>2006</v>
      </c>
      <c r="C898" t="s">
        <v>11</v>
      </c>
      <c r="D898" s="2">
        <v>44797</v>
      </c>
      <c r="E898" t="s">
        <v>1018</v>
      </c>
    </row>
    <row r="899" spans="1:5" x14ac:dyDescent="0.3">
      <c r="A899" s="6">
        <v>930909507</v>
      </c>
      <c r="B899" t="s">
        <v>1705</v>
      </c>
      <c r="C899" t="s">
        <v>9</v>
      </c>
      <c r="D899" s="2">
        <v>44797</v>
      </c>
      <c r="E899" t="s">
        <v>1018</v>
      </c>
    </row>
    <row r="900" spans="1:5" x14ac:dyDescent="0.3">
      <c r="A900" s="6">
        <v>426692740</v>
      </c>
      <c r="B900" t="s">
        <v>1247</v>
      </c>
      <c r="C900" t="s">
        <v>9</v>
      </c>
      <c r="D900" s="2">
        <v>44797</v>
      </c>
      <c r="E900" t="s">
        <v>1018</v>
      </c>
    </row>
    <row r="901" spans="1:5" x14ac:dyDescent="0.3">
      <c r="A901" s="6">
        <v>280839007</v>
      </c>
      <c r="B901" t="s">
        <v>1717</v>
      </c>
      <c r="C901" t="s">
        <v>9</v>
      </c>
      <c r="D901" s="2">
        <v>44798</v>
      </c>
      <c r="E901" t="s">
        <v>1018</v>
      </c>
    </row>
    <row r="902" spans="1:5" x14ac:dyDescent="0.3">
      <c r="A902" s="6">
        <v>173383896</v>
      </c>
      <c r="B902" t="s">
        <v>1337</v>
      </c>
      <c r="C902" t="s">
        <v>10</v>
      </c>
      <c r="D902" s="2">
        <v>44798</v>
      </c>
      <c r="E902" t="s">
        <v>1018</v>
      </c>
    </row>
    <row r="903" spans="1:5" x14ac:dyDescent="0.3">
      <c r="A903" s="6">
        <v>215307016</v>
      </c>
      <c r="B903" t="s">
        <v>1985</v>
      </c>
      <c r="C903" t="s">
        <v>9</v>
      </c>
      <c r="D903" s="2">
        <v>44798</v>
      </c>
      <c r="E903" t="s">
        <v>1018</v>
      </c>
    </row>
    <row r="904" spans="1:5" x14ac:dyDescent="0.3">
      <c r="A904" s="6">
        <v>523604144</v>
      </c>
      <c r="B904" t="s">
        <v>1848</v>
      </c>
      <c r="C904" t="s">
        <v>9</v>
      </c>
      <c r="D904" s="2">
        <v>44798</v>
      </c>
      <c r="E904" t="s">
        <v>1019</v>
      </c>
    </row>
    <row r="905" spans="1:5" x14ac:dyDescent="0.3">
      <c r="A905" s="6">
        <v>982971317</v>
      </c>
      <c r="B905" t="s">
        <v>1782</v>
      </c>
      <c r="C905" t="s">
        <v>10</v>
      </c>
      <c r="D905" s="2">
        <v>44798</v>
      </c>
      <c r="E905" t="s">
        <v>1018</v>
      </c>
    </row>
    <row r="906" spans="1:5" x14ac:dyDescent="0.3">
      <c r="A906" s="6">
        <v>818145909</v>
      </c>
      <c r="B906" t="s">
        <v>1738</v>
      </c>
      <c r="C906" t="s">
        <v>9</v>
      </c>
      <c r="D906" s="2">
        <v>44798</v>
      </c>
      <c r="E906" t="s">
        <v>1018</v>
      </c>
    </row>
    <row r="907" spans="1:5" x14ac:dyDescent="0.3">
      <c r="A907" s="6">
        <v>563460639</v>
      </c>
      <c r="B907" t="s">
        <v>1784</v>
      </c>
      <c r="C907" t="s">
        <v>10</v>
      </c>
      <c r="D907" s="2">
        <v>44798</v>
      </c>
      <c r="E907" t="s">
        <v>1018</v>
      </c>
    </row>
    <row r="908" spans="1:5" x14ac:dyDescent="0.3">
      <c r="A908" s="6">
        <v>773294875</v>
      </c>
      <c r="B908" t="s">
        <v>1367</v>
      </c>
      <c r="C908" t="s">
        <v>11</v>
      </c>
      <c r="D908" s="2">
        <v>44798</v>
      </c>
      <c r="E908" t="s">
        <v>1018</v>
      </c>
    </row>
    <row r="909" spans="1:5" x14ac:dyDescent="0.3">
      <c r="A909" s="6">
        <v>112463966</v>
      </c>
      <c r="B909" t="s">
        <v>2007</v>
      </c>
      <c r="C909" t="s">
        <v>11</v>
      </c>
      <c r="D909" s="2">
        <v>44798</v>
      </c>
      <c r="E909" t="s">
        <v>1018</v>
      </c>
    </row>
    <row r="910" spans="1:5" x14ac:dyDescent="0.3">
      <c r="A910" s="6">
        <v>802775342</v>
      </c>
      <c r="B910" t="s">
        <v>1428</v>
      </c>
      <c r="C910" t="s">
        <v>10</v>
      </c>
      <c r="D910" s="2">
        <v>44798</v>
      </c>
      <c r="E910" t="s">
        <v>1019</v>
      </c>
    </row>
    <row r="911" spans="1:5" x14ac:dyDescent="0.3">
      <c r="A911" s="6">
        <v>188288595</v>
      </c>
      <c r="B911" t="s">
        <v>1465</v>
      </c>
      <c r="C911" t="s">
        <v>11</v>
      </c>
      <c r="D911" s="2">
        <v>44798</v>
      </c>
      <c r="E911" t="s">
        <v>1019</v>
      </c>
    </row>
    <row r="912" spans="1:5" x14ac:dyDescent="0.3">
      <c r="A912" s="6">
        <v>146269300</v>
      </c>
      <c r="B912" t="s">
        <v>1815</v>
      </c>
      <c r="C912" t="s">
        <v>11</v>
      </c>
      <c r="D912" s="2">
        <v>44798</v>
      </c>
      <c r="E912" t="s">
        <v>1018</v>
      </c>
    </row>
    <row r="913" spans="1:5" x14ac:dyDescent="0.3">
      <c r="A913" s="6">
        <v>183831840</v>
      </c>
      <c r="B913" t="s">
        <v>1462</v>
      </c>
      <c r="C913" t="s">
        <v>11</v>
      </c>
      <c r="D913" s="2">
        <v>44798</v>
      </c>
      <c r="E913" t="s">
        <v>1019</v>
      </c>
    </row>
    <row r="914" spans="1:5" x14ac:dyDescent="0.3">
      <c r="A914" s="6">
        <v>985638863</v>
      </c>
      <c r="B914" t="s">
        <v>2000</v>
      </c>
      <c r="C914" t="s">
        <v>10</v>
      </c>
      <c r="D914" s="2">
        <v>44798</v>
      </c>
      <c r="E914" t="s">
        <v>1018</v>
      </c>
    </row>
    <row r="915" spans="1:5" x14ac:dyDescent="0.3">
      <c r="A915" s="6">
        <v>134725539</v>
      </c>
      <c r="B915" t="s">
        <v>1355</v>
      </c>
      <c r="C915" t="s">
        <v>11</v>
      </c>
      <c r="D915" s="2">
        <v>44798</v>
      </c>
      <c r="E915" t="s">
        <v>1018</v>
      </c>
    </row>
    <row r="916" spans="1:5" x14ac:dyDescent="0.3">
      <c r="A916" s="6">
        <v>931903414</v>
      </c>
      <c r="B916" t="s">
        <v>1289</v>
      </c>
      <c r="C916" t="s">
        <v>9</v>
      </c>
      <c r="D916" s="2">
        <v>44798</v>
      </c>
      <c r="E916" t="s">
        <v>1018</v>
      </c>
    </row>
    <row r="917" spans="1:5" x14ac:dyDescent="0.3">
      <c r="A917" s="6">
        <v>224555258</v>
      </c>
      <c r="B917" t="s">
        <v>2011</v>
      </c>
      <c r="C917" t="s">
        <v>9</v>
      </c>
      <c r="D917" s="2">
        <v>44798</v>
      </c>
      <c r="E917" t="s">
        <v>1019</v>
      </c>
    </row>
    <row r="918" spans="1:5" x14ac:dyDescent="0.3">
      <c r="A918" s="6">
        <v>836924188</v>
      </c>
      <c r="B918" t="s">
        <v>2022</v>
      </c>
      <c r="C918" t="s">
        <v>9</v>
      </c>
      <c r="D918" s="2">
        <v>44799</v>
      </c>
      <c r="E918" t="s">
        <v>1019</v>
      </c>
    </row>
    <row r="919" spans="1:5" x14ac:dyDescent="0.3">
      <c r="A919" s="6">
        <v>630757921</v>
      </c>
      <c r="B919" t="s">
        <v>1840</v>
      </c>
      <c r="C919" t="s">
        <v>9</v>
      </c>
      <c r="D919" s="2">
        <v>44799</v>
      </c>
      <c r="E919" t="s">
        <v>1019</v>
      </c>
    </row>
    <row r="920" spans="1:5" x14ac:dyDescent="0.3">
      <c r="A920" s="6">
        <v>980082501</v>
      </c>
      <c r="B920" t="s">
        <v>1790</v>
      </c>
      <c r="C920" t="s">
        <v>11</v>
      </c>
      <c r="D920" s="2">
        <v>44799</v>
      </c>
      <c r="E920" t="s">
        <v>1018</v>
      </c>
    </row>
    <row r="921" spans="1:5" x14ac:dyDescent="0.3">
      <c r="A921" s="6">
        <v>357048668</v>
      </c>
      <c r="B921" t="s">
        <v>1359</v>
      </c>
      <c r="C921" t="s">
        <v>11</v>
      </c>
      <c r="D921" s="2">
        <v>44799</v>
      </c>
      <c r="E921" t="s">
        <v>1018</v>
      </c>
    </row>
    <row r="922" spans="1:5" x14ac:dyDescent="0.3">
      <c r="A922" s="6">
        <v>343035149</v>
      </c>
      <c r="B922" t="s">
        <v>1368</v>
      </c>
      <c r="C922" t="s">
        <v>11</v>
      </c>
      <c r="D922" s="2">
        <v>44799</v>
      </c>
      <c r="E922" t="s">
        <v>1018</v>
      </c>
    </row>
    <row r="923" spans="1:5" x14ac:dyDescent="0.3">
      <c r="A923" s="6">
        <v>185388169</v>
      </c>
      <c r="B923" t="s">
        <v>1246</v>
      </c>
      <c r="C923" t="s">
        <v>9</v>
      </c>
      <c r="D923" s="2">
        <v>44799</v>
      </c>
      <c r="E923" t="s">
        <v>1018</v>
      </c>
    </row>
    <row r="924" spans="1:5" x14ac:dyDescent="0.3">
      <c r="A924" s="6">
        <v>248686215</v>
      </c>
      <c r="B924" t="s">
        <v>1994</v>
      </c>
      <c r="C924" t="s">
        <v>10</v>
      </c>
      <c r="D924" s="2">
        <v>44799</v>
      </c>
      <c r="E924" t="s">
        <v>1018</v>
      </c>
    </row>
    <row r="925" spans="1:5" x14ac:dyDescent="0.3">
      <c r="A925" s="6">
        <v>541452087</v>
      </c>
      <c r="B925" t="s">
        <v>1349</v>
      </c>
      <c r="C925" t="s">
        <v>11</v>
      </c>
      <c r="D925" s="2">
        <v>44799</v>
      </c>
      <c r="E925" t="s">
        <v>1018</v>
      </c>
    </row>
    <row r="926" spans="1:5" x14ac:dyDescent="0.3">
      <c r="A926" s="6">
        <v>518421919</v>
      </c>
      <c r="B926" t="s">
        <v>1998</v>
      </c>
      <c r="C926" t="s">
        <v>10</v>
      </c>
      <c r="D926" s="2">
        <v>44799</v>
      </c>
      <c r="E926" t="s">
        <v>1018</v>
      </c>
    </row>
    <row r="927" spans="1:5" x14ac:dyDescent="0.3">
      <c r="A927" s="6">
        <v>645249329</v>
      </c>
      <c r="B927" t="s">
        <v>1836</v>
      </c>
      <c r="C927" t="s">
        <v>9</v>
      </c>
      <c r="D927" s="2">
        <v>44799</v>
      </c>
      <c r="E927" t="s">
        <v>1019</v>
      </c>
    </row>
    <row r="928" spans="1:5" x14ac:dyDescent="0.3">
      <c r="A928" s="6">
        <v>532057731</v>
      </c>
      <c r="B928" t="s">
        <v>1377</v>
      </c>
      <c r="C928" t="s">
        <v>11</v>
      </c>
      <c r="D928" s="2">
        <v>44800</v>
      </c>
      <c r="E928" t="s">
        <v>1018</v>
      </c>
    </row>
    <row r="929" spans="1:5" x14ac:dyDescent="0.3">
      <c r="A929" s="6">
        <v>443713384</v>
      </c>
      <c r="B929" t="s">
        <v>1748</v>
      </c>
      <c r="C929" t="s">
        <v>10</v>
      </c>
      <c r="D929" s="2">
        <v>44800</v>
      </c>
      <c r="E929" t="s">
        <v>1018</v>
      </c>
    </row>
    <row r="930" spans="1:5" x14ac:dyDescent="0.3">
      <c r="A930" s="6">
        <v>807198249</v>
      </c>
      <c r="B930" t="s">
        <v>1813</v>
      </c>
      <c r="C930" t="s">
        <v>11</v>
      </c>
      <c r="D930" s="2">
        <v>44800</v>
      </c>
      <c r="E930" t="s">
        <v>1018</v>
      </c>
    </row>
    <row r="931" spans="1:5" x14ac:dyDescent="0.3">
      <c r="A931" s="6">
        <v>694677654</v>
      </c>
      <c r="B931" t="s">
        <v>1350</v>
      </c>
      <c r="C931" t="s">
        <v>11</v>
      </c>
      <c r="D931" s="2">
        <v>44800</v>
      </c>
      <c r="E931" t="s">
        <v>1018</v>
      </c>
    </row>
    <row r="932" spans="1:5" x14ac:dyDescent="0.3">
      <c r="A932" s="6">
        <v>160328724</v>
      </c>
      <c r="B932" t="s">
        <v>1399</v>
      </c>
      <c r="C932" t="s">
        <v>9</v>
      </c>
      <c r="D932" s="2">
        <v>44800</v>
      </c>
      <c r="E932" t="s">
        <v>1019</v>
      </c>
    </row>
    <row r="933" spans="1:5" x14ac:dyDescent="0.3">
      <c r="A933" s="6">
        <v>843988535</v>
      </c>
      <c r="B933" t="s">
        <v>1695</v>
      </c>
      <c r="C933" t="s">
        <v>9</v>
      </c>
      <c r="D933" s="2">
        <v>44800</v>
      </c>
      <c r="E933" t="s">
        <v>1018</v>
      </c>
    </row>
    <row r="934" spans="1:5" x14ac:dyDescent="0.3">
      <c r="A934" s="6">
        <v>808479771</v>
      </c>
      <c r="B934" t="s">
        <v>1719</v>
      </c>
      <c r="C934" t="s">
        <v>9</v>
      </c>
      <c r="D934" s="2">
        <v>44800</v>
      </c>
      <c r="E934" t="s">
        <v>1018</v>
      </c>
    </row>
    <row r="935" spans="1:5" x14ac:dyDescent="0.3">
      <c r="A935" s="6">
        <v>582138530</v>
      </c>
      <c r="B935" t="s">
        <v>1272</v>
      </c>
      <c r="C935" t="s">
        <v>9</v>
      </c>
      <c r="D935" s="2">
        <v>44800</v>
      </c>
      <c r="E935" t="s">
        <v>1018</v>
      </c>
    </row>
    <row r="936" spans="1:5" x14ac:dyDescent="0.3">
      <c r="A936" s="6">
        <v>735473779</v>
      </c>
      <c r="B936" t="s">
        <v>1423</v>
      </c>
      <c r="C936" t="s">
        <v>10</v>
      </c>
      <c r="D936" s="2">
        <v>44800</v>
      </c>
      <c r="E936" t="s">
        <v>1019</v>
      </c>
    </row>
    <row r="937" spans="1:5" x14ac:dyDescent="0.3">
      <c r="A937" s="6">
        <v>908619959</v>
      </c>
      <c r="B937" t="s">
        <v>1737</v>
      </c>
      <c r="C937" t="s">
        <v>9</v>
      </c>
      <c r="D937" s="2">
        <v>44800</v>
      </c>
      <c r="E937" t="s">
        <v>1018</v>
      </c>
    </row>
    <row r="938" spans="1:5" x14ac:dyDescent="0.3">
      <c r="A938" s="6">
        <v>613037661</v>
      </c>
      <c r="B938" t="s">
        <v>1787</v>
      </c>
      <c r="C938" t="s">
        <v>10</v>
      </c>
      <c r="D938" s="2">
        <v>44800</v>
      </c>
      <c r="E938" t="s">
        <v>1018</v>
      </c>
    </row>
    <row r="939" spans="1:5" x14ac:dyDescent="0.3">
      <c r="A939" s="6">
        <v>824533809</v>
      </c>
      <c r="B939" t="s">
        <v>1449</v>
      </c>
      <c r="C939" t="s">
        <v>11</v>
      </c>
      <c r="D939" s="2">
        <v>44800</v>
      </c>
      <c r="E939" t="s">
        <v>1019</v>
      </c>
    </row>
    <row r="940" spans="1:5" x14ac:dyDescent="0.3">
      <c r="A940" s="6">
        <v>601108162</v>
      </c>
      <c r="B940" t="s">
        <v>1845</v>
      </c>
      <c r="C940" t="s">
        <v>9</v>
      </c>
      <c r="D940" s="2">
        <v>44800</v>
      </c>
      <c r="E940" t="s">
        <v>1019</v>
      </c>
    </row>
    <row r="941" spans="1:5" x14ac:dyDescent="0.3">
      <c r="A941" s="6">
        <v>532175644</v>
      </c>
      <c r="B941" t="s">
        <v>1822</v>
      </c>
      <c r="C941" t="s">
        <v>11</v>
      </c>
      <c r="D941" s="2">
        <v>44801</v>
      </c>
      <c r="E941" t="s">
        <v>1018</v>
      </c>
    </row>
    <row r="942" spans="1:5" x14ac:dyDescent="0.3">
      <c r="A942" s="6">
        <v>852251846</v>
      </c>
      <c r="B942" t="s">
        <v>1458</v>
      </c>
      <c r="C942" t="s">
        <v>11</v>
      </c>
      <c r="D942" s="2">
        <v>44801</v>
      </c>
      <c r="E942" t="s">
        <v>1019</v>
      </c>
    </row>
    <row r="943" spans="1:5" x14ac:dyDescent="0.3">
      <c r="A943" s="6">
        <v>225249915</v>
      </c>
      <c r="B943" t="s">
        <v>1830</v>
      </c>
      <c r="C943" t="s">
        <v>11</v>
      </c>
      <c r="D943" s="2">
        <v>44801</v>
      </c>
      <c r="E943" t="s">
        <v>1018</v>
      </c>
    </row>
    <row r="944" spans="1:5" x14ac:dyDescent="0.3">
      <c r="A944" s="6">
        <v>242163635</v>
      </c>
      <c r="B944" t="s">
        <v>1290</v>
      </c>
      <c r="C944" t="s">
        <v>9</v>
      </c>
      <c r="D944" s="2">
        <v>44801</v>
      </c>
      <c r="E944" t="s">
        <v>1018</v>
      </c>
    </row>
    <row r="945" spans="1:5" x14ac:dyDescent="0.3">
      <c r="A945" s="6">
        <v>774528434</v>
      </c>
      <c r="B945" t="s">
        <v>1264</v>
      </c>
      <c r="C945" t="s">
        <v>9</v>
      </c>
      <c r="D945" s="2">
        <v>44801</v>
      </c>
      <c r="E945" t="s">
        <v>1018</v>
      </c>
    </row>
    <row r="946" spans="1:5" x14ac:dyDescent="0.3">
      <c r="A946" s="6">
        <v>632401735</v>
      </c>
      <c r="B946" t="s">
        <v>1734</v>
      </c>
      <c r="C946" t="s">
        <v>9</v>
      </c>
      <c r="D946" s="2">
        <v>44801</v>
      </c>
      <c r="E946" t="s">
        <v>1018</v>
      </c>
    </row>
    <row r="947" spans="1:5" x14ac:dyDescent="0.3">
      <c r="A947" s="6">
        <v>424551464</v>
      </c>
      <c r="B947" t="s">
        <v>1306</v>
      </c>
      <c r="C947" t="s">
        <v>10</v>
      </c>
      <c r="D947" s="2">
        <v>44801</v>
      </c>
      <c r="E947" t="s">
        <v>1018</v>
      </c>
    </row>
    <row r="948" spans="1:5" x14ac:dyDescent="0.3">
      <c r="A948" s="6">
        <v>533423959</v>
      </c>
      <c r="B948" t="s">
        <v>1841</v>
      </c>
      <c r="C948" t="s">
        <v>9</v>
      </c>
      <c r="D948" s="2">
        <v>44801</v>
      </c>
      <c r="E948" t="s">
        <v>1019</v>
      </c>
    </row>
    <row r="949" spans="1:5" x14ac:dyDescent="0.3">
      <c r="A949" s="6">
        <v>852475893</v>
      </c>
      <c r="B949" t="s">
        <v>1713</v>
      </c>
      <c r="C949" t="s">
        <v>9</v>
      </c>
      <c r="D949" s="2">
        <v>44801</v>
      </c>
      <c r="E949" t="s">
        <v>1018</v>
      </c>
    </row>
    <row r="950" spans="1:5" x14ac:dyDescent="0.3">
      <c r="A950" s="6">
        <v>119591395</v>
      </c>
      <c r="B950" t="s">
        <v>1769</v>
      </c>
      <c r="C950" t="s">
        <v>10</v>
      </c>
      <c r="D950" s="2">
        <v>44801</v>
      </c>
      <c r="E950" t="s">
        <v>1018</v>
      </c>
    </row>
    <row r="951" spans="1:5" x14ac:dyDescent="0.3">
      <c r="A951" s="6">
        <v>384457765</v>
      </c>
      <c r="B951" t="s">
        <v>1242</v>
      </c>
      <c r="C951" t="s">
        <v>9</v>
      </c>
      <c r="D951" s="2">
        <v>44801</v>
      </c>
      <c r="E951" t="s">
        <v>1018</v>
      </c>
    </row>
    <row r="952" spans="1:5" x14ac:dyDescent="0.3">
      <c r="A952" s="6">
        <v>465962216</v>
      </c>
      <c r="B952" t="s">
        <v>1732</v>
      </c>
      <c r="C952" t="s">
        <v>9</v>
      </c>
      <c r="D952" s="2">
        <v>44801</v>
      </c>
      <c r="E952" t="s">
        <v>1018</v>
      </c>
    </row>
    <row r="953" spans="1:5" x14ac:dyDescent="0.3">
      <c r="A953" s="6">
        <v>571253076</v>
      </c>
      <c r="B953" t="s">
        <v>1437</v>
      </c>
      <c r="C953" t="s">
        <v>10</v>
      </c>
      <c r="D953" s="2">
        <v>44801</v>
      </c>
      <c r="E953" t="s">
        <v>1019</v>
      </c>
    </row>
    <row r="954" spans="1:5" x14ac:dyDescent="0.3">
      <c r="A954" s="6">
        <v>463800210</v>
      </c>
      <c r="B954" t="s">
        <v>1854</v>
      </c>
      <c r="C954" t="s">
        <v>10</v>
      </c>
      <c r="D954" s="2">
        <v>44802</v>
      </c>
      <c r="E954" t="s">
        <v>1019</v>
      </c>
    </row>
    <row r="955" spans="1:5" x14ac:dyDescent="0.3">
      <c r="A955" s="6">
        <v>820795519</v>
      </c>
      <c r="B955" t="s">
        <v>1268</v>
      </c>
      <c r="C955" t="s">
        <v>9</v>
      </c>
      <c r="D955" s="2">
        <v>44802</v>
      </c>
      <c r="E955" t="s">
        <v>1018</v>
      </c>
    </row>
    <row r="956" spans="1:5" x14ac:dyDescent="0.3">
      <c r="A956" s="6">
        <v>201549986</v>
      </c>
      <c r="B956" t="s">
        <v>1990</v>
      </c>
      <c r="C956" t="s">
        <v>10</v>
      </c>
      <c r="D956" s="2">
        <v>44802</v>
      </c>
      <c r="E956" t="s">
        <v>1018</v>
      </c>
    </row>
    <row r="957" spans="1:5" x14ac:dyDescent="0.3">
      <c r="A957" s="6">
        <v>575348852</v>
      </c>
      <c r="B957" t="s">
        <v>1468</v>
      </c>
      <c r="C957" t="s">
        <v>11</v>
      </c>
      <c r="D957" s="2">
        <v>44802</v>
      </c>
      <c r="E957" t="s">
        <v>1019</v>
      </c>
    </row>
    <row r="958" spans="1:5" x14ac:dyDescent="0.3">
      <c r="A958" s="6">
        <v>956504300</v>
      </c>
      <c r="B958" t="s">
        <v>1707</v>
      </c>
      <c r="C958" t="s">
        <v>9</v>
      </c>
      <c r="D958" s="2">
        <v>44802</v>
      </c>
      <c r="E958" t="s">
        <v>1018</v>
      </c>
    </row>
    <row r="959" spans="1:5" x14ac:dyDescent="0.3">
      <c r="A959" s="6">
        <v>711508122</v>
      </c>
      <c r="B959" t="s">
        <v>1307</v>
      </c>
      <c r="C959" t="s">
        <v>10</v>
      </c>
      <c r="D959" s="2">
        <v>44802</v>
      </c>
      <c r="E959" t="s">
        <v>1018</v>
      </c>
    </row>
    <row r="960" spans="1:5" x14ac:dyDescent="0.3">
      <c r="A960" s="6">
        <v>581271121</v>
      </c>
      <c r="B960" t="s">
        <v>1322</v>
      </c>
      <c r="C960" t="s">
        <v>10</v>
      </c>
      <c r="D960" s="2">
        <v>44802</v>
      </c>
      <c r="E960" t="s">
        <v>1018</v>
      </c>
    </row>
    <row r="961" spans="1:5" x14ac:dyDescent="0.3">
      <c r="A961" s="6">
        <v>631858592</v>
      </c>
      <c r="B961" t="s">
        <v>1364</v>
      </c>
      <c r="C961" t="s">
        <v>11</v>
      </c>
      <c r="D961" s="2">
        <v>44802</v>
      </c>
      <c r="E961" t="s">
        <v>1018</v>
      </c>
    </row>
    <row r="962" spans="1:5" x14ac:dyDescent="0.3">
      <c r="A962" s="6">
        <v>524271696</v>
      </c>
      <c r="B962" t="s">
        <v>1317</v>
      </c>
      <c r="C962" t="s">
        <v>10</v>
      </c>
      <c r="D962" s="2">
        <v>44802</v>
      </c>
      <c r="E962" t="s">
        <v>1018</v>
      </c>
    </row>
    <row r="963" spans="1:5" x14ac:dyDescent="0.3">
      <c r="A963" s="6">
        <v>887375117</v>
      </c>
      <c r="B963" t="s">
        <v>1263</v>
      </c>
      <c r="C963" t="s">
        <v>9</v>
      </c>
      <c r="D963" s="2">
        <v>44802</v>
      </c>
      <c r="E963" t="s">
        <v>1018</v>
      </c>
    </row>
    <row r="964" spans="1:5" x14ac:dyDescent="0.3">
      <c r="A964" s="6">
        <v>281730542</v>
      </c>
      <c r="B964" t="s">
        <v>1986</v>
      </c>
      <c r="C964" t="s">
        <v>9</v>
      </c>
      <c r="D964" s="2">
        <v>44802</v>
      </c>
      <c r="E964" t="s">
        <v>1018</v>
      </c>
    </row>
    <row r="965" spans="1:5" x14ac:dyDescent="0.3">
      <c r="A965" s="6">
        <v>191736010</v>
      </c>
      <c r="B965" t="s">
        <v>1777</v>
      </c>
      <c r="C965" t="s">
        <v>10</v>
      </c>
      <c r="D965" s="2">
        <v>44802</v>
      </c>
      <c r="E965" t="s">
        <v>1018</v>
      </c>
    </row>
    <row r="966" spans="1:5" x14ac:dyDescent="0.3">
      <c r="A966" s="6">
        <v>959704772</v>
      </c>
      <c r="B966" t="s">
        <v>1351</v>
      </c>
      <c r="C966" t="s">
        <v>11</v>
      </c>
      <c r="D966" s="2">
        <v>44802</v>
      </c>
      <c r="E966" t="s">
        <v>1018</v>
      </c>
    </row>
    <row r="967" spans="1:5" x14ac:dyDescent="0.3">
      <c r="A967" s="6">
        <v>847719406</v>
      </c>
      <c r="B967" t="s">
        <v>1789</v>
      </c>
      <c r="C967" t="s">
        <v>11</v>
      </c>
      <c r="D967" s="2">
        <v>44802</v>
      </c>
      <c r="E967" t="s">
        <v>1018</v>
      </c>
    </row>
    <row r="968" spans="1:5" x14ac:dyDescent="0.3">
      <c r="A968" s="6">
        <v>709217729</v>
      </c>
      <c r="B968" t="s">
        <v>1301</v>
      </c>
      <c r="C968" t="s">
        <v>10</v>
      </c>
      <c r="D968" s="2">
        <v>44802</v>
      </c>
      <c r="E968" t="s">
        <v>1018</v>
      </c>
    </row>
    <row r="969" spans="1:5" x14ac:dyDescent="0.3">
      <c r="A969" s="6">
        <v>686222349</v>
      </c>
      <c r="B969" t="s">
        <v>1455</v>
      </c>
      <c r="C969" t="s">
        <v>11</v>
      </c>
      <c r="D969" s="2">
        <v>44802</v>
      </c>
      <c r="E969" t="s">
        <v>1019</v>
      </c>
    </row>
    <row r="970" spans="1:5" x14ac:dyDescent="0.3">
      <c r="A970" s="6">
        <v>211215721</v>
      </c>
      <c r="B970" t="s">
        <v>1849</v>
      </c>
      <c r="C970" t="s">
        <v>9</v>
      </c>
      <c r="D970" s="2">
        <v>44802</v>
      </c>
      <c r="E970" t="s">
        <v>1019</v>
      </c>
    </row>
    <row r="971" spans="1:5" x14ac:dyDescent="0.3">
      <c r="A971" s="6">
        <v>225291443</v>
      </c>
      <c r="B971" t="s">
        <v>1329</v>
      </c>
      <c r="C971" t="s">
        <v>10</v>
      </c>
      <c r="D971" s="2">
        <v>44802</v>
      </c>
      <c r="E971" t="s">
        <v>1018</v>
      </c>
    </row>
    <row r="972" spans="1:5" x14ac:dyDescent="0.3">
      <c r="A972" s="6">
        <v>560866520</v>
      </c>
      <c r="B972" t="s">
        <v>1786</v>
      </c>
      <c r="C972" t="s">
        <v>10</v>
      </c>
      <c r="D972" s="2">
        <v>44803</v>
      </c>
      <c r="E972" t="s">
        <v>1018</v>
      </c>
    </row>
    <row r="973" spans="1:5" x14ac:dyDescent="0.3">
      <c r="A973" s="6">
        <v>441383196</v>
      </c>
      <c r="B973" t="s">
        <v>2009</v>
      </c>
      <c r="C973" t="s">
        <v>11</v>
      </c>
      <c r="D973" s="2">
        <v>44803</v>
      </c>
      <c r="E973" t="s">
        <v>1018</v>
      </c>
    </row>
    <row r="974" spans="1:5" x14ac:dyDescent="0.3">
      <c r="A974" s="6">
        <v>258093372</v>
      </c>
      <c r="B974" t="s">
        <v>1864</v>
      </c>
      <c r="C974" t="s">
        <v>11</v>
      </c>
      <c r="D974" s="2">
        <v>44803</v>
      </c>
      <c r="E974" t="s">
        <v>1019</v>
      </c>
    </row>
    <row r="975" spans="1:5" x14ac:dyDescent="0.3">
      <c r="A975" s="6">
        <v>271326812</v>
      </c>
      <c r="B975" t="s">
        <v>1807</v>
      </c>
      <c r="C975" t="s">
        <v>11</v>
      </c>
      <c r="D975" s="2">
        <v>44803</v>
      </c>
      <c r="E975" t="s">
        <v>1018</v>
      </c>
    </row>
    <row r="976" spans="1:5" x14ac:dyDescent="0.3">
      <c r="A976" s="6">
        <v>252223592</v>
      </c>
      <c r="B976" t="s">
        <v>1251</v>
      </c>
      <c r="C976" t="s">
        <v>9</v>
      </c>
      <c r="D976" s="2">
        <v>44803</v>
      </c>
      <c r="E976" t="s">
        <v>1018</v>
      </c>
    </row>
    <row r="977" spans="1:5" x14ac:dyDescent="0.3">
      <c r="A977" s="6">
        <v>915199325</v>
      </c>
      <c r="B977" t="s">
        <v>1312</v>
      </c>
      <c r="C977" t="s">
        <v>10</v>
      </c>
      <c r="D977" s="2">
        <v>44803</v>
      </c>
      <c r="E977" t="s">
        <v>1018</v>
      </c>
    </row>
    <row r="978" spans="1:5" x14ac:dyDescent="0.3">
      <c r="A978" s="6">
        <v>916334114</v>
      </c>
      <c r="B978" t="s">
        <v>1750</v>
      </c>
      <c r="C978" t="s">
        <v>10</v>
      </c>
      <c r="D978" s="2">
        <v>44803</v>
      </c>
      <c r="E978" t="s">
        <v>1018</v>
      </c>
    </row>
    <row r="979" spans="1:5" x14ac:dyDescent="0.3">
      <c r="A979" s="6">
        <v>674749735</v>
      </c>
      <c r="B979" t="s">
        <v>1823</v>
      </c>
      <c r="C979" t="s">
        <v>11</v>
      </c>
      <c r="D979" s="2">
        <v>44803</v>
      </c>
      <c r="E979" t="s">
        <v>1018</v>
      </c>
    </row>
    <row r="980" spans="1:5" x14ac:dyDescent="0.3">
      <c r="A980" s="6">
        <v>242012976</v>
      </c>
      <c r="B980" t="s">
        <v>1348</v>
      </c>
      <c r="C980" t="s">
        <v>11</v>
      </c>
      <c r="D980" s="2">
        <v>44803</v>
      </c>
      <c r="E980" t="s">
        <v>1018</v>
      </c>
    </row>
    <row r="981" spans="1:5" x14ac:dyDescent="0.3">
      <c r="A981" s="6">
        <v>364534830</v>
      </c>
      <c r="B981" t="s">
        <v>1394</v>
      </c>
      <c r="C981" t="s">
        <v>9</v>
      </c>
      <c r="D981" s="2">
        <v>44803</v>
      </c>
      <c r="E981" t="s">
        <v>1019</v>
      </c>
    </row>
    <row r="982" spans="1:5" x14ac:dyDescent="0.3">
      <c r="A982" s="6">
        <v>970768691</v>
      </c>
      <c r="B982" t="s">
        <v>1842</v>
      </c>
      <c r="C982" t="s">
        <v>9</v>
      </c>
      <c r="D982" s="2">
        <v>44803</v>
      </c>
      <c r="E982" t="s">
        <v>1019</v>
      </c>
    </row>
    <row r="983" spans="1:5" x14ac:dyDescent="0.3">
      <c r="A983" s="6">
        <v>884134860</v>
      </c>
      <c r="B983" t="s">
        <v>1988</v>
      </c>
      <c r="C983" t="s">
        <v>9</v>
      </c>
      <c r="D983" s="2">
        <v>44803</v>
      </c>
      <c r="E983" t="s">
        <v>1018</v>
      </c>
    </row>
    <row r="984" spans="1:5" x14ac:dyDescent="0.3">
      <c r="A984" s="6">
        <v>717400627</v>
      </c>
      <c r="B984" t="s">
        <v>1689</v>
      </c>
      <c r="C984" t="s">
        <v>9</v>
      </c>
      <c r="D984" s="2">
        <v>44803</v>
      </c>
      <c r="E984" t="s">
        <v>1018</v>
      </c>
    </row>
    <row r="985" spans="1:5" x14ac:dyDescent="0.3">
      <c r="A985" s="6">
        <v>689401298</v>
      </c>
      <c r="B985" t="s">
        <v>1693</v>
      </c>
      <c r="C985" t="s">
        <v>9</v>
      </c>
      <c r="D985" s="2">
        <v>44803</v>
      </c>
      <c r="E985" t="s">
        <v>1018</v>
      </c>
    </row>
    <row r="986" spans="1:5" x14ac:dyDescent="0.3">
      <c r="A986" s="6">
        <v>817478825</v>
      </c>
      <c r="B986" t="s">
        <v>1382</v>
      </c>
      <c r="C986" t="s">
        <v>11</v>
      </c>
      <c r="D986" s="2">
        <v>44803</v>
      </c>
      <c r="E986" t="s">
        <v>1018</v>
      </c>
    </row>
    <row r="987" spans="1:5" x14ac:dyDescent="0.3">
      <c r="A987" s="6">
        <v>615486904</v>
      </c>
      <c r="B987" t="s">
        <v>1438</v>
      </c>
      <c r="C987" t="s">
        <v>10</v>
      </c>
      <c r="D987" s="2">
        <v>44803</v>
      </c>
      <c r="E987" t="s">
        <v>1019</v>
      </c>
    </row>
    <row r="988" spans="1:5" x14ac:dyDescent="0.3">
      <c r="A988" s="6">
        <v>164910028</v>
      </c>
      <c r="B988" t="s">
        <v>1248</v>
      </c>
      <c r="C988" t="s">
        <v>9</v>
      </c>
      <c r="D988" s="2">
        <v>44803</v>
      </c>
      <c r="E988" t="s">
        <v>1018</v>
      </c>
    </row>
    <row r="989" spans="1:5" x14ac:dyDescent="0.3">
      <c r="A989" s="6">
        <v>666952385</v>
      </c>
      <c r="B989" t="s">
        <v>1706</v>
      </c>
      <c r="C989" t="s">
        <v>9</v>
      </c>
      <c r="D989" s="2">
        <v>44803</v>
      </c>
      <c r="E989" t="s">
        <v>1018</v>
      </c>
    </row>
    <row r="990" spans="1:5" x14ac:dyDescent="0.3">
      <c r="A990" s="6">
        <v>124701455</v>
      </c>
      <c r="B990" t="s">
        <v>1328</v>
      </c>
      <c r="C990" t="s">
        <v>10</v>
      </c>
      <c r="D990" s="2">
        <v>44803</v>
      </c>
      <c r="E990" t="s">
        <v>1018</v>
      </c>
    </row>
    <row r="991" spans="1:5" x14ac:dyDescent="0.3">
      <c r="A991" s="6">
        <v>983056071</v>
      </c>
      <c r="B991" t="s">
        <v>1319</v>
      </c>
      <c r="C991" t="s">
        <v>10</v>
      </c>
      <c r="D991" s="2">
        <v>44804</v>
      </c>
      <c r="E991" t="s">
        <v>1018</v>
      </c>
    </row>
    <row r="992" spans="1:5" x14ac:dyDescent="0.3">
      <c r="A992" s="6">
        <v>659264103</v>
      </c>
      <c r="B992" t="s">
        <v>1310</v>
      </c>
      <c r="C992" t="s">
        <v>10</v>
      </c>
      <c r="D992" s="2">
        <v>44804</v>
      </c>
      <c r="E992" t="s">
        <v>1018</v>
      </c>
    </row>
    <row r="993" spans="1:5" x14ac:dyDescent="0.3">
      <c r="A993" s="6">
        <v>680660148</v>
      </c>
      <c r="B993" t="s">
        <v>1362</v>
      </c>
      <c r="C993" t="s">
        <v>11</v>
      </c>
      <c r="D993" s="2">
        <v>44804</v>
      </c>
      <c r="E993" t="s">
        <v>1018</v>
      </c>
    </row>
    <row r="994" spans="1:5" x14ac:dyDescent="0.3">
      <c r="A994" s="6">
        <v>776886302</v>
      </c>
      <c r="B994" t="s">
        <v>1824</v>
      </c>
      <c r="C994" t="s">
        <v>11</v>
      </c>
      <c r="D994" s="2">
        <v>44804</v>
      </c>
      <c r="E994" t="s">
        <v>1018</v>
      </c>
    </row>
    <row r="995" spans="1:5" x14ac:dyDescent="0.3">
      <c r="A995" s="6">
        <v>963889444</v>
      </c>
      <c r="B995" t="s">
        <v>1700</v>
      </c>
      <c r="C995" t="s">
        <v>9</v>
      </c>
      <c r="D995" s="2">
        <v>44804</v>
      </c>
      <c r="E995" t="s">
        <v>1018</v>
      </c>
    </row>
    <row r="996" spans="1:5" x14ac:dyDescent="0.3">
      <c r="A996" s="6">
        <v>230444022</v>
      </c>
      <c r="B996" t="s">
        <v>1765</v>
      </c>
      <c r="C996" t="s">
        <v>10</v>
      </c>
      <c r="D996" s="2">
        <v>44804</v>
      </c>
      <c r="E996" t="s">
        <v>1018</v>
      </c>
    </row>
    <row r="997" spans="1:5" x14ac:dyDescent="0.3">
      <c r="A997" s="6">
        <v>113830330</v>
      </c>
      <c r="B997" t="s">
        <v>1846</v>
      </c>
      <c r="C997" t="s">
        <v>9</v>
      </c>
      <c r="D997" s="2">
        <v>44804</v>
      </c>
      <c r="E997" t="s">
        <v>1019</v>
      </c>
    </row>
    <row r="998" spans="1:5" x14ac:dyDescent="0.3">
      <c r="A998" s="6">
        <v>499264814</v>
      </c>
      <c r="B998" t="s">
        <v>2021</v>
      </c>
      <c r="C998" t="s">
        <v>11</v>
      </c>
      <c r="D998" s="2">
        <v>44804</v>
      </c>
      <c r="E998" t="s">
        <v>1018</v>
      </c>
    </row>
    <row r="999" spans="1:5" x14ac:dyDescent="0.3">
      <c r="A999" s="6">
        <v>676267458</v>
      </c>
      <c r="B999" t="s">
        <v>1408</v>
      </c>
      <c r="C999" t="s">
        <v>9</v>
      </c>
      <c r="D999" s="2">
        <v>44804</v>
      </c>
      <c r="E999" t="s">
        <v>1019</v>
      </c>
    </row>
    <row r="1000" spans="1:5" x14ac:dyDescent="0.3">
      <c r="A1000" s="6">
        <v>813799361</v>
      </c>
      <c r="B1000" t="s">
        <v>1991</v>
      </c>
      <c r="C1000" t="s">
        <v>10</v>
      </c>
      <c r="D1000" s="2">
        <v>44804</v>
      </c>
      <c r="E1000" t="s">
        <v>1018</v>
      </c>
    </row>
    <row r="1001" spans="1:5" x14ac:dyDescent="0.3">
      <c r="A1001" s="6">
        <v>571583858</v>
      </c>
      <c r="B1001" t="s">
        <v>1459</v>
      </c>
      <c r="C1001" t="s">
        <v>11</v>
      </c>
      <c r="D1001" s="2">
        <v>44804</v>
      </c>
      <c r="E1001" t="s">
        <v>1019</v>
      </c>
    </row>
  </sheetData>
  <autoFilter ref="A1:E1001" xr:uid="{F472E310-1663-4251-99DC-CD837F4BEF0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CFCD-CCD2-4834-8BC4-28F303D1DB37}">
  <dimension ref="A1:B10"/>
  <sheetViews>
    <sheetView zoomScale="80" zoomScaleNormal="80" workbookViewId="0">
      <selection activeCell="B8" sqref="B8"/>
    </sheetView>
  </sheetViews>
  <sheetFormatPr defaultRowHeight="14.4" x14ac:dyDescent="0.3"/>
  <cols>
    <col min="1" max="1" width="9.5546875" style="4" bestFit="1" customWidth="1"/>
    <col min="2" max="2" width="23.109375" bestFit="1" customWidth="1"/>
  </cols>
  <sheetData>
    <row r="1" spans="1:2" x14ac:dyDescent="0.3">
      <c r="A1" s="3" t="s">
        <v>0</v>
      </c>
      <c r="B1" s="1" t="s">
        <v>1017</v>
      </c>
    </row>
    <row r="2" spans="1:2" x14ac:dyDescent="0.3">
      <c r="A2" s="4" t="s">
        <v>1010</v>
      </c>
      <c r="B2" t="s">
        <v>6</v>
      </c>
    </row>
    <row r="3" spans="1:2" x14ac:dyDescent="0.3">
      <c r="A3" s="4" t="s">
        <v>1011</v>
      </c>
      <c r="B3" t="s">
        <v>6</v>
      </c>
    </row>
    <row r="4" spans="1:2" x14ac:dyDescent="0.3">
      <c r="A4" s="4" t="s">
        <v>1013</v>
      </c>
      <c r="B4" t="s">
        <v>6</v>
      </c>
    </row>
    <row r="5" spans="1:2" x14ac:dyDescent="0.3">
      <c r="A5" s="4" t="s">
        <v>1008</v>
      </c>
      <c r="B5" t="s">
        <v>7</v>
      </c>
    </row>
    <row r="6" spans="1:2" x14ac:dyDescent="0.3">
      <c r="A6" s="4" t="s">
        <v>1014</v>
      </c>
      <c r="B6" t="s">
        <v>7</v>
      </c>
    </row>
    <row r="7" spans="1:2" x14ac:dyDescent="0.3">
      <c r="A7" s="4" t="s">
        <v>1015</v>
      </c>
      <c r="B7" t="s">
        <v>7</v>
      </c>
    </row>
    <row r="8" spans="1:2" x14ac:dyDescent="0.3">
      <c r="A8" s="4" t="s">
        <v>1016</v>
      </c>
      <c r="B8" t="s">
        <v>8</v>
      </c>
    </row>
    <row r="9" spans="1:2" x14ac:dyDescent="0.3">
      <c r="A9" s="4" t="s">
        <v>1012</v>
      </c>
      <c r="B9" t="s">
        <v>8</v>
      </c>
    </row>
    <row r="10" spans="1:2" x14ac:dyDescent="0.3">
      <c r="A10" s="4" t="s">
        <v>1009</v>
      </c>
      <c r="B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Notes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Cathy</dc:creator>
  <cp:lastModifiedBy>Saurabh Singh</cp:lastModifiedBy>
  <dcterms:created xsi:type="dcterms:W3CDTF">2022-09-28T00:59:53Z</dcterms:created>
  <dcterms:modified xsi:type="dcterms:W3CDTF">2025-03-23T18:56:49Z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f00cb3-7a5d-4674-b157-6d675423df49_Enabled">
    <vt:lpwstr>true</vt:lpwstr>
  </property>
  <property fmtid="{D5CDD505-2E9C-101B-9397-08002B2CF9AE}" pid="3" name="MSIP_Label_0cf00cb3-7a5d-4674-b157-6d675423df49_SetDate">
    <vt:lpwstr>2022-09-28T00:59:54Z</vt:lpwstr>
  </property>
  <property fmtid="{D5CDD505-2E9C-101B-9397-08002B2CF9AE}" pid="4" name="MSIP_Label_0cf00cb3-7a5d-4674-b157-6d675423df49_Method">
    <vt:lpwstr>Standard</vt:lpwstr>
  </property>
  <property fmtid="{D5CDD505-2E9C-101B-9397-08002B2CF9AE}" pid="5" name="MSIP_Label_0cf00cb3-7a5d-4674-b157-6d675423df49_Name">
    <vt:lpwstr>Internal</vt:lpwstr>
  </property>
  <property fmtid="{D5CDD505-2E9C-101B-9397-08002B2CF9AE}" pid="6" name="MSIP_Label_0cf00cb3-7a5d-4674-b157-6d675423df49_SiteId">
    <vt:lpwstr>ece76e02-a02b-4c4a-906d-98a34c5ce07a</vt:lpwstr>
  </property>
  <property fmtid="{D5CDD505-2E9C-101B-9397-08002B2CF9AE}" pid="7" name="MSIP_Label_0cf00cb3-7a5d-4674-b157-6d675423df49_ActionId">
    <vt:lpwstr>e06561aa-8ca8-4cea-bf4c-6225cd7ed02a</vt:lpwstr>
  </property>
  <property fmtid="{D5CDD505-2E9C-101B-9397-08002B2CF9AE}" pid="8" name="MSIP_Label_0cf00cb3-7a5d-4674-b157-6d675423df49_ContentBits">
    <vt:lpwstr>0</vt:lpwstr>
  </property>
</Properties>
</file>