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\Desktop\CS5310\Assignment3\"/>
    </mc:Choice>
  </mc:AlternateContent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definedNames>
    <definedName name="kruskaltimelog_1" localSheetId="0">Sheet1!$A$2:$B$20</definedName>
  </definedNames>
  <calcPr calcId="125725"/>
</workbook>
</file>

<file path=xl/connections.xml><?xml version="1.0" encoding="utf-8"?>
<connections xmlns="http://schemas.openxmlformats.org/spreadsheetml/2006/main">
  <connection id="1" name="kruskaltimelog" type="6" refreshedVersion="5" background="1" saveData="1">
    <textPr codePage="437" sourceFile="C:\Users\Sim\Desktop\CS5310\Assignment3\kruskaltimelog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<sst xmlns="http://schemas.openxmlformats.org/spreadsheetml/2006/main" count="2" uniqueCount="2">
  <si>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Edges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</si>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</sst>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Sheet1!$A$2:$A$20</c:f>
              <c:numCache>
                <c:formatCode>General</c:formatCode>
                <c:ptCount val="19"/>
                <c:pt idx="0">
                  <c:v>190</c:v>
                </c:pt>
                <c:pt idx="1">
                  <c:v>433</c:v>
                </c:pt>
                <c:pt idx="2">
                  <c:v>772</c:v>
                </c:pt>
                <c:pt idx="3">
                  <c:v>1205</c:v>
                </c:pt>
                <c:pt idx="4">
                  <c:v>1730</c:v>
                </c:pt>
                <c:pt idx="5">
                  <c:v>2345</c:v>
                </c:pt>
                <c:pt idx="6">
                  <c:v>3048</c:v>
                </c:pt>
                <c:pt idx="7">
                  <c:v>3837</c:v>
                </c:pt>
                <c:pt idx="8">
                  <c:v>4710</c:v>
                </c:pt>
                <c:pt idx="9">
                  <c:v>5755</c:v>
                </c:pt>
                <c:pt idx="10">
                  <c:v>6882</c:v>
                </c:pt>
                <c:pt idx="11">
                  <c:v>8116</c:v>
                </c:pt>
                <c:pt idx="12">
                  <c:v>9448</c:v>
                </c:pt>
                <c:pt idx="13">
                  <c:v>10878</c:v>
                </c:pt>
                <c:pt idx="14">
                  <c:v>12406</c:v>
                </c:pt>
                <c:pt idx="15">
                  <c:v>14032</c:v>
                </c:pt>
                <c:pt idx="16">
                  <c:v>15756</c:v>
                </c:pt>
                <c:pt idx="17">
                  <c:v>17578</c:v>
                </c:pt>
                <c:pt idx="18">
                  <c:v>19498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0">
                  <c:v>1E-3</c:v>
                </c:pt>
                <c:pt idx="1">
                  <c:v>2E-3</c:v>
                </c:pt>
                <c:pt idx="2">
                  <c:v>4.0010000000000002E-3</c:v>
                </c:pt>
                <c:pt idx="3">
                  <c:v>6.0000000000000001E-3</c:v>
                </c:pt>
                <c:pt idx="4">
                  <c:v>1.3001E-2</c:v>
                </c:pt>
                <c:pt idx="5">
                  <c:v>1.9001000000000001E-2</c:v>
                </c:pt>
                <c:pt idx="6">
                  <c:v>2.6002000000000001E-2</c:v>
                </c:pt>
                <c:pt idx="7">
                  <c:v>3.1001000000000001E-2</c:v>
                </c:pt>
                <c:pt idx="8">
                  <c:v>3.3001999999999997E-2</c:v>
                </c:pt>
                <c:pt idx="9">
                  <c:v>5.6002999999999997E-2</c:v>
                </c:pt>
                <c:pt idx="10">
                  <c:v>4.0002000000000003E-2</c:v>
                </c:pt>
                <c:pt idx="11">
                  <c:v>4.7003000000000003E-2</c:v>
                </c:pt>
                <c:pt idx="12">
                  <c:v>5.8002999999999999E-2</c:v>
                </c:pt>
                <c:pt idx="13">
                  <c:v>6.4004000000000005E-2</c:v>
                </c:pt>
                <c:pt idx="14">
                  <c:v>7.6005000000000003E-2</c:v>
                </c:pt>
                <c:pt idx="15">
                  <c:v>0.10900700000000001</c:v>
                </c:pt>
                <c:pt idx="16">
                  <c:v>0.12400700000000001</c:v>
                </c:pt>
                <c:pt idx="17">
                  <c:v>0.116006</c:v>
                </c:pt>
                <c:pt idx="18">
                  <c:v>0.13900799999999999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980392"/>
        <c:axId val="385342904"/>
      </c:scatterChart>
      <c:valAx>
        <c:axId val="384980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2904"/>
        <c:crosses val="autoZero"/>
        <c:crossBetween val="midCat"/>
      </c:valAx>
      <c:valAx>
        <c:axId val="38534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80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</xdr:row>
      <xdr:rowOff>138112</xdr:rowOff>
    </xdr:from>
    <xdr:to>
      <xdr:col>10</xdr:col>
      <xdr:colOff>428625</xdr:colOff>
      <xdr:row>16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kruskaltimelog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cols>
    <col min="1" max="1" width="6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190</v>
      </c>
      <c r="B2">
        <v>1E-3</v>
      </c>
    </row>
    <row r="3" spans="1:2" x14ac:dyDescent="0.25">
      <c r="A3">
        <v>433</v>
      </c>
      <c r="B3">
        <v>2E-3</v>
      </c>
    </row>
    <row r="4" spans="1:2" x14ac:dyDescent="0.25">
      <c r="A4">
        <v>772</v>
      </c>
      <c r="B4">
        <v>4.0010000000000002E-3</v>
      </c>
    </row>
    <row r="5" spans="1:2" x14ac:dyDescent="0.25">
      <c r="A5">
        <v>1205</v>
      </c>
      <c r="B5">
        <v>6.0000000000000001E-3</v>
      </c>
    </row>
    <row r="6" spans="1:2" x14ac:dyDescent="0.25">
      <c r="A6">
        <v>1730</v>
      </c>
      <c r="B6">
        <v>1.3001E-2</v>
      </c>
    </row>
    <row r="7" spans="1:2" x14ac:dyDescent="0.25">
      <c r="A7">
        <v>2345</v>
      </c>
      <c r="B7">
        <v>1.9001000000000001E-2</v>
      </c>
    </row>
    <row r="8" spans="1:2" x14ac:dyDescent="0.25">
      <c r="A8">
        <v>3048</v>
      </c>
      <c r="B8">
        <v>2.6002000000000001E-2</v>
      </c>
    </row>
    <row r="9" spans="1:2" x14ac:dyDescent="0.25">
      <c r="A9">
        <v>3837</v>
      </c>
      <c r="B9">
        <v>3.1001000000000001E-2</v>
      </c>
    </row>
    <row r="10" spans="1:2" x14ac:dyDescent="0.25">
      <c r="A10">
        <v>4710</v>
      </c>
      <c r="B10">
        <v>3.3001999999999997E-2</v>
      </c>
    </row>
    <row r="11" spans="1:2" x14ac:dyDescent="0.25">
      <c r="A11">
        <v>5755</v>
      </c>
      <c r="B11">
        <v>5.6002999999999997E-2</v>
      </c>
    </row>
    <row r="12" spans="1:2" x14ac:dyDescent="0.25">
      <c r="A12">
        <v>6882</v>
      </c>
      <c r="B12">
        <v>4.0002000000000003E-2</v>
      </c>
    </row>
    <row r="13" spans="1:2" x14ac:dyDescent="0.25">
      <c r="A13">
        <v>8116</v>
      </c>
      <c r="B13">
        <v>4.7003000000000003E-2</v>
      </c>
    </row>
    <row r="14" spans="1:2" x14ac:dyDescent="0.25">
      <c r="A14">
        <v>9448</v>
      </c>
      <c r="B14">
        <v>5.8002999999999999E-2</v>
      </c>
    </row>
    <row r="15" spans="1:2" x14ac:dyDescent="0.25">
      <c r="A15">
        <v>10878</v>
      </c>
      <c r="B15">
        <v>6.4004000000000005E-2</v>
      </c>
    </row>
    <row r="16" spans="1:2" x14ac:dyDescent="0.25">
      <c r="A16">
        <v>12406</v>
      </c>
      <c r="B16">
        <v>7.6005000000000003E-2</v>
      </c>
    </row>
    <row r="17" spans="1:2" x14ac:dyDescent="0.25">
      <c r="A17">
        <v>14032</v>
      </c>
      <c r="B17">
        <v>0.10900700000000001</v>
      </c>
    </row>
    <row r="18" spans="1:2" x14ac:dyDescent="0.25">
      <c r="A18">
        <v>15756</v>
      </c>
      <c r="B18">
        <v>0.12400700000000001</v>
      </c>
    </row>
    <row r="19" spans="1:2" x14ac:dyDescent="0.25">
      <c r="A19">
        <v>17578</v>
      </c>
      <c r="B19">
        <v>0.116006</v>
      </c>
    </row>
    <row r="20" spans="1:2" x14ac:dyDescent="0.25">
      <c r="A20">
        <v>19498</v>
      </c>
      <c r="B20">
        <v>0.13900799999999999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Sheet1!kruskaltimelog_1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</dc:creator>
  <cp:lastModifiedBy>Sim</cp:lastModifiedBy>
  <dcterms:created xsi:type="dcterms:W3CDTF">2015-11-02T00:59:40Z</dcterms:created>
  <dcterms:modified xsi:type="dcterms:W3CDTF">2015-11-05T03:01:01Z</dcterms:modified>
</cp:coreProperties>
</file>