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<sst xmlns="http://schemas.openxmlformats.org/spreadsheetml/2006/main" count="5" uniqueCount="5">
  <si>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Table15</t>
  </si>
  <si>
    <t>Table 19</t>
  </si>
  <si>
    <t xml:space="preserve">Cale </t>
  </si>
  <si>
    <t>RELATIVE</t>
  </si>
  <si>
    <t>Absolute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</si>
</sst>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C2" sqref="C2"/>
    </sheetView>
  </sheetViews>
  <sheetFormatPr defaultColWidth="8.72727272727273" defaultRowHeight="14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15</v>
      </c>
      <c r="B2">
        <v>19</v>
      </c>
      <c r="C2">
        <f>A2+B2</f>
        <v>34</v>
      </c>
    </row>
    <row r="3" spans="1:5">
      <c r="A3">
        <v>30</v>
      </c>
      <c r="B3">
        <v>38</v>
      </c>
      <c r="C3">
        <f t="shared" ref="C3:C11" si="0">A3+B3</f>
        <v>68</v>
      </c>
    </row>
    <row r="4" spans="1:5">
      <c r="A4">
        <v>45</v>
      </c>
      <c r="B4">
        <v>57</v>
      </c>
      <c r="C4">
        <f t="shared" si="0"/>
        <v>102</v>
      </c>
    </row>
    <row r="5" spans="1:5">
      <c r="A5">
        <v>60</v>
      </c>
      <c r="B5">
        <v>76</v>
      </c>
      <c r="C5">
        <f t="shared" si="0"/>
        <v>136</v>
      </c>
    </row>
    <row r="6" spans="1:5">
      <c r="A6">
        <v>75</v>
      </c>
      <c r="B6">
        <v>95</v>
      </c>
      <c r="C6">
        <f t="shared" si="0"/>
        <v>170</v>
      </c>
    </row>
    <row r="7" spans="1:5">
      <c r="A7">
        <v>90</v>
      </c>
      <c r="B7">
        <v>114</v>
      </c>
      <c r="C7">
        <f t="shared" si="0"/>
        <v>204</v>
      </c>
    </row>
    <row r="8" spans="1:5">
      <c r="A8">
        <v>105</v>
      </c>
      <c r="B8">
        <v>133</v>
      </c>
      <c r="C8">
        <f t="shared" si="0"/>
        <v>238</v>
      </c>
    </row>
    <row r="9" spans="1:5">
      <c r="A9">
        <v>120</v>
      </c>
      <c r="B9">
        <v>152</v>
      </c>
      <c r="C9">
        <f t="shared" si="0"/>
        <v>272</v>
      </c>
    </row>
    <row r="10" spans="1:5">
      <c r="A10">
        <v>135</v>
      </c>
      <c r="B10">
        <v>171</v>
      </c>
      <c r="C10">
        <f t="shared" si="0"/>
        <v>306</v>
      </c>
    </row>
    <row r="11" spans="1:5">
      <c r="A11">
        <v>150</v>
      </c>
      <c r="B11">
        <v>190</v>
      </c>
      <c r="C11">
        <f t="shared" si="0"/>
        <v>340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sidhh</dc:creator>
  <cp:lastModifiedBy>sidhh</cp:lastModifiedBy>
  <dcterms:created xsi:type="dcterms:W3CDTF">2026-08-04T07:10:22Z</dcterms:created>
  <dcterms:modified xsi:type="dcterms:W3CDTF">2026-08-04T07:36:04Z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3CAF2D891EAF4D6BBFD3E7EC5FC66687_11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