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ales 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<sst xmlns="http://schemas.openxmlformats.org/spreadsheetml/2006/main" count="26" uniqueCount="26">
  <si>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Sales Data</t>
  </si>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</sst>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"/>
    <numFmt numFmtId="181" formatCode="mmm\ yyyy"/>
  </numFmts>
  <fonts count="24">
    <font>
      <sz val="11"/>
      <color theme="1"/>
      <name val="Calibri"/>
      <charset val="134"/>
      <scheme val="minor"/>
    </font>
    <font>
      <b/>
      <sz val="22"/>
      <name val="Calibri Light"/>
      <charset val="134"/>
      <scheme val="major"/>
    </font>
    <font>
      <b/>
      <sz val="12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Border="1"/>
    <xf numFmtId="180" fontId="0" fillId="0" borderId="0" xfId="0" applyNumberFormat="1" applyFont="1" applyFill="1" applyBorder="1"/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/>
    </xf>
    <xf numFmtId="181" fontId="2" fillId="2" borderId="0" xfId="0" applyNumberFormat="1" applyFont="1" applyFill="1" applyBorder="1" applyAlignment="1">
      <alignment horizontal="right"/>
    </xf>
    <xf numFmtId="0" fontId="0" fillId="0" borderId="0" xfId="0" applyFont="1" applyFill="1" applyAlignment="1">
      <alignment horizontal="left"/>
    </xf>
    <xf numFmtId="0" fontId="3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zoomScale="97" zoomScaleNormal="97" zoomScalePageLayoutView="200" workbookViewId="0">
      <selection activeCell="J8" sqref="J8"/>
    </sheetView>
  </sheetViews>
  <sheetFormatPr defaultColWidth="8.81818181818182" defaultRowHeight="14.5" outlineLevelCol="6"/>
  <cols>
    <col min="1" max="1" width="22.1818181818182" style="1" customWidth="1"/>
    <col min="2" max="2" width="13.2727272727273" style="1" customWidth="1"/>
    <col min="3" max="3" width="13.2727272727273" style="2" customWidth="1"/>
    <col min="4" max="4" width="12.7272727272727" style="2" customWidth="1"/>
    <col min="5" max="6" width="13.8181818181818" style="2" customWidth="1"/>
    <col min="7" max="7" width="13.2727272727273" style="2" customWidth="1"/>
    <col min="8" max="16384" width="8.81818181818182" style="3"/>
  </cols>
  <sheetData>
    <row r="1" ht="48" customHeight="1" spans="1:7">
      <c r="A1" s="4" t="s">
        <v>0</v>
      </c>
      <c r="B1" s="4"/>
      <c r="C1" s="4"/>
      <c r="D1" s="4"/>
      <c r="E1" s="4"/>
      <c r="F1" s="4"/>
      <c r="G1" s="4"/>
    </row>
    <row r="2" ht="15.5" spans="1:7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s="1" t="s">
        <v>8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>
      <c r="A4" s="7" t="s">
        <v>9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>
      <c r="A5" s="7" t="s">
        <v>10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>
      <c r="A6" s="7" t="s">
        <v>11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>
      <c r="A7" s="1" t="s">
        <v>12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>
      <c r="A8" s="7" t="s">
        <v>13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>
      <c r="A9" s="7" t="s">
        <v>14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>
      <c r="A10" s="7" t="s">
        <v>15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>
      <c r="A11" s="7" t="s">
        <v>16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>
      <c r="A12" s="1" t="s">
        <v>17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>
      <c r="A13" s="1" t="s">
        <v>18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>
      <c r="A14" s="7" t="s">
        <v>19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>
      <c r="A15" s="7" t="s">
        <v>20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>
      <c r="A16" s="1" t="s">
        <v>21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>
      <c r="A17" s="7" t="s">
        <v>22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>
      <c r="A18" s="7" t="s">
        <v>23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>
      <c r="A19" s="7" t="s">
        <v>24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>
      <c r="A20" s="7" t="s">
        <v>25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>
      <c r="A21" s="7"/>
      <c r="B21" s="2"/>
    </row>
    <row r="22" spans="1:7">
      <c r="A22" s="7"/>
      <c r="B22" s="2"/>
    </row>
    <row r="23" spans="1:7">
      <c r="A23" s="7"/>
      <c r="B23" s="2"/>
    </row>
    <row r="24" spans="1:7">
      <c r="A24" s="7"/>
      <c r="B24" s="2"/>
    </row>
    <row r="25" spans="1:7">
      <c r="B25" s="2"/>
    </row>
    <row r="26" spans="1:7">
      <c r="A26" s="7"/>
      <c r="B26" s="2"/>
    </row>
    <row r="27" spans="1:7">
      <c r="A27" s="7"/>
      <c r="B27" s="2"/>
    </row>
    <row r="28" spans="1:7">
      <c r="A28" s="7"/>
      <c r="B28" s="2"/>
    </row>
    <row r="29" spans="1:7">
      <c r="A29" s="7"/>
      <c r="B29" s="2"/>
    </row>
    <row r="30" spans="1:7">
      <c r="B30" s="2"/>
    </row>
    <row r="31" spans="1:7">
      <c r="B31" s="2"/>
    </row>
    <row r="32" spans="1:7">
      <c r="A32" s="7"/>
      <c r="B32" s="2"/>
    </row>
    <row r="35" spans="1:2">
      <c r="A35" s="8"/>
      <c r="B35" s="8"/>
    </row>
  </sheetData>
  <mergeCells count="1">
    <mergeCell ref="A1:G1"/>
  </mergeCells>
  <conditionalFormatting sqref="H6">
    <cfRule type="cellIs" priority="4" operator="between">
      <formula>10000</formula>
      <formula>8000</formula>
    </cfRule>
  </conditionalFormatting>
  <conditionalFormatting sqref="E3:E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{db8e9fab-09a7-469d-b22b-d663ac14fcbe}</x14:id>
        </ext>
      </extLst>
    </cfRule>
  </conditionalFormatting>
  <conditionalFormatting sqref="B3:G20">
    <cfRule type="top10" dxfId="0" priority="1" rank="10"/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e9fab-09a7-469d-b22b-d663ac14fc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iconSet" priority="3" id="{93aed089-a1e0-4716-ad38-bf18d3a722aa}">
            <x14:iconSet iconSet="3TrafficLights1" custom="1">
              <x14:cfvo type="percent">
                <xm:f>0</xm:f>
              </x14:cfvo>
              <x14:cfvo type="num">
                <xm:f>8000</xm:f>
              </x14:cfvo>
              <x14:cfvo type="num">
                <xm:f>10000</xm:f>
              </x14:cfvo>
              <x14:cfIcon iconSet="3Triangles" iconId="0"/>
              <x14:cfIcon iconSet="3TrafficLights1" iconId="1"/>
              <x14:cfIcon iconSet="3Triangles" iconId="2"/>
            </x14:iconSet>
          </x14:cfRule>
          <xm:sqref>B3:G20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singh</cp:lastModifiedBy>
  <dcterms:created xsi:type="dcterms:W3CDTF">2015-10-20T15:50:00Z</dcterms:created>
  <dcterms:modified xsi:type="dcterms:W3CDTF">2026-09-04T18:26:23Z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9258601AA8734FE8ABF421770BF42CF2_12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