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tt\git\FF\ExcelConfig\"/>
    </mc:Choice>
  </mc:AlternateContent>
  <xr:revisionPtr revIDLastSave="0" documentId="13_ncr:1_{66A76E23-94C9-450B-90EC-FFC7138CAC8D}" xr6:coauthVersionLast="47" xr6:coauthVersionMax="47" xr10:uidLastSave="{00000000-0000-0000-0000-000000000000}"/>
  <bookViews>
    <workbookView xWindow="615" yWindow="289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<sst xmlns="http://schemas.openxmlformats.org/spreadsheetml/2006/main" count="8" uniqueCount="7">
  <si>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level</t>
    <phoneticPr fontId="1" type="noConversion"/>
  </si>
  <si>
    <t>diameter</t>
  </si>
  <si>
    <t>int</t>
    <phoneticPr fontId="1" type="noConversion"/>
  </si>
  <si>
    <t>scale</t>
    <phoneticPr fontId="1" type="noConversion"/>
  </si>
  <si>
    <t>double</t>
  </si>
  <si>
    <t>roof_scale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</si>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</sst>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69142-F619-422C-ADB7-4A5487C691E7}" name="表3" displayName="表3" ref="A1:D7" totalsRowShown="0" tableBorderDxfId="2">
  <autoFilter ref="A1:D7" xr:uid="{5F869142-F619-422C-ADB7-4A5487C691E7}"/>
  <tableColumns count="4">
    <tableColumn id="1" xr3:uid="{6F415B64-0765-42E1-9DD2-4202DE01E3D0}" name="level" dataDxfId="1"/>
    <tableColumn id="2" xr3:uid="{0CDA54E0-4742-42C1-AE3A-553C54B83C39}" name="diameter" dataDxfId="0"/>
    <tableColumn id="3" xr3:uid="{3AD24F41-2AF4-42D4-9C23-690FC33D11CB}" name="scale"/>
    <tableColumn id="4" xr3:uid="{57B6765B-7DE4-49C0-935A-E9F827DBCE1F}" name="roof_sc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6" sqref="J6"/>
    </sheetView>
  </sheetViews>
  <sheetFormatPr defaultRowHeight="14.25" x14ac:dyDescent="0.2"/>
  <cols>
    <col min="3" max="3" width="11.3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 t="s">
        <v>2</v>
      </c>
      <c r="B2" t="s">
        <v>2</v>
      </c>
      <c r="C2" t="s">
        <v>4</v>
      </c>
      <c r="D2" t="s">
        <v>6</v>
      </c>
    </row>
    <row r="3" spans="1:4" x14ac:dyDescent="0.2">
      <c r="A3" s="1">
        <v>0</v>
      </c>
      <c r="B3" s="2">
        <v>5</v>
      </c>
      <c r="C3">
        <v>1</v>
      </c>
      <c r="D3">
        <v>0.64900000000000002</v>
      </c>
    </row>
    <row r="4" spans="1:4" x14ac:dyDescent="0.2">
      <c r="A4" s="3">
        <v>1</v>
      </c>
      <c r="B4" s="2">
        <v>6</v>
      </c>
      <c r="C4">
        <v>1.17</v>
      </c>
      <c r="D4">
        <v>0.75700000000000001</v>
      </c>
    </row>
    <row r="5" spans="1:4" x14ac:dyDescent="0.2">
      <c r="A5" s="1">
        <v>2</v>
      </c>
      <c r="B5" s="2">
        <v>7</v>
      </c>
      <c r="C5">
        <v>1.33</v>
      </c>
      <c r="D5">
        <v>0.86499999999999999</v>
      </c>
    </row>
    <row r="6" spans="1:4" x14ac:dyDescent="0.2">
      <c r="A6" s="3">
        <v>3</v>
      </c>
      <c r="B6" s="2">
        <v>8</v>
      </c>
      <c r="C6">
        <v>1.54</v>
      </c>
      <c r="D6">
        <v>1</v>
      </c>
    </row>
    <row r="7" spans="1:4" x14ac:dyDescent="0.2">
      <c r="A7" s="1">
        <v>4</v>
      </c>
      <c r="B7" s="2">
        <v>9</v>
      </c>
      <c r="C7">
        <v>1.67</v>
      </c>
      <c r="D7">
        <v>1.081</v>
      </c>
    </row>
  </sheetData>
  <phoneticPr fontId="1" type="noConversion"/>
  <dataValidations count="1">
    <dataValidation type="list" allowBlank="1" showInputMessage="1" showErrorMessage="1" sqref="C2" xr:uid="{90067771-2413-4CCD-BE7A-0294B63BD096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2023-03-31T10:14:14Z</dcterms:modified>
</cp:coreProperties>
</file>