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93095BD8-23C9-4964-B2B4-504213E82671}" xr6:coauthVersionLast="47" xr6:coauthVersionMax="47" xr10:uidLastSave="{00000000-0000-0000-0000-000000000000}"/>
  <bookViews>
    <workbookView xWindow="2415" yWindow="3270" windowWidth="28800" windowHeight="15435" xr2:uid="{00000000-000D-0000-FFFF-FFFF00000000}"/>
  </bookViews>
  <sheets>
    <sheet name="Cam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<sst xmlns="http://schemas.openxmlformats.org/spreadsheetml/2006/main" count="14" uniqueCount="11">
  <si>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id</t>
    <phoneticPr fontId="1" type="noConversion"/>
  </si>
  <si>
    <t>int</t>
    <phoneticPr fontId="1" type="noConversion"/>
  </si>
  <si>
    <t>position</t>
    <phoneticPr fontId="1" type="noConversion"/>
  </si>
  <si>
    <t>Array&lt;double&gt;</t>
  </si>
  <si>
    <t>rotation</t>
    <phoneticPr fontId="1" type="noConversion"/>
  </si>
  <si>
    <t>fov</t>
    <phoneticPr fontId="1" type="noConversion"/>
  </si>
  <si>
    <t>double</t>
    <phoneticPr fontId="1" type="noConversion"/>
  </si>
  <si>
    <t>min_fov</t>
    <phoneticPr fontId="1" type="noConversion"/>
  </si>
  <si>
    <t>max_fov</t>
    <phoneticPr fontId="1" type="noConversion"/>
  </si>
  <si>
    <t>0,0.4,-16</t>
    <phoneticPr fontId="1" type="noConversion"/>
  </si>
  <si>
    <t>34,82,0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</si>
</sst>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F4" totalsRowShown="0">
  <autoFilter ref="A1:F4" xr:uid="{E92F6BDD-24FF-4177-878B-8FD47FC6E0D5}"/>
  <tableColumns count="6">
    <tableColumn id="1" xr3:uid="{4ECD9E95-AD15-4B76-A92E-6901542331BF}" name="id"/>
    <tableColumn id="3" xr3:uid="{81D8D1D4-C55B-4520-BA26-D005B0A3CA50}" name="position"/>
    <tableColumn id="2" xr3:uid="{19DFE4DF-F078-4422-B232-839A33E377B8}" name="rotation"/>
    <tableColumn id="4" xr3:uid="{6E9AC83C-E828-419C-91C0-33148E6640C8}" name="fov"/>
    <tableColumn id="5" xr3:uid="{5445457F-110A-405D-831C-4C6121894E60}" name="min_fov"/>
    <tableColumn id="6" xr3:uid="{14023EDF-A54E-4F42-ADF5-CE129F763F9A}" name="max_fov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3" sqref="C3"/>
    </sheetView>
  </sheetViews>
  <sheetFormatPr defaultRowHeight="14.25" x14ac:dyDescent="0.2"/>
  <cols>
    <col min="2" max="2" width="14.25" customWidth="1"/>
    <col min="3" max="3" width="14.125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7</v>
      </c>
      <c r="F1" t="s">
        <v>8</v>
      </c>
    </row>
    <row r="2" spans="1:6" x14ac:dyDescent="0.2">
      <c r="A2" t="s">
        <v>1</v>
      </c>
      <c r="B2" t="s">
        <v>3</v>
      </c>
      <c r="C2" t="s">
        <v>3</v>
      </c>
      <c r="D2" t="s">
        <v>6</v>
      </c>
      <c r="E2" t="s">
        <v>6</v>
      </c>
      <c r="F2" t="s">
        <v>6</v>
      </c>
    </row>
    <row r="3" spans="1:6" x14ac:dyDescent="0.2">
      <c r="A3" s="1">
        <v>1</v>
      </c>
      <c r="B3" s="2" t="s">
        <v>9</v>
      </c>
      <c r="C3" t="s">
        <v>10</v>
      </c>
      <c r="D3">
        <v>13</v>
      </c>
      <c r="E3">
        <v>10</v>
      </c>
      <c r="F3">
        <v>30</v>
      </c>
    </row>
  </sheetData>
  <phoneticPr fontId="1" type="noConversion"/>
  <dataValidations count="2">
    <dataValidation type="list" allowBlank="1" showInputMessage="1" showErrorMessage="1" sqref="A2" xr:uid="{CEB13511-9112-4D6E-8BE9-2C0D6C406523}">
      <formula1>"int,string,double,bool,Array&lt;int&gt;,Array&lt;double&gt;,Array&lt;string&gt;,Array&lt;bool&gt;"</formula1>
    </dataValidation>
    <dataValidation type="list" allowBlank="1" showInputMessage="1" showErrorMessage="1" sqref="B2:C2" xr:uid="{2F6F99C2-527C-4879-867B-29385A81B176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2023-03-31T10:39:49Z</dcterms:modified>
</cp:coreProperties>
</file>