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A9911767-894D-49B9-9657-68527663D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ground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2" i="4" a="1"/>
  <c r="A2" i="4" s="1"/>
  <c r="C2" i="4" l="1"/>
  <c r="B2" i="4"/>
  <c r="A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<sst xmlns="http://schemas.openxmlformats.org/spreadsheetml/2006/main" count="541" uniqueCount="540">
  <si>
    <t>id</t>
    <phoneticPr fontId="1" type="noConversion"/>
  </si>
  <si>
    <t>int</t>
    <phoneticPr fontId="1" type="noConversion"/>
  </si>
  <si>
    <t>image_bg</t>
    <phoneticPr fontId="1" type="noConversion"/>
  </si>
  <si>
    <t>prefab_bg</t>
    <phoneticPr fontId="1" type="noConversion"/>
  </si>
  <si>
    <t>string</t>
    <phoneticPr fontId="1" type="noConversion"/>
  </si>
  <si>
    <t>buildings@sphereBG_11.png</t>
    <phoneticPr fontId="1" type="noConversion"/>
  </si>
  <si>
    <t>buildings@sphereBG_12.png</t>
  </si>
  <si>
    <t>buildings@sphereBG_13.png</t>
  </si>
  <si>
    <t>buildings@sphereBG_14.png</t>
  </si>
  <si>
    <t>buildings@sphereBG_15.png</t>
  </si>
  <si>
    <t>buildings@sphereBG_16.png</t>
  </si>
  <si>
    <t>buildings@sphereBG_17.png</t>
  </si>
  <si>
    <t>buildings@sphereBG_18.png</t>
  </si>
  <si>
    <t>buildings@sphereBG_19.png</t>
  </si>
  <si>
    <t>buildings@sphereBG_20.png</t>
  </si>
  <si>
    <t>buildings@sphereBG_21.png</t>
  </si>
  <si>
    <t>buildings@sphereBG_22.png</t>
  </si>
  <si>
    <t>buildings@sphereBG_23.png</t>
  </si>
  <si>
    <t>buildings@sphereBG_24.png</t>
  </si>
  <si>
    <t>buildings@sphereBG_25.png</t>
  </si>
  <si>
    <t>buildings@sphereBG_26.png</t>
  </si>
  <si>
    <t>buildings@sphereBG_27.png</t>
  </si>
  <si>
    <t>buildings@sphereBG_28.png</t>
  </si>
  <si>
    <t>buildings@sphereBG_29.png</t>
  </si>
  <si>
    <t>buildings@sphereBG_30.png</t>
  </si>
  <si>
    <t>buildings@sphereBG_31.png</t>
  </si>
  <si>
    <t>buildings@sphereBG_32.png</t>
  </si>
  <si>
    <t>buildings@sphereBG_33.png</t>
  </si>
  <si>
    <t>buildings@sphereBG_34.png</t>
  </si>
  <si>
    <t>buildings@sphereBG_35.png</t>
  </si>
  <si>
    <t>buildings@sphereBG_36.png</t>
  </si>
  <si>
    <t>buildings@sphereBG_37.png</t>
  </si>
  <si>
    <t>buildings@sphereBG_38.png</t>
  </si>
  <si>
    <t>buildings@sphereBG_39.png</t>
  </si>
  <si>
    <t>buildings@sphereBG_40.png</t>
  </si>
  <si>
    <t>buildings@sphereBG_41.png</t>
  </si>
  <si>
    <t>buildings@sphereBG_42.png</t>
  </si>
  <si>
    <t>buildings@sphereBG_43.png</t>
  </si>
  <si>
    <t>buildings@sphereBG_44.png</t>
  </si>
  <si>
    <t>buildings@sphereBG_45.png</t>
  </si>
  <si>
    <t>buildings@sphereBG_46.png</t>
  </si>
  <si>
    <t>buildings@sphereBG_47.png</t>
  </si>
  <si>
    <t>buildings@sphereBG_48.png</t>
  </si>
  <si>
    <t>buildings@sphereBG_49.png</t>
  </si>
  <si>
    <t>buildings@sphereBG_50.png</t>
  </si>
  <si>
    <t>buildings@sphereBG_51.png</t>
  </si>
  <si>
    <t>buildings@sphereBG_52.png</t>
  </si>
  <si>
    <t>buildings@sphereBG_53.png</t>
  </si>
  <si>
    <t>buildings@sphereBG_54.png</t>
  </si>
  <si>
    <t>buildings@sphereBG_55.png</t>
  </si>
  <si>
    <t>buildings@sphereBG_56.png</t>
  </si>
  <si>
    <t>buildings@sphereBG_57.png</t>
  </si>
  <si>
    <t>buildings@sphereBG_58.png</t>
  </si>
  <si>
    <t>buildings@sphereBG_59.png</t>
  </si>
  <si>
    <t>buildings@sphereBG_60.png</t>
  </si>
  <si>
    <t>buildings@sphereBG_61.png</t>
  </si>
  <si>
    <t>buildings@sphereBG_62.png</t>
  </si>
  <si>
    <t>buildings@sphereBG_63.png</t>
  </si>
  <si>
    <t>buildings@sphereBG_64.png</t>
  </si>
  <si>
    <t>buildings@sphereBG_65.png</t>
  </si>
  <si>
    <t>buildings@sphereBG_66.png</t>
  </si>
  <si>
    <t>buildings@sphereBG_67.png</t>
  </si>
  <si>
    <t>buildings@sphereBG_68.png</t>
  </si>
  <si>
    <t>buildings@sphereBG_69.png</t>
  </si>
  <si>
    <t>buildings@sphereBG_70.png</t>
  </si>
  <si>
    <t>buildings@sphereBG_71.png</t>
  </si>
  <si>
    <t>buildings@sphereBG_72.png</t>
  </si>
  <si>
    <t>buildings@sphereBG_73.png</t>
  </si>
  <si>
    <t>buildings@sphereBG_74.png</t>
  </si>
  <si>
    <t>buildings@sphereBG_75.png</t>
  </si>
  <si>
    <t>buildings@sphereBG_76.png</t>
  </si>
  <si>
    <t>buildings@sphereBG_77.png</t>
  </si>
  <si>
    <t>buildings@sphereBG_78.png</t>
  </si>
  <si>
    <t>buildings@sphereBG_79.png</t>
  </si>
  <si>
    <t>buildings@sphereBG_80.png</t>
  </si>
  <si>
    <t>buildings@sphereBG_81.png</t>
  </si>
  <si>
    <t>buildings@sphereBG_82.png</t>
  </si>
  <si>
    <t>buildings@sphereBG_83.png</t>
  </si>
  <si>
    <t>buildings@sphereBG_84.png</t>
  </si>
  <si>
    <t>buildings@sphereBG_85.png</t>
  </si>
  <si>
    <t>buildings@sphereBG_86.png</t>
  </si>
  <si>
    <t>buildings@sphereBG_87.png</t>
  </si>
  <si>
    <t>buildings@sphereBG_88.png</t>
  </si>
  <si>
    <t>buildings@sphereBG_89.png</t>
  </si>
  <si>
    <t>buildings@sphereBG_90.png</t>
  </si>
  <si>
    <t>buildings@sphereBG_91.png</t>
  </si>
  <si>
    <t>buildings@sphereBG_92.png</t>
  </si>
  <si>
    <t>buildings@sphereBG_93.png</t>
  </si>
  <si>
    <t>buildings@sphereBG_94.png</t>
  </si>
  <si>
    <t>buildings@sphereBG_95.png</t>
  </si>
  <si>
    <t>buildings@sphereBG_96.png</t>
  </si>
  <si>
    <t>buildings@sphereBG_97.png</t>
  </si>
  <si>
    <t>buildings@sphereBG_98.png</t>
  </si>
  <si>
    <t>buildings@sphereBG_99.png</t>
  </si>
  <si>
    <t>buildings@sphereBG_100.png</t>
  </si>
  <si>
    <t>buildings@sphereBG_101.png</t>
  </si>
  <si>
    <t>buildings@sphereBG_102.png</t>
  </si>
  <si>
    <t>buildings@sphereBG_103.png</t>
  </si>
  <si>
    <t>buildings@sphereBG_104.png</t>
  </si>
  <si>
    <t>buildings@sphereBG_105.png</t>
  </si>
  <si>
    <t>buildings@sphereBG_106.png</t>
  </si>
  <si>
    <t>buildings@sphereBG_107.png</t>
  </si>
  <si>
    <t>buildings@sphereBG_108.png</t>
  </si>
  <si>
    <t>buildings@sphereBG_109.png</t>
  </si>
  <si>
    <t>buildings@sphereBG_110.png</t>
  </si>
  <si>
    <t>buildings@sphereBG_111.png</t>
  </si>
  <si>
    <t>buildings@sphereBG_112.png</t>
  </si>
  <si>
    <t>buildings@sphereBG_113.png</t>
  </si>
  <si>
    <t>buildings@sphereBG_114.png</t>
  </si>
  <si>
    <t>buildings@sphereBG_115.png</t>
  </si>
  <si>
    <t>buildings@sphereBG_116.png</t>
  </si>
  <si>
    <t>buildings@sphereBG_117.png</t>
  </si>
  <si>
    <t>buildings@sphereBG_118.png</t>
  </si>
  <si>
    <t>buildings@sphereBG_119.png</t>
  </si>
  <si>
    <t>buildings@sphereBG_120.png</t>
  </si>
  <si>
    <t>buildings@sphereBG_121.png</t>
  </si>
  <si>
    <t>buildings@sphereBG_122.png</t>
  </si>
  <si>
    <t>buildings@sphereBG_123.png</t>
  </si>
  <si>
    <t>buildings@sphereBG_124.png</t>
  </si>
  <si>
    <t>buildings@sphereBG_125.png</t>
  </si>
  <si>
    <t>buildings@sphereBG_126.png</t>
  </si>
  <si>
    <t>buildings@sphereBG_127.png</t>
  </si>
  <si>
    <t>buildings@sphereBG_128.png</t>
  </si>
  <si>
    <t>buildings@sphereBG_129.png</t>
  </si>
  <si>
    <t>buildings@sphereBG_130.png</t>
  </si>
  <si>
    <t>buildings@sphereBG_131.png</t>
  </si>
  <si>
    <t>buildings@sphereBG_132.png</t>
  </si>
  <si>
    <t>buildings@sphereBG_133.png</t>
  </si>
  <si>
    <t>buildings@sphereBG_134.png</t>
  </si>
  <si>
    <t>buildings@sphereBG_135.png</t>
  </si>
  <si>
    <t>buildings@sphereBG_136.png</t>
  </si>
  <si>
    <t>buildings@sphereBG_137.png</t>
  </si>
  <si>
    <t>buildings@sphereBG_138.png</t>
  </si>
  <si>
    <t>buildings@sphereBG_139.png</t>
  </si>
  <si>
    <t>buildings@sphereBG_140.png</t>
  </si>
  <si>
    <t>buildings@sphereBG_141.png</t>
  </si>
  <si>
    <t>buildings@sphereBG_142.png</t>
  </si>
  <si>
    <t>buildings@sphereBG_143.png</t>
  </si>
  <si>
    <t>buildings@sphereBG_144.png</t>
  </si>
  <si>
    <t>buildings@sphereBG_145.png</t>
  </si>
  <si>
    <t>buildings@sphereBG_146.png</t>
  </si>
  <si>
    <t>buildings@sphereBG_147.png</t>
  </si>
  <si>
    <t>buildings@sphereBG_148.png</t>
  </si>
  <si>
    <t>buildings@sphereBG_149.png</t>
  </si>
  <si>
    <t>buildings@sphereBG_150.png</t>
  </si>
  <si>
    <t>buildings@sphereBG_151.png</t>
  </si>
  <si>
    <t>buildings@sphereBG_152.png</t>
  </si>
  <si>
    <t>buildings@sphereBG_153.png</t>
  </si>
  <si>
    <t>buildings@sphereBG_154.png</t>
  </si>
  <si>
    <t>buildings@sphereBG_155.png</t>
  </si>
  <si>
    <t>buildings@sphereBG_156.png</t>
  </si>
  <si>
    <t>buildings@sphereBG_157.png</t>
  </si>
  <si>
    <t>buildings@sphereBG_158.png</t>
  </si>
  <si>
    <t>buildings@sphereBG_159.png</t>
  </si>
  <si>
    <t>buildings@sphereBG_160.png</t>
  </si>
  <si>
    <t>buildings@sphereBG_161.png</t>
  </si>
  <si>
    <t>buildings@sphereBG_162.png</t>
  </si>
  <si>
    <t>buildings@sphereBG_163.png</t>
  </si>
  <si>
    <t>buildings@sphereBG_164.png</t>
  </si>
  <si>
    <t>buildings@sphereBG_165.png</t>
  </si>
  <si>
    <t>buildings@sphereBG_166.png</t>
  </si>
  <si>
    <t>buildings@sphereBG_167.png</t>
  </si>
  <si>
    <t>buildings@sphereBG_168.png</t>
  </si>
  <si>
    <t>buildings@sphereBG_169.png</t>
  </si>
  <si>
    <t>buildings@sphereBG_170.png</t>
  </si>
  <si>
    <t>buildings@sphereBG_171.png</t>
  </si>
  <si>
    <t>buildings@sphereBG_172.png</t>
  </si>
  <si>
    <t>buildings@sphereBG_173.png</t>
  </si>
  <si>
    <t>buildings@sphereBG_174.png</t>
  </si>
  <si>
    <t>buildings@sphereBG_175.png</t>
  </si>
  <si>
    <t>buildings@sphereBG_176.png</t>
  </si>
  <si>
    <t>buildings@sphereBG_177.png</t>
  </si>
  <si>
    <t>buildings@sphereBG_178.png</t>
  </si>
  <si>
    <t>buildings@sphereBG_179.png</t>
  </si>
  <si>
    <t>buildings@sphereBG_180.png</t>
  </si>
  <si>
    <t>buildings@sphereBG_181.png</t>
  </si>
  <si>
    <t>buildings@sphereBG_182.png</t>
  </si>
  <si>
    <t>buildings@sphereBG_183.png</t>
  </si>
  <si>
    <t>buildings@sphereBG_184.png</t>
  </si>
  <si>
    <t>buildings@sphereBG_185.png</t>
  </si>
  <si>
    <t>buildings@sphereBG_186.png</t>
  </si>
  <si>
    <t>buildings@sphereBG_187.png</t>
  </si>
  <si>
    <t>buildings@sphereBG_188.png</t>
  </si>
  <si>
    <t>buildings@sphereBG_189.png</t>
  </si>
  <si>
    <t>buildings@sphereBG_190.png</t>
  </si>
  <si>
    <t>buildings@sphereBG_191.png</t>
  </si>
  <si>
    <t>buildings@sphereBG_192.png</t>
  </si>
  <si>
    <t>buildings@sphereBG_193.png</t>
  </si>
  <si>
    <t>buildings@sphereBG_194.png</t>
  </si>
  <si>
    <t>buildings@sphereBG_195.png</t>
  </si>
  <si>
    <t>buildings@sphereBG_196.png</t>
  </si>
  <si>
    <t>buildings@sphereBG_197.png</t>
  </si>
  <si>
    <t>buildings@sphereBG_198.png</t>
  </si>
  <si>
    <t>buildings@sphereBG_199.png</t>
  </si>
  <si>
    <t>buildings@sphereBG_200.png</t>
  </si>
  <si>
    <t>buildings@sphereBG_201.png</t>
  </si>
  <si>
    <t>buildings@sphereBG_202.png</t>
  </si>
  <si>
    <t>buildings@sphereBG_203.png</t>
  </si>
  <si>
    <t>buildings@sphereBG_204.png</t>
  </si>
  <si>
    <t>buildings@sphereBG_205.png</t>
  </si>
  <si>
    <t>buildings@sphereBG_206.png</t>
  </si>
  <si>
    <t>buildings@sphereBG_207.png</t>
  </si>
  <si>
    <t>buildings@sphereBG_208.png</t>
  </si>
  <si>
    <t>buildings@sphereBG_209.png</t>
  </si>
  <si>
    <t>buildings@sphereBG_210.png</t>
  </si>
  <si>
    <t>buildings@sphereBG_211.png</t>
  </si>
  <si>
    <t>buildings@sphereBG_212.png</t>
  </si>
  <si>
    <t>buildings@sphereBG_213.png</t>
  </si>
  <si>
    <t>buildings@sphereBG_214.png</t>
  </si>
  <si>
    <t>buildings@sphereBG_215.png</t>
  </si>
  <si>
    <t>buildings@sphereBG_216.png</t>
  </si>
  <si>
    <t>buildings@sphereBG_217.png</t>
  </si>
  <si>
    <t>buildings@sphereBG_218.png</t>
  </si>
  <si>
    <t>buildings@sphereBG_219.png</t>
  </si>
  <si>
    <t>buildings@sphereBG_220.png</t>
  </si>
  <si>
    <t>buildings@sphereBG_221.png</t>
  </si>
  <si>
    <t>buildings@sphereBG_222.png</t>
  </si>
  <si>
    <t>buildings@sphereBG_223.png</t>
  </si>
  <si>
    <t>buildings@sphereBG_224.png</t>
  </si>
  <si>
    <t>buildings@sphereBG_225.png</t>
  </si>
  <si>
    <t>buildings@sphereBG_226.png</t>
  </si>
  <si>
    <t>buildings@sphereBG_227.png</t>
  </si>
  <si>
    <t>buildings@sphereBG_228.png</t>
  </si>
  <si>
    <t>buildings@sphereBG_229.png</t>
  </si>
  <si>
    <t>buildings@sphereBG_230.png</t>
  </si>
  <si>
    <t>buildings@sphereBG_231.png</t>
  </si>
  <si>
    <t>buildings@sphereBG_232.png</t>
  </si>
  <si>
    <t>buildings@sphereBG_233.png</t>
  </si>
  <si>
    <t>buildings@sphereBG_234.png</t>
  </si>
  <si>
    <t>buildings@sphereBG_235.png</t>
  </si>
  <si>
    <t>buildings@sphereBG_236.png</t>
  </si>
  <si>
    <t>buildings@sphereBG_237.png</t>
  </si>
  <si>
    <t>buildings@sphereBG_238.png</t>
  </si>
  <si>
    <t>buildings@sphereBG_239.png</t>
  </si>
  <si>
    <t>buildings@sphereBG_240.png</t>
  </si>
  <si>
    <t>buildings@sphereBG_241.png</t>
  </si>
  <si>
    <t>buildings@sphereBG_242.png</t>
  </si>
  <si>
    <t>buildings@sphereBG_243.png</t>
  </si>
  <si>
    <t>buildings@sphereBG_244.png</t>
  </si>
  <si>
    <t>buildings@sphereBG_245.png</t>
  </si>
  <si>
    <t>buildings@sphereBG_246.png</t>
  </si>
  <si>
    <t>buildings@sphereBG_247.png</t>
  </si>
  <si>
    <t>buildings@sphereBG_248.png</t>
  </si>
  <si>
    <t>buildings@sphereBG_249.png</t>
  </si>
  <si>
    <t>buildings@sphereBG_250.png</t>
  </si>
  <si>
    <t>buildings@sphereBG_251.png</t>
  </si>
  <si>
    <t>buildings@sphereBG_252.png</t>
  </si>
  <si>
    <t>buildings@sphereBG_253.png</t>
  </si>
  <si>
    <t>buildings@sphereBG_254.png</t>
  </si>
  <si>
    <t>buildings@sphereBG_255.png</t>
  </si>
  <si>
    <t>buildings@sphereBG_256.png</t>
  </si>
  <si>
    <t>buildings@sphereBG_257.png</t>
  </si>
  <si>
    <t>buildings@sphereBG_258.png</t>
  </si>
  <si>
    <t>buildings@sphereBG_259.png</t>
  </si>
  <si>
    <t>buildings@sphereBG_260.png</t>
  </si>
  <si>
    <t>buildings@sphereBG_261.png</t>
  </si>
  <si>
    <t>buildings@sphereBG_262.png</t>
  </si>
  <si>
    <t>buildings@sphereBG_263.png</t>
  </si>
  <si>
    <t>buildings@sphereBG_264.png</t>
  </si>
  <si>
    <t>buildings@sphereBG_265.png</t>
  </si>
  <si>
    <t>buildings@sphereBG_266.png</t>
  </si>
  <si>
    <t>buildings@sphereBG_267.png</t>
  </si>
  <si>
    <t>buildings@sphereBG_268.png</t>
  </si>
  <si>
    <t>buildings@sphereBG_269.png</t>
  </si>
  <si>
    <t>buildings@sphereBG_270.png</t>
  </si>
  <si>
    <t>buildings@sphereBG_271.png</t>
  </si>
  <si>
    <t>buildings@sphereBG_272.png</t>
  </si>
  <si>
    <t>buildings@sphereBG_273.png</t>
  </si>
  <si>
    <t>buildings@sphereBG_274.png</t>
  </si>
  <si>
    <t>buildings@sphereBG_275.png</t>
  </si>
  <si>
    <t>buildings@sphereBG_276.png</t>
  </si>
  <si>
    <t>buildings@sphereBG_277.png</t>
  </si>
  <si>
    <t>buildings@sphereBG_278.png</t>
  </si>
  <si>
    <t>buildings@sphereBG_279.png</t>
  </si>
  <si>
    <t>buildings@sphereBG_280.png</t>
  </si>
  <si>
    <t>buildings@sphereBG_281.png</t>
  </si>
  <si>
    <t>buildings@sphereBG_282.png</t>
  </si>
  <si>
    <t>buildings@sphereBG_283.png</t>
  </si>
  <si>
    <t>buildings@sphereBG_284.png</t>
  </si>
  <si>
    <t>buildings@sphereBG_285.png</t>
  </si>
  <si>
    <t>buildings@sphereBG_286.png</t>
  </si>
  <si>
    <t>buildings@sphereBG_287.png</t>
  </si>
  <si>
    <t>buildings@sphereBG_288.png</t>
  </si>
  <si>
    <t>buildings@sphereBG_289.png</t>
  </si>
  <si>
    <t>buildings@sphereBG_290.png</t>
  </si>
  <si>
    <t>buildings@sphereBG_291.png</t>
  </si>
  <si>
    <t>buildings@sphereBG_292.png</t>
  </si>
  <si>
    <t>buildings@sphereBG_293.png</t>
  </si>
  <si>
    <t>buildings@sphereBG_294.png</t>
  </si>
  <si>
    <t>buildings@sphereBG_295.png</t>
  </si>
  <si>
    <t>buildings@sphereBG_296.png</t>
  </si>
  <si>
    <t>buildings@sphereBG_297.png</t>
  </si>
  <si>
    <t>buildings@sphereBG_298.png</t>
  </si>
  <si>
    <t>buildings@sphereBG_299.png</t>
  </si>
  <si>
    <t>buildings@sphereBG_300.png</t>
  </si>
  <si>
    <t>buildings@sphereBG_301.png</t>
  </si>
  <si>
    <t>buildings@sphereBG_302.png</t>
  </si>
  <si>
    <t>buildings@sphereBG_303.png</t>
  </si>
  <si>
    <t>buildings@sphereBG_304.png</t>
  </si>
  <si>
    <t>buildings@sphereBG_305.png</t>
  </si>
  <si>
    <t>buildings@sphereBG_306.png</t>
  </si>
  <si>
    <t>buildings@sphereBG_307.png</t>
  </si>
  <si>
    <t>buildings@sphereBG_308.png</t>
  </si>
  <si>
    <t>buildings@sphereBG_309.png</t>
  </si>
  <si>
    <t>buildings@sphereBG_310.png</t>
  </si>
  <si>
    <t>buildings@sphereBG_311.png</t>
  </si>
  <si>
    <t>buildings@sphereBG_312.png</t>
  </si>
  <si>
    <t>buildings@sphereBG_313.png</t>
  </si>
  <si>
    <t>buildings@sphereBG_314.png</t>
  </si>
  <si>
    <t>buildings@sphereBG_315.png</t>
  </si>
  <si>
    <t>buildings@sphereBG_316.png</t>
  </si>
  <si>
    <t>buildings@sphereBG_317.png</t>
  </si>
  <si>
    <t>buildings@sphereBG_318.png</t>
  </si>
  <si>
    <t>buildings@sphereBG_319.png</t>
  </si>
  <si>
    <t>buildings@sphereBG_320.png</t>
  </si>
  <si>
    <t>buildings@sphereBG_321.png</t>
  </si>
  <si>
    <t>buildings@sphereBG_322.png</t>
  </si>
  <si>
    <t>buildings@sphereBG_323.png</t>
  </si>
  <si>
    <t>buildings@sphereBG_324.png</t>
  </si>
  <si>
    <t>buildings@sphereBG_325.png</t>
  </si>
  <si>
    <t>buildings@sphereBG_326.png</t>
  </si>
  <si>
    <t>buildings@sphereBG_327.png</t>
  </si>
  <si>
    <t>buildings@sphereBG_328.png</t>
  </si>
  <si>
    <t>buildings@sphereBG_329.png</t>
  </si>
  <si>
    <t>buildings@sphereBG_330.png</t>
  </si>
  <si>
    <t>buildings@sphereBG_331.png</t>
  </si>
  <si>
    <t>buildings@sphereBG_332.png</t>
  </si>
  <si>
    <t>buildings@sphereBG_333.png</t>
  </si>
  <si>
    <t>buildings@sphereBG_334.png</t>
  </si>
  <si>
    <t>buildings@sphereBG_335.png</t>
  </si>
  <si>
    <t>buildings@sphereBG_336.png</t>
  </si>
  <si>
    <t>buildings@sphereBG_337.png</t>
  </si>
  <si>
    <t>buildings@sphereBG_338.png</t>
  </si>
  <si>
    <t>buildings@sphereBG_339.png</t>
  </si>
  <si>
    <t>buildings@sphereBG_340.png</t>
  </si>
  <si>
    <t>buildings@sphereBG_341.png</t>
  </si>
  <si>
    <t>buildings@sphereBG_342.png</t>
  </si>
  <si>
    <t>buildings@sphereBG_343.png</t>
  </si>
  <si>
    <t>buildings@sphereBG_344.png</t>
  </si>
  <si>
    <t>buildings@sphereBG_345.png</t>
  </si>
  <si>
    <t>buildings@sphereBG_346.png</t>
  </si>
  <si>
    <t>buildings@sphereBG_347.png</t>
  </si>
  <si>
    <t>buildings@sphereBG_348.png</t>
  </si>
  <si>
    <t>buildings@sphereBG_349.png</t>
  </si>
  <si>
    <t>buildings@sphereBG_350.png</t>
  </si>
  <si>
    <t>buildings@sphereBG_351.png</t>
  </si>
  <si>
    <t>buildings@sphereBG_352.png</t>
  </si>
  <si>
    <t>buildings@sphereBG_353.png</t>
  </si>
  <si>
    <t>buildings@sphereBG_354.png</t>
  </si>
  <si>
    <t>buildings@sphereBG_355.png</t>
  </si>
  <si>
    <t>buildings@sphereBG_356.png</t>
  </si>
  <si>
    <t>buildings@sphereBG_357.png</t>
  </si>
  <si>
    <t>buildings@sphereBG_358.png</t>
  </si>
  <si>
    <t>buildings@sphereBG_359.png</t>
  </si>
  <si>
    <t>buildings@sphereBG_360.png</t>
  </si>
  <si>
    <t>buildings@sphereBG_361.png</t>
  </si>
  <si>
    <t>buildings@sphereBG_362.png</t>
  </si>
  <si>
    <t>buildings@sphereBG_363.png</t>
  </si>
  <si>
    <t>buildings@sphereBG_364.png</t>
  </si>
  <si>
    <t>buildings@sphereBG_365.png</t>
  </si>
  <si>
    <t>buildings@sphereBG_366.png</t>
  </si>
  <si>
    <t>buildings@sphereBG_367.png</t>
  </si>
  <si>
    <t>buildings@sphereBG_368.png</t>
  </si>
  <si>
    <t>buildings@sphereBG_369.png</t>
  </si>
  <si>
    <t>buildings@sphereBG_370.png</t>
  </si>
  <si>
    <t>buildings@sphereBG_371.png</t>
  </si>
  <si>
    <t>buildings@sphereBG_372.png</t>
  </si>
  <si>
    <t>buildings@sphereBG_373.png</t>
  </si>
  <si>
    <t>buildings@sphereBG_374.png</t>
  </si>
  <si>
    <t>buildings@sphereBG_375.png</t>
  </si>
  <si>
    <t>buildings@sphereBG_376.png</t>
  </si>
  <si>
    <t>buildings@sphereBG_377.png</t>
  </si>
  <si>
    <t>buildings@sphereBG_378.png</t>
  </si>
  <si>
    <t>buildings@sphereBG_379.png</t>
  </si>
  <si>
    <t>buildings@sphereBG_380.png</t>
  </si>
  <si>
    <t>buildings@sphereBG_381.png</t>
  </si>
  <si>
    <t>buildings@sphereBG_382.png</t>
  </si>
  <si>
    <t>buildings@sphereBG_383.png</t>
  </si>
  <si>
    <t>buildings@sphereBG_384.png</t>
  </si>
  <si>
    <t>buildings@sphereBG_385.png</t>
  </si>
  <si>
    <t>buildings@sphereBG_386.png</t>
  </si>
  <si>
    <t>buildings@sphereBG_387.png</t>
  </si>
  <si>
    <t>buildings@sphereBG_388.png</t>
  </si>
  <si>
    <t>buildings@sphereBG_389.png</t>
  </si>
  <si>
    <t>buildings@sphereBG_390.png</t>
  </si>
  <si>
    <t>buildings@sphereBG_391.png</t>
  </si>
  <si>
    <t>buildings@sphereBG_392.png</t>
  </si>
  <si>
    <t>buildings@sphereBG_393.png</t>
  </si>
  <si>
    <t>buildings@sphereBG_394.png</t>
  </si>
  <si>
    <t>buildings@sphereBG_395.png</t>
  </si>
  <si>
    <t>buildings@sphereBG_396.png</t>
  </si>
  <si>
    <t>buildings@sphereBG_397.png</t>
  </si>
  <si>
    <t>buildings@sphereBG_398.png</t>
  </si>
  <si>
    <t>buildings@sphereBG_399.png</t>
  </si>
  <si>
    <t>buildings@sphereBG_400.png</t>
  </si>
  <si>
    <t>buildings@sphereBG_401.png</t>
  </si>
  <si>
    <t>buildings@sphereBG_402.png</t>
  </si>
  <si>
    <t>buildings@sphereBG_403.png</t>
  </si>
  <si>
    <t>buildings@sphereBG_404.png</t>
  </si>
  <si>
    <t>buildings@sphereBG_405.png</t>
  </si>
  <si>
    <t>buildings@sphereBG_406.png</t>
  </si>
  <si>
    <t>buildings@sphereBG_407.png</t>
  </si>
  <si>
    <t>buildings@sphereBG_408.png</t>
  </si>
  <si>
    <t>buildings@sphereBG_409.png</t>
  </si>
  <si>
    <t>buildings@sphereBG_410.png</t>
  </si>
  <si>
    <t>buildings@sphereBG_411.png</t>
  </si>
  <si>
    <t>buildings@sphereBG_412.png</t>
  </si>
  <si>
    <t>buildings@sphereBG_413.png</t>
  </si>
  <si>
    <t>buildings@sphereBG_414.png</t>
  </si>
  <si>
    <t>buildings@sphereBG_415.png</t>
  </si>
  <si>
    <t>buildings@sphereBG_416.png</t>
  </si>
  <si>
    <t>buildings@sphereBG_417.png</t>
  </si>
  <si>
    <t>buildings@sphereBG_418.png</t>
  </si>
  <si>
    <t>buildings@sphereBG_419.png</t>
  </si>
  <si>
    <t>buildings@sphereBG_420.png</t>
  </si>
  <si>
    <t>buildings@sphereBG_421.png</t>
  </si>
  <si>
    <t>buildings@sphereBG_422.png</t>
  </si>
  <si>
    <t>buildings@sphereBG_423.png</t>
  </si>
  <si>
    <t>buildings@sphereBG_424.png</t>
  </si>
  <si>
    <t>buildings@sphereBG_425.png</t>
  </si>
  <si>
    <t>buildings@sphereBG_426.png</t>
  </si>
  <si>
    <t>buildings@sphereBG_427.png</t>
  </si>
  <si>
    <t>buildings@sphereBG_428.png</t>
  </si>
  <si>
    <t>buildings@sphereBG_429.png</t>
  </si>
  <si>
    <t>buildings@sphereBG_430.png</t>
  </si>
  <si>
    <t>buildings@sphereBG_431.png</t>
  </si>
  <si>
    <t>buildings@sphereBG_432.png</t>
  </si>
  <si>
    <t>buildings@sphereBG_433.png</t>
  </si>
  <si>
    <t>buildings@sphereBG_434.png</t>
  </si>
  <si>
    <t>buildings@sphereBG_435.png</t>
  </si>
  <si>
    <t>buildings@sphereBG_436.png</t>
  </si>
  <si>
    <t>buildings@sphereBG_437.png</t>
  </si>
  <si>
    <t>buildings@sphereBG_438.png</t>
  </si>
  <si>
    <t>buildings@sphereBG_439.png</t>
  </si>
  <si>
    <t>buildings@sphereBG_440.png</t>
  </si>
  <si>
    <t>buildings@sphereBG_441.png</t>
  </si>
  <si>
    <t>buildings@sphereBG_442.png</t>
  </si>
  <si>
    <t>buildings@sphereBG_443.png</t>
  </si>
  <si>
    <t>buildings@sphereBG_444.png</t>
  </si>
  <si>
    <t>buildings@sphereBG_445.png</t>
  </si>
  <si>
    <t>buildings@sphereBG_446.png</t>
  </si>
  <si>
    <t>buildings@sphereBG_447.png</t>
  </si>
  <si>
    <t>buildings@sphereBG_448.png</t>
  </si>
  <si>
    <t>buildings@sphereBG_449.png</t>
  </si>
  <si>
    <t>buildings@sphereBG_450.png</t>
  </si>
  <si>
    <t>buildings@sphereBG_451.png</t>
  </si>
  <si>
    <t>buildings@sphereBG_452.png</t>
  </si>
  <si>
    <t>buildings@sphereBG_453.png</t>
  </si>
  <si>
    <t>buildings@sphereBG_454.png</t>
  </si>
  <si>
    <t>buildings@sphereBG_455.png</t>
  </si>
  <si>
    <t>buildings@sphereBG_456.png</t>
  </si>
  <si>
    <t>buildings@sphereBG_457.png</t>
  </si>
  <si>
    <t>buildings@sphereBG_458.png</t>
  </si>
  <si>
    <t>buildings@sphereBG_459.png</t>
  </si>
  <si>
    <t>buildings@sphereBG_460.png</t>
  </si>
  <si>
    <t>buildings@sphereBG_461.png</t>
  </si>
  <si>
    <t>buildings@sphereBG_462.png</t>
  </si>
  <si>
    <t>buildings@sphereBG_463.png</t>
  </si>
  <si>
    <t>buildings@sphereBG_464.png</t>
  </si>
  <si>
    <t>buildings@sphereBG_465.png</t>
  </si>
  <si>
    <t>buildings@sphereBG_466.png</t>
  </si>
  <si>
    <t>buildings@sphereBG_467.png</t>
  </si>
  <si>
    <t>buildings@sphereBG_468.png</t>
  </si>
  <si>
    <t>buildings@sphereBG_469.png</t>
  </si>
  <si>
    <t>buildings@sphereBG_470.png</t>
  </si>
  <si>
    <t>buildings@sphereBG_471.png</t>
  </si>
  <si>
    <t>buildings@sphereBG_472.png</t>
  </si>
  <si>
    <t>buildings@sphereBG_473.png</t>
  </si>
  <si>
    <t>buildings@sphereBG_474.png</t>
  </si>
  <si>
    <t>buildings@sphereBG_475.png</t>
  </si>
  <si>
    <t>buildings@sphereBG_476.png</t>
  </si>
  <si>
    <t>buildings@sphereBG_477.png</t>
  </si>
  <si>
    <t>buildings@sphereBG_478.png</t>
  </si>
  <si>
    <t>buildings@sphereBG_479.png</t>
  </si>
  <si>
    <t>buildings@sphereBG_480.png</t>
  </si>
  <si>
    <t>buildings@sphereBG_481.png</t>
  </si>
  <si>
    <t>buildings@sphereBG_482.png</t>
  </si>
  <si>
    <t>buildings@sphereBG_483.png</t>
  </si>
  <si>
    <t>buildings@sphereBG_484.png</t>
  </si>
  <si>
    <t>buildings@sphereBG_485.png</t>
  </si>
  <si>
    <t>buildings@sphereBG_486.png</t>
  </si>
  <si>
    <t>buildings@sphereBG_487.png</t>
  </si>
  <si>
    <t>buildings@sphereBG_488.png</t>
  </si>
  <si>
    <t>buildings@sphereBG_489.png</t>
  </si>
  <si>
    <t>buildings@sphereBG_490.png</t>
  </si>
  <si>
    <t>buildings@sphereBG_491.png</t>
  </si>
  <si>
    <t>buildings@sphereBG_492.png</t>
  </si>
  <si>
    <t>buildings@sphereBG_493.png</t>
  </si>
  <si>
    <t>buildings@sphereBG_494.png</t>
  </si>
  <si>
    <t>buildings@sphereBG_495.png</t>
  </si>
  <si>
    <t>buildings@sphereBG_496.png</t>
  </si>
  <si>
    <t>buildings@sphereBG_497.png</t>
  </si>
  <si>
    <t>buildings@sphereBG_498.png</t>
  </si>
  <si>
    <t>buildings@sphereBG_499.png</t>
  </si>
  <si>
    <t>buildings@sphereBG_500.png</t>
  </si>
  <si>
    <t>buildings@sphereBG_501.png</t>
  </si>
  <si>
    <t>buildings@sphereBG_502.png</t>
  </si>
  <si>
    <t>buildings@sphereBG_503.png</t>
  </si>
  <si>
    <t>buildings@sphereBG_504.png</t>
  </si>
  <si>
    <t>buildings@sphereBG_505.png</t>
  </si>
  <si>
    <t>buildings@sphereBG_506.png</t>
  </si>
  <si>
    <t>buildings@sphereBG_507.png</t>
  </si>
  <si>
    <t>buildings@sphereBG_508.png</t>
  </si>
  <si>
    <t>buildings@sphereBG_509.png</t>
  </si>
  <si>
    <t>buildings@sphereBG_510.png</t>
  </si>
  <si>
    <t>buildings@sphereBG_511.png</t>
  </si>
  <si>
    <t>buildings@sphereBG_512.png</t>
  </si>
  <si>
    <t>buildings@sphereBG_513.png</t>
  </si>
  <si>
    <t>buildings@sphereBG_514.png</t>
  </si>
  <si>
    <t>buildings@sphereBG_515.png</t>
  </si>
  <si>
    <t>buildings@sphereBG_516.png</t>
  </si>
  <si>
    <t>buildings@sphereBG_517.png</t>
  </si>
  <si>
    <t>buildings@sphereBG_518.png</t>
  </si>
  <si>
    <t>buildings@sphereBG_519.png</t>
  </si>
  <si>
    <t>buildings@sphereBG_520.png</t>
  </si>
  <si>
    <t>buildings@sphereBG_521.png</t>
  </si>
  <si>
    <t>buildings@sphereBG_522.png</t>
  </si>
  <si>
    <t>buildings@sphereBG_523.png</t>
  </si>
  <si>
    <t>buildings@sphereBG_524.png</t>
  </si>
  <si>
    <t>buildings@sphereBG_525.png</t>
  </si>
  <si>
    <t>buildings@sphereBG_526.png</t>
  </si>
  <si>
    <t>buildings@sphereBG_527.png</t>
  </si>
  <si>
    <t>buildings@sphereBG_528.png</t>
  </si>
  <si>
    <t>buildings@sphereBG_529.png</t>
  </si>
  <si>
    <t>buildings@sphereBG_530.png</t>
  </si>
  <si>
    <t>buildings@sphereBG_531.png</t>
  </si>
  <si>
    <t>buildings@sphereBG_532.png</t>
  </si>
  <si>
    <t>buildings@sphereBG_533.png</t>
  </si>
  <si>
    <t>buildings@sphereBG_534.png</t>
  </si>
  <si>
    <t>buildings@sphereBG_535.png</t>
  </si>
  <si>
    <t>buildings@sphereBG_536.png</t>
  </si>
  <si>
    <t>buildings@sphereBG_537.png</t>
  </si>
  <si>
    <t>buildings@sphereBG_538.png</t>
  </si>
  <si>
    <t>buildings@sphereBG_539.png</t>
  </si>
  <si>
    <t>buildings@sphereBG_540.png</t>
  </si>
  <si>
    <t>buildings@sphereBG_541.png</t>
  </si>
  <si>
    <t>buildings@sphereBG_542.png</t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</si>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</sst>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</v>
          </cell>
          <cell r="B2">
            <v>0</v>
          </cell>
          <cell r="C2">
            <v>1000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F6BDD-24FF-4177-878B-8FD47FC6E0D5}" name="表1" displayName="表1" ref="A1:C535" totalsRowShown="0">
  <autoFilter ref="A1:C535" xr:uid="{E92F6BDD-24FF-4177-878B-8FD47FC6E0D5}"/>
  <tableColumns count="3">
    <tableColumn id="1" xr3:uid="{4ECD9E95-AD15-4B76-A92E-6901542331BF}" name="id"/>
    <tableColumn id="2" xr3:uid="{DCD8AE75-8C07-47D7-83FB-5E0D0B8E0E8D}" name="image_bg"/>
    <tableColumn id="3" xr3:uid="{81D8D1D4-C55B-4520-BA26-D005B0A3CA50}" name="prefab_b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activeCell="E6" sqref="E6"/>
    </sheetView>
  </sheetViews>
  <sheetFormatPr defaultRowHeight="14.25" x14ac:dyDescent="0.2"/>
  <cols>
    <col min="2" max="2" width="27.75" customWidth="1"/>
    <col min="3" max="3" width="11.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4</v>
      </c>
    </row>
    <row r="3" spans="1:3" x14ac:dyDescent="0.2">
      <c r="A3" s="1">
        <f ca="1">_help!B2+ROW()-2</f>
        <v>1</v>
      </c>
      <c r="B3" s="2" t="s">
        <v>5</v>
      </c>
    </row>
    <row r="4" spans="1:3" x14ac:dyDescent="0.2">
      <c r="A4" s="1">
        <f>_help!B3+ROW()-2</f>
        <v>2</v>
      </c>
      <c r="B4" s="2" t="s">
        <v>6</v>
      </c>
    </row>
    <row r="5" spans="1:3" x14ac:dyDescent="0.2">
      <c r="A5" s="1">
        <f>_help!B4+ROW()-2</f>
        <v>3</v>
      </c>
      <c r="B5" s="2" t="s">
        <v>7</v>
      </c>
    </row>
    <row r="6" spans="1:3" x14ac:dyDescent="0.2">
      <c r="A6" s="1">
        <f>_help!B5+ROW()-2</f>
        <v>4</v>
      </c>
      <c r="B6" s="2" t="s">
        <v>8</v>
      </c>
    </row>
    <row r="7" spans="1:3" x14ac:dyDescent="0.2">
      <c r="A7" s="1">
        <f>_help!B6+ROW()-2</f>
        <v>5</v>
      </c>
      <c r="B7" s="2" t="s">
        <v>9</v>
      </c>
    </row>
    <row r="8" spans="1:3" x14ac:dyDescent="0.2">
      <c r="A8" s="1">
        <f>_help!B7+ROW()-2</f>
        <v>6</v>
      </c>
      <c r="B8" s="2" t="s">
        <v>10</v>
      </c>
    </row>
    <row r="9" spans="1:3" x14ac:dyDescent="0.2">
      <c r="A9" s="1">
        <f>_help!B8+ROW()-2</f>
        <v>7</v>
      </c>
      <c r="B9" s="2" t="s">
        <v>11</v>
      </c>
    </row>
    <row r="10" spans="1:3" x14ac:dyDescent="0.2">
      <c r="A10" s="1">
        <f>_help!B9+ROW()-2</f>
        <v>8</v>
      </c>
      <c r="B10" s="2" t="s">
        <v>12</v>
      </c>
    </row>
    <row r="11" spans="1:3" x14ac:dyDescent="0.2">
      <c r="A11" s="1">
        <f>_help!B10+ROW()-2</f>
        <v>9</v>
      </c>
      <c r="B11" s="2" t="s">
        <v>13</v>
      </c>
    </row>
    <row r="12" spans="1:3" x14ac:dyDescent="0.2">
      <c r="A12" s="1">
        <f>_help!B11+ROW()-2</f>
        <v>10</v>
      </c>
      <c r="B12" s="2" t="s">
        <v>14</v>
      </c>
    </row>
    <row r="13" spans="1:3" x14ac:dyDescent="0.2">
      <c r="A13" s="1">
        <f>_help!B12+ROW()-2</f>
        <v>11</v>
      </c>
      <c r="B13" s="2" t="s">
        <v>15</v>
      </c>
    </row>
    <row r="14" spans="1:3" x14ac:dyDescent="0.2">
      <c r="A14" s="1">
        <f>_help!B13+ROW()-2</f>
        <v>12</v>
      </c>
      <c r="B14" s="2" t="s">
        <v>16</v>
      </c>
    </row>
    <row r="15" spans="1:3" x14ac:dyDescent="0.2">
      <c r="A15" s="1">
        <f>_help!B14+ROW()-2</f>
        <v>13</v>
      </c>
      <c r="B15" s="2" t="s">
        <v>17</v>
      </c>
    </row>
    <row r="16" spans="1:3" x14ac:dyDescent="0.2">
      <c r="A16" s="1">
        <f>_help!B15+ROW()-2</f>
        <v>14</v>
      </c>
      <c r="B16" s="2" t="s">
        <v>18</v>
      </c>
    </row>
    <row r="17" spans="1:2" x14ac:dyDescent="0.2">
      <c r="A17" s="1">
        <f>_help!B16+ROW()-2</f>
        <v>15</v>
      </c>
      <c r="B17" s="2" t="s">
        <v>19</v>
      </c>
    </row>
    <row r="18" spans="1:2" x14ac:dyDescent="0.2">
      <c r="A18" s="1">
        <f>_help!B17+ROW()-2</f>
        <v>16</v>
      </c>
      <c r="B18" s="2" t="s">
        <v>20</v>
      </c>
    </row>
    <row r="19" spans="1:2" x14ac:dyDescent="0.2">
      <c r="A19" s="1">
        <f>_help!B18+ROW()-2</f>
        <v>17</v>
      </c>
      <c r="B19" s="2" t="s">
        <v>21</v>
      </c>
    </row>
    <row r="20" spans="1:2" x14ac:dyDescent="0.2">
      <c r="A20" s="1">
        <f>_help!B19+ROW()-2</f>
        <v>18</v>
      </c>
      <c r="B20" s="2" t="s">
        <v>22</v>
      </c>
    </row>
    <row r="21" spans="1:2" x14ac:dyDescent="0.2">
      <c r="A21" s="1">
        <f>_help!B20+ROW()-2</f>
        <v>19</v>
      </c>
      <c r="B21" s="2" t="s">
        <v>23</v>
      </c>
    </row>
    <row r="22" spans="1:2" x14ac:dyDescent="0.2">
      <c r="A22" s="1">
        <f>_help!B21+ROW()-2</f>
        <v>20</v>
      </c>
      <c r="B22" s="2" t="s">
        <v>24</v>
      </c>
    </row>
    <row r="23" spans="1:2" x14ac:dyDescent="0.2">
      <c r="A23" s="1">
        <f>_help!B22+ROW()-2</f>
        <v>21</v>
      </c>
      <c r="B23" s="2" t="s">
        <v>25</v>
      </c>
    </row>
    <row r="24" spans="1:2" x14ac:dyDescent="0.2">
      <c r="A24" s="1">
        <f>_help!B23+ROW()-2</f>
        <v>22</v>
      </c>
      <c r="B24" s="2" t="s">
        <v>26</v>
      </c>
    </row>
    <row r="25" spans="1:2" x14ac:dyDescent="0.2">
      <c r="A25" s="1">
        <f>_help!B24+ROW()-2</f>
        <v>23</v>
      </c>
      <c r="B25" s="2" t="s">
        <v>27</v>
      </c>
    </row>
    <row r="26" spans="1:2" x14ac:dyDescent="0.2">
      <c r="A26" s="1">
        <f>_help!B25+ROW()-2</f>
        <v>24</v>
      </c>
      <c r="B26" s="2" t="s">
        <v>28</v>
      </c>
    </row>
    <row r="27" spans="1:2" x14ac:dyDescent="0.2">
      <c r="A27" s="1">
        <f>_help!B26+ROW()-2</f>
        <v>25</v>
      </c>
      <c r="B27" s="2" t="s">
        <v>29</v>
      </c>
    </row>
    <row r="28" spans="1:2" x14ac:dyDescent="0.2">
      <c r="A28" s="1">
        <f>_help!B27+ROW()-2</f>
        <v>26</v>
      </c>
      <c r="B28" s="2" t="s">
        <v>30</v>
      </c>
    </row>
    <row r="29" spans="1:2" x14ac:dyDescent="0.2">
      <c r="A29" s="1">
        <f>_help!B28+ROW()-2</f>
        <v>27</v>
      </c>
      <c r="B29" s="2" t="s">
        <v>31</v>
      </c>
    </row>
    <row r="30" spans="1:2" x14ac:dyDescent="0.2">
      <c r="A30" s="1">
        <f>_help!B29+ROW()-2</f>
        <v>28</v>
      </c>
      <c r="B30" s="2" t="s">
        <v>32</v>
      </c>
    </row>
    <row r="31" spans="1:2" x14ac:dyDescent="0.2">
      <c r="A31" s="1">
        <f>_help!B30+ROW()-2</f>
        <v>29</v>
      </c>
      <c r="B31" s="2" t="s">
        <v>33</v>
      </c>
    </row>
    <row r="32" spans="1:2" x14ac:dyDescent="0.2">
      <c r="A32" s="1">
        <f>_help!B31+ROW()-2</f>
        <v>30</v>
      </c>
      <c r="B32" s="2" t="s">
        <v>34</v>
      </c>
    </row>
    <row r="33" spans="1:2" x14ac:dyDescent="0.2">
      <c r="A33" s="1">
        <f>_help!B32+ROW()-2</f>
        <v>31</v>
      </c>
      <c r="B33" s="2" t="s">
        <v>35</v>
      </c>
    </row>
    <row r="34" spans="1:2" x14ac:dyDescent="0.2">
      <c r="A34" s="1">
        <f>_help!B33+ROW()-2</f>
        <v>32</v>
      </c>
      <c r="B34" s="2" t="s">
        <v>36</v>
      </c>
    </row>
    <row r="35" spans="1:2" x14ac:dyDescent="0.2">
      <c r="A35" s="1">
        <f>_help!B34+ROW()-2</f>
        <v>33</v>
      </c>
      <c r="B35" s="2" t="s">
        <v>37</v>
      </c>
    </row>
    <row r="36" spans="1:2" x14ac:dyDescent="0.2">
      <c r="A36" s="1">
        <f>_help!B35+ROW()-2</f>
        <v>34</v>
      </c>
      <c r="B36" s="2" t="s">
        <v>38</v>
      </c>
    </row>
    <row r="37" spans="1:2" x14ac:dyDescent="0.2">
      <c r="A37" s="1">
        <f>_help!B36+ROW()-2</f>
        <v>35</v>
      </c>
      <c r="B37" s="2" t="s">
        <v>39</v>
      </c>
    </row>
    <row r="38" spans="1:2" x14ac:dyDescent="0.2">
      <c r="A38" s="1">
        <f>_help!B37+ROW()-2</f>
        <v>36</v>
      </c>
      <c r="B38" s="2" t="s">
        <v>40</v>
      </c>
    </row>
    <row r="39" spans="1:2" x14ac:dyDescent="0.2">
      <c r="A39" s="1">
        <f>_help!B38+ROW()-2</f>
        <v>37</v>
      </c>
      <c r="B39" s="2" t="s">
        <v>41</v>
      </c>
    </row>
    <row r="40" spans="1:2" x14ac:dyDescent="0.2">
      <c r="A40" s="1">
        <f>_help!B39+ROW()-2</f>
        <v>38</v>
      </c>
      <c r="B40" s="2" t="s">
        <v>42</v>
      </c>
    </row>
    <row r="41" spans="1:2" x14ac:dyDescent="0.2">
      <c r="A41" s="1">
        <f>_help!B40+ROW()-2</f>
        <v>39</v>
      </c>
      <c r="B41" s="2" t="s">
        <v>43</v>
      </c>
    </row>
    <row r="42" spans="1:2" x14ac:dyDescent="0.2">
      <c r="A42" s="1">
        <f>_help!B41+ROW()-2</f>
        <v>40</v>
      </c>
      <c r="B42" s="2" t="s">
        <v>44</v>
      </c>
    </row>
    <row r="43" spans="1:2" x14ac:dyDescent="0.2">
      <c r="A43" s="1">
        <f>_help!B42+ROW()-2</f>
        <v>41</v>
      </c>
      <c r="B43" s="2" t="s">
        <v>45</v>
      </c>
    </row>
    <row r="44" spans="1:2" x14ac:dyDescent="0.2">
      <c r="A44" s="1">
        <f>_help!B43+ROW()-2</f>
        <v>42</v>
      </c>
      <c r="B44" s="2" t="s">
        <v>46</v>
      </c>
    </row>
    <row r="45" spans="1:2" x14ac:dyDescent="0.2">
      <c r="A45" s="1">
        <f>_help!B44+ROW()-2</f>
        <v>43</v>
      </c>
      <c r="B45" s="2" t="s">
        <v>47</v>
      </c>
    </row>
    <row r="46" spans="1:2" x14ac:dyDescent="0.2">
      <c r="A46" s="1">
        <f>_help!B45+ROW()-2</f>
        <v>44</v>
      </c>
      <c r="B46" s="2" t="s">
        <v>48</v>
      </c>
    </row>
    <row r="47" spans="1:2" x14ac:dyDescent="0.2">
      <c r="A47" s="1">
        <f>_help!B46+ROW()-2</f>
        <v>45</v>
      </c>
      <c r="B47" s="2" t="s">
        <v>49</v>
      </c>
    </row>
    <row r="48" spans="1:2" x14ac:dyDescent="0.2">
      <c r="A48" s="1">
        <f>_help!B47+ROW()-2</f>
        <v>46</v>
      </c>
      <c r="B48" s="2" t="s">
        <v>50</v>
      </c>
    </row>
    <row r="49" spans="1:2" x14ac:dyDescent="0.2">
      <c r="A49" s="1">
        <f>_help!B48+ROW()-2</f>
        <v>47</v>
      </c>
      <c r="B49" s="2" t="s">
        <v>51</v>
      </c>
    </row>
    <row r="50" spans="1:2" x14ac:dyDescent="0.2">
      <c r="A50" s="1">
        <f>_help!B49+ROW()-2</f>
        <v>48</v>
      </c>
      <c r="B50" s="2" t="s">
        <v>52</v>
      </c>
    </row>
    <row r="51" spans="1:2" x14ac:dyDescent="0.2">
      <c r="A51" s="1">
        <f>_help!B50+ROW()-2</f>
        <v>49</v>
      </c>
      <c r="B51" s="2" t="s">
        <v>53</v>
      </c>
    </row>
    <row r="52" spans="1:2" x14ac:dyDescent="0.2">
      <c r="A52" s="1">
        <f>_help!B51+ROW()-2</f>
        <v>50</v>
      </c>
      <c r="B52" s="2" t="s">
        <v>54</v>
      </c>
    </row>
    <row r="53" spans="1:2" x14ac:dyDescent="0.2">
      <c r="A53" s="1">
        <f>_help!B52+ROW()-2</f>
        <v>51</v>
      </c>
      <c r="B53" s="2" t="s">
        <v>55</v>
      </c>
    </row>
    <row r="54" spans="1:2" x14ac:dyDescent="0.2">
      <c r="A54" s="1">
        <f>_help!B53+ROW()-2</f>
        <v>52</v>
      </c>
      <c r="B54" s="2" t="s">
        <v>56</v>
      </c>
    </row>
    <row r="55" spans="1:2" x14ac:dyDescent="0.2">
      <c r="A55" s="1">
        <f>_help!B54+ROW()-2</f>
        <v>53</v>
      </c>
      <c r="B55" s="2" t="s">
        <v>57</v>
      </c>
    </row>
    <row r="56" spans="1:2" x14ac:dyDescent="0.2">
      <c r="A56" s="1">
        <f>_help!B55+ROW()-2</f>
        <v>54</v>
      </c>
      <c r="B56" s="2" t="s">
        <v>58</v>
      </c>
    </row>
    <row r="57" spans="1:2" x14ac:dyDescent="0.2">
      <c r="A57" s="1">
        <f>_help!B56+ROW()-2</f>
        <v>55</v>
      </c>
      <c r="B57" s="2" t="s">
        <v>59</v>
      </c>
    </row>
    <row r="58" spans="1:2" x14ac:dyDescent="0.2">
      <c r="A58" s="1">
        <f>_help!B57+ROW()-2</f>
        <v>56</v>
      </c>
      <c r="B58" s="2" t="s">
        <v>60</v>
      </c>
    </row>
    <row r="59" spans="1:2" x14ac:dyDescent="0.2">
      <c r="A59" s="1">
        <f>_help!B58+ROW()-2</f>
        <v>57</v>
      </c>
      <c r="B59" s="2" t="s">
        <v>61</v>
      </c>
    </row>
    <row r="60" spans="1:2" x14ac:dyDescent="0.2">
      <c r="A60" s="1">
        <f>_help!B59+ROW()-2</f>
        <v>58</v>
      </c>
      <c r="B60" s="2" t="s">
        <v>62</v>
      </c>
    </row>
    <row r="61" spans="1:2" x14ac:dyDescent="0.2">
      <c r="A61" s="1">
        <f>_help!B60+ROW()-2</f>
        <v>59</v>
      </c>
      <c r="B61" s="2" t="s">
        <v>63</v>
      </c>
    </row>
    <row r="62" spans="1:2" x14ac:dyDescent="0.2">
      <c r="A62" s="1">
        <f>_help!B61+ROW()-2</f>
        <v>60</v>
      </c>
      <c r="B62" s="2" t="s">
        <v>64</v>
      </c>
    </row>
    <row r="63" spans="1:2" x14ac:dyDescent="0.2">
      <c r="A63" s="1">
        <f>_help!B62+ROW()-2</f>
        <v>61</v>
      </c>
      <c r="B63" s="2" t="s">
        <v>65</v>
      </c>
    </row>
    <row r="64" spans="1:2" x14ac:dyDescent="0.2">
      <c r="A64" s="1">
        <f>_help!B63+ROW()-2</f>
        <v>62</v>
      </c>
      <c r="B64" s="2" t="s">
        <v>66</v>
      </c>
    </row>
    <row r="65" spans="1:2" x14ac:dyDescent="0.2">
      <c r="A65" s="1">
        <f>_help!B64+ROW()-2</f>
        <v>63</v>
      </c>
      <c r="B65" s="2" t="s">
        <v>67</v>
      </c>
    </row>
    <row r="66" spans="1:2" x14ac:dyDescent="0.2">
      <c r="A66" s="1">
        <f>_help!B65+ROW()-2</f>
        <v>64</v>
      </c>
      <c r="B66" s="2" t="s">
        <v>68</v>
      </c>
    </row>
    <row r="67" spans="1:2" x14ac:dyDescent="0.2">
      <c r="A67" s="1">
        <f>_help!B66+ROW()-2</f>
        <v>65</v>
      </c>
      <c r="B67" s="2" t="s">
        <v>69</v>
      </c>
    </row>
    <row r="68" spans="1:2" x14ac:dyDescent="0.2">
      <c r="A68" s="1">
        <f>_help!B67+ROW()-2</f>
        <v>66</v>
      </c>
      <c r="B68" s="2" t="s">
        <v>70</v>
      </c>
    </row>
    <row r="69" spans="1:2" x14ac:dyDescent="0.2">
      <c r="A69" s="1">
        <f>_help!B68+ROW()-2</f>
        <v>67</v>
      </c>
      <c r="B69" s="2" t="s">
        <v>71</v>
      </c>
    </row>
    <row r="70" spans="1:2" x14ac:dyDescent="0.2">
      <c r="A70" s="1">
        <f>_help!B69+ROW()-2</f>
        <v>68</v>
      </c>
      <c r="B70" s="2" t="s">
        <v>72</v>
      </c>
    </row>
    <row r="71" spans="1:2" x14ac:dyDescent="0.2">
      <c r="A71" s="1">
        <f>_help!B70+ROW()-2</f>
        <v>69</v>
      </c>
      <c r="B71" s="2" t="s">
        <v>73</v>
      </c>
    </row>
    <row r="72" spans="1:2" x14ac:dyDescent="0.2">
      <c r="A72" s="1">
        <f>_help!B71+ROW()-2</f>
        <v>70</v>
      </c>
      <c r="B72" s="2" t="s">
        <v>74</v>
      </c>
    </row>
    <row r="73" spans="1:2" x14ac:dyDescent="0.2">
      <c r="A73" s="1">
        <f>_help!B72+ROW()-2</f>
        <v>71</v>
      </c>
      <c r="B73" s="2" t="s">
        <v>75</v>
      </c>
    </row>
    <row r="74" spans="1:2" x14ac:dyDescent="0.2">
      <c r="A74" s="1">
        <f>_help!B73+ROW()-2</f>
        <v>72</v>
      </c>
      <c r="B74" s="2" t="s">
        <v>76</v>
      </c>
    </row>
    <row r="75" spans="1:2" x14ac:dyDescent="0.2">
      <c r="A75" s="1">
        <f>_help!B74+ROW()-2</f>
        <v>73</v>
      </c>
      <c r="B75" s="2" t="s">
        <v>77</v>
      </c>
    </row>
    <row r="76" spans="1:2" x14ac:dyDescent="0.2">
      <c r="A76" s="1">
        <f>_help!B75+ROW()-2</f>
        <v>74</v>
      </c>
      <c r="B76" s="2" t="s">
        <v>78</v>
      </c>
    </row>
    <row r="77" spans="1:2" x14ac:dyDescent="0.2">
      <c r="A77" s="1">
        <f>_help!B76+ROW()-2</f>
        <v>75</v>
      </c>
      <c r="B77" s="2" t="s">
        <v>79</v>
      </c>
    </row>
    <row r="78" spans="1:2" x14ac:dyDescent="0.2">
      <c r="A78" s="1">
        <f>_help!B77+ROW()-2</f>
        <v>76</v>
      </c>
      <c r="B78" s="2" t="s">
        <v>80</v>
      </c>
    </row>
    <row r="79" spans="1:2" x14ac:dyDescent="0.2">
      <c r="A79" s="1">
        <f>_help!B78+ROW()-2</f>
        <v>77</v>
      </c>
      <c r="B79" s="2" t="s">
        <v>81</v>
      </c>
    </row>
    <row r="80" spans="1:2" x14ac:dyDescent="0.2">
      <c r="A80" s="1">
        <f>_help!B79+ROW()-2</f>
        <v>78</v>
      </c>
      <c r="B80" s="2" t="s">
        <v>82</v>
      </c>
    </row>
    <row r="81" spans="1:2" x14ac:dyDescent="0.2">
      <c r="A81" s="1">
        <f>_help!B80+ROW()-2</f>
        <v>79</v>
      </c>
      <c r="B81" s="2" t="s">
        <v>83</v>
      </c>
    </row>
    <row r="82" spans="1:2" x14ac:dyDescent="0.2">
      <c r="A82" s="1">
        <f>_help!B81+ROW()-2</f>
        <v>80</v>
      </c>
      <c r="B82" s="2" t="s">
        <v>84</v>
      </c>
    </row>
    <row r="83" spans="1:2" x14ac:dyDescent="0.2">
      <c r="A83" s="1">
        <f>_help!B82+ROW()-2</f>
        <v>81</v>
      </c>
      <c r="B83" s="2" t="s">
        <v>85</v>
      </c>
    </row>
    <row r="84" spans="1:2" x14ac:dyDescent="0.2">
      <c r="A84" s="1">
        <f>_help!B83+ROW()-2</f>
        <v>82</v>
      </c>
      <c r="B84" s="2" t="s">
        <v>86</v>
      </c>
    </row>
    <row r="85" spans="1:2" x14ac:dyDescent="0.2">
      <c r="A85" s="1">
        <f>_help!B84+ROW()-2</f>
        <v>83</v>
      </c>
      <c r="B85" s="2" t="s">
        <v>87</v>
      </c>
    </row>
    <row r="86" spans="1:2" x14ac:dyDescent="0.2">
      <c r="A86" s="1">
        <f>_help!B85+ROW()-2</f>
        <v>84</v>
      </c>
      <c r="B86" s="2" t="s">
        <v>88</v>
      </c>
    </row>
    <row r="87" spans="1:2" x14ac:dyDescent="0.2">
      <c r="A87" s="1">
        <f>_help!B86+ROW()-2</f>
        <v>85</v>
      </c>
      <c r="B87" s="2" t="s">
        <v>89</v>
      </c>
    </row>
    <row r="88" spans="1:2" x14ac:dyDescent="0.2">
      <c r="A88" s="1">
        <f>_help!B87+ROW()-2</f>
        <v>86</v>
      </c>
      <c r="B88" s="2" t="s">
        <v>90</v>
      </c>
    </row>
    <row r="89" spans="1:2" x14ac:dyDescent="0.2">
      <c r="A89" s="1">
        <f>_help!B88+ROW()-2</f>
        <v>87</v>
      </c>
      <c r="B89" s="2" t="s">
        <v>91</v>
      </c>
    </row>
    <row r="90" spans="1:2" x14ac:dyDescent="0.2">
      <c r="A90" s="1">
        <f>_help!B89+ROW()-2</f>
        <v>88</v>
      </c>
      <c r="B90" s="2" t="s">
        <v>92</v>
      </c>
    </row>
    <row r="91" spans="1:2" x14ac:dyDescent="0.2">
      <c r="A91" s="1">
        <f>_help!B90+ROW()-2</f>
        <v>89</v>
      </c>
      <c r="B91" s="2" t="s">
        <v>93</v>
      </c>
    </row>
    <row r="92" spans="1:2" x14ac:dyDescent="0.2">
      <c r="A92" s="1">
        <f>_help!B91+ROW()-2</f>
        <v>90</v>
      </c>
      <c r="B92" s="2" t="s">
        <v>94</v>
      </c>
    </row>
    <row r="93" spans="1:2" x14ac:dyDescent="0.2">
      <c r="A93" s="1">
        <f>_help!B92+ROW()-2</f>
        <v>91</v>
      </c>
      <c r="B93" s="2" t="s">
        <v>95</v>
      </c>
    </row>
    <row r="94" spans="1:2" x14ac:dyDescent="0.2">
      <c r="A94" s="1">
        <f>_help!B93+ROW()-2</f>
        <v>92</v>
      </c>
      <c r="B94" s="2" t="s">
        <v>96</v>
      </c>
    </row>
    <row r="95" spans="1:2" x14ac:dyDescent="0.2">
      <c r="A95" s="1">
        <f>_help!B94+ROW()-2</f>
        <v>93</v>
      </c>
      <c r="B95" s="2" t="s">
        <v>97</v>
      </c>
    </row>
    <row r="96" spans="1:2" x14ac:dyDescent="0.2">
      <c r="A96" s="1">
        <f>_help!B95+ROW()-2</f>
        <v>94</v>
      </c>
      <c r="B96" s="2" t="s">
        <v>98</v>
      </c>
    </row>
    <row r="97" spans="1:2" x14ac:dyDescent="0.2">
      <c r="A97" s="1">
        <f>_help!B96+ROW()-2</f>
        <v>95</v>
      </c>
      <c r="B97" s="2" t="s">
        <v>99</v>
      </c>
    </row>
    <row r="98" spans="1:2" x14ac:dyDescent="0.2">
      <c r="A98" s="1">
        <f>_help!B97+ROW()-2</f>
        <v>96</v>
      </c>
      <c r="B98" s="2" t="s">
        <v>100</v>
      </c>
    </row>
    <row r="99" spans="1:2" x14ac:dyDescent="0.2">
      <c r="A99" s="1">
        <f>_help!B98+ROW()-2</f>
        <v>97</v>
      </c>
      <c r="B99" s="2" t="s">
        <v>101</v>
      </c>
    </row>
    <row r="100" spans="1:2" x14ac:dyDescent="0.2">
      <c r="A100" s="1">
        <f>_help!B99+ROW()-2</f>
        <v>98</v>
      </c>
      <c r="B100" s="2" t="s">
        <v>102</v>
      </c>
    </row>
    <row r="101" spans="1:2" x14ac:dyDescent="0.2">
      <c r="A101" s="1">
        <f>_help!B100+ROW()-2</f>
        <v>99</v>
      </c>
      <c r="B101" s="2" t="s">
        <v>103</v>
      </c>
    </row>
    <row r="102" spans="1:2" x14ac:dyDescent="0.2">
      <c r="A102" s="1">
        <f>_help!B101+ROW()-2</f>
        <v>100</v>
      </c>
      <c r="B102" s="2" t="s">
        <v>104</v>
      </c>
    </row>
    <row r="103" spans="1:2" x14ac:dyDescent="0.2">
      <c r="A103" s="1">
        <f>_help!B102+ROW()-2</f>
        <v>101</v>
      </c>
      <c r="B103" s="2" t="s">
        <v>105</v>
      </c>
    </row>
    <row r="104" spans="1:2" x14ac:dyDescent="0.2">
      <c r="A104" s="1">
        <f>_help!B103+ROW()-2</f>
        <v>102</v>
      </c>
      <c r="B104" s="2" t="s">
        <v>106</v>
      </c>
    </row>
    <row r="105" spans="1:2" x14ac:dyDescent="0.2">
      <c r="A105" s="1">
        <f>_help!B104+ROW()-2</f>
        <v>103</v>
      </c>
      <c r="B105" s="2" t="s">
        <v>107</v>
      </c>
    </row>
    <row r="106" spans="1:2" x14ac:dyDescent="0.2">
      <c r="A106" s="1">
        <f>_help!B105+ROW()-2</f>
        <v>104</v>
      </c>
      <c r="B106" s="2" t="s">
        <v>108</v>
      </c>
    </row>
    <row r="107" spans="1:2" x14ac:dyDescent="0.2">
      <c r="A107" s="1">
        <f>_help!B106+ROW()-2</f>
        <v>105</v>
      </c>
      <c r="B107" s="2" t="s">
        <v>109</v>
      </c>
    </row>
    <row r="108" spans="1:2" x14ac:dyDescent="0.2">
      <c r="A108" s="1">
        <f>_help!B107+ROW()-2</f>
        <v>106</v>
      </c>
      <c r="B108" s="2" t="s">
        <v>110</v>
      </c>
    </row>
    <row r="109" spans="1:2" x14ac:dyDescent="0.2">
      <c r="A109" s="1">
        <f>_help!B108+ROW()-2</f>
        <v>107</v>
      </c>
      <c r="B109" s="2" t="s">
        <v>111</v>
      </c>
    </row>
    <row r="110" spans="1:2" x14ac:dyDescent="0.2">
      <c r="A110" s="1">
        <f>_help!B109+ROW()-2</f>
        <v>108</v>
      </c>
      <c r="B110" s="2" t="s">
        <v>112</v>
      </c>
    </row>
    <row r="111" spans="1:2" x14ac:dyDescent="0.2">
      <c r="A111" s="1">
        <f>_help!B110+ROW()-2</f>
        <v>109</v>
      </c>
      <c r="B111" s="2" t="s">
        <v>113</v>
      </c>
    </row>
    <row r="112" spans="1:2" x14ac:dyDescent="0.2">
      <c r="A112" s="1">
        <f>_help!B111+ROW()-2</f>
        <v>110</v>
      </c>
      <c r="B112" s="2" t="s">
        <v>114</v>
      </c>
    </row>
    <row r="113" spans="1:2" x14ac:dyDescent="0.2">
      <c r="A113" s="1">
        <f>_help!B112+ROW()-2</f>
        <v>111</v>
      </c>
      <c r="B113" s="2" t="s">
        <v>115</v>
      </c>
    </row>
    <row r="114" spans="1:2" x14ac:dyDescent="0.2">
      <c r="A114" s="1">
        <f>_help!B113+ROW()-2</f>
        <v>112</v>
      </c>
      <c r="B114" s="2" t="s">
        <v>116</v>
      </c>
    </row>
    <row r="115" spans="1:2" x14ac:dyDescent="0.2">
      <c r="A115" s="1">
        <f>_help!B114+ROW()-2</f>
        <v>113</v>
      </c>
      <c r="B115" s="2" t="s">
        <v>117</v>
      </c>
    </row>
    <row r="116" spans="1:2" x14ac:dyDescent="0.2">
      <c r="A116" s="1">
        <f>_help!B115+ROW()-2</f>
        <v>114</v>
      </c>
      <c r="B116" s="2" t="s">
        <v>118</v>
      </c>
    </row>
    <row r="117" spans="1:2" x14ac:dyDescent="0.2">
      <c r="A117" s="1">
        <f>_help!B116+ROW()-2</f>
        <v>115</v>
      </c>
      <c r="B117" s="2" t="s">
        <v>119</v>
      </c>
    </row>
    <row r="118" spans="1:2" x14ac:dyDescent="0.2">
      <c r="A118" s="1">
        <f>_help!B117+ROW()-2</f>
        <v>116</v>
      </c>
      <c r="B118" s="2" t="s">
        <v>120</v>
      </c>
    </row>
    <row r="119" spans="1:2" x14ac:dyDescent="0.2">
      <c r="A119" s="1">
        <f>_help!B118+ROW()-2</f>
        <v>117</v>
      </c>
      <c r="B119" s="2" t="s">
        <v>121</v>
      </c>
    </row>
    <row r="120" spans="1:2" x14ac:dyDescent="0.2">
      <c r="A120" s="1">
        <f>_help!B119+ROW()-2</f>
        <v>118</v>
      </c>
      <c r="B120" s="2" t="s">
        <v>122</v>
      </c>
    </row>
    <row r="121" spans="1:2" x14ac:dyDescent="0.2">
      <c r="A121" s="1">
        <f>_help!B120+ROW()-2</f>
        <v>119</v>
      </c>
      <c r="B121" s="2" t="s">
        <v>123</v>
      </c>
    </row>
    <row r="122" spans="1:2" x14ac:dyDescent="0.2">
      <c r="A122" s="1">
        <f>_help!B121+ROW()-2</f>
        <v>120</v>
      </c>
      <c r="B122" s="2" t="s">
        <v>124</v>
      </c>
    </row>
    <row r="123" spans="1:2" x14ac:dyDescent="0.2">
      <c r="A123" s="1">
        <f>_help!B122+ROW()-2</f>
        <v>121</v>
      </c>
      <c r="B123" s="2" t="s">
        <v>125</v>
      </c>
    </row>
    <row r="124" spans="1:2" x14ac:dyDescent="0.2">
      <c r="A124" s="1">
        <f>_help!B123+ROW()-2</f>
        <v>122</v>
      </c>
      <c r="B124" s="2" t="s">
        <v>126</v>
      </c>
    </row>
    <row r="125" spans="1:2" x14ac:dyDescent="0.2">
      <c r="A125" s="1">
        <f>_help!B124+ROW()-2</f>
        <v>123</v>
      </c>
      <c r="B125" s="2" t="s">
        <v>127</v>
      </c>
    </row>
    <row r="126" spans="1:2" x14ac:dyDescent="0.2">
      <c r="A126" s="1">
        <f>_help!B125+ROW()-2</f>
        <v>124</v>
      </c>
      <c r="B126" s="2" t="s">
        <v>128</v>
      </c>
    </row>
    <row r="127" spans="1:2" x14ac:dyDescent="0.2">
      <c r="A127" s="1">
        <f>_help!B126+ROW()-2</f>
        <v>125</v>
      </c>
      <c r="B127" s="2" t="s">
        <v>129</v>
      </c>
    </row>
    <row r="128" spans="1:2" x14ac:dyDescent="0.2">
      <c r="A128" s="1">
        <f>_help!B127+ROW()-2</f>
        <v>126</v>
      </c>
      <c r="B128" s="2" t="s">
        <v>130</v>
      </c>
    </row>
    <row r="129" spans="1:2" x14ac:dyDescent="0.2">
      <c r="A129" s="1">
        <f>_help!B128+ROW()-2</f>
        <v>127</v>
      </c>
      <c r="B129" s="2" t="s">
        <v>131</v>
      </c>
    </row>
    <row r="130" spans="1:2" x14ac:dyDescent="0.2">
      <c r="A130" s="1">
        <f>_help!B129+ROW()-2</f>
        <v>128</v>
      </c>
      <c r="B130" s="2" t="s">
        <v>132</v>
      </c>
    </row>
    <row r="131" spans="1:2" x14ac:dyDescent="0.2">
      <c r="A131" s="1">
        <f>_help!B130+ROW()-2</f>
        <v>129</v>
      </c>
      <c r="B131" s="2" t="s">
        <v>133</v>
      </c>
    </row>
    <row r="132" spans="1:2" x14ac:dyDescent="0.2">
      <c r="A132" s="1">
        <f>_help!B131+ROW()-2</f>
        <v>130</v>
      </c>
      <c r="B132" s="2" t="s">
        <v>134</v>
      </c>
    </row>
    <row r="133" spans="1:2" x14ac:dyDescent="0.2">
      <c r="A133" s="1">
        <f>_help!B132+ROW()-2</f>
        <v>131</v>
      </c>
      <c r="B133" s="2" t="s">
        <v>135</v>
      </c>
    </row>
    <row r="134" spans="1:2" x14ac:dyDescent="0.2">
      <c r="A134" s="1">
        <f>_help!B133+ROW()-2</f>
        <v>132</v>
      </c>
      <c r="B134" s="2" t="s">
        <v>136</v>
      </c>
    </row>
    <row r="135" spans="1:2" x14ac:dyDescent="0.2">
      <c r="A135" s="1">
        <f>_help!B134+ROW()-2</f>
        <v>133</v>
      </c>
      <c r="B135" s="2" t="s">
        <v>137</v>
      </c>
    </row>
    <row r="136" spans="1:2" x14ac:dyDescent="0.2">
      <c r="A136" s="1">
        <f>_help!B135+ROW()-2</f>
        <v>134</v>
      </c>
      <c r="B136" s="2" t="s">
        <v>138</v>
      </c>
    </row>
    <row r="137" spans="1:2" x14ac:dyDescent="0.2">
      <c r="A137" s="1">
        <f>_help!B136+ROW()-2</f>
        <v>135</v>
      </c>
      <c r="B137" s="2" t="s">
        <v>139</v>
      </c>
    </row>
    <row r="138" spans="1:2" x14ac:dyDescent="0.2">
      <c r="A138" s="1">
        <f>_help!B137+ROW()-2</f>
        <v>136</v>
      </c>
      <c r="B138" s="2" t="s">
        <v>140</v>
      </c>
    </row>
    <row r="139" spans="1:2" x14ac:dyDescent="0.2">
      <c r="A139" s="1">
        <f>_help!B138+ROW()-2</f>
        <v>137</v>
      </c>
      <c r="B139" s="2" t="s">
        <v>141</v>
      </c>
    </row>
    <row r="140" spans="1:2" x14ac:dyDescent="0.2">
      <c r="A140" s="1">
        <f>_help!B139+ROW()-2</f>
        <v>138</v>
      </c>
      <c r="B140" s="2" t="s">
        <v>142</v>
      </c>
    </row>
    <row r="141" spans="1:2" x14ac:dyDescent="0.2">
      <c r="A141" s="1">
        <f>_help!B140+ROW()-2</f>
        <v>139</v>
      </c>
      <c r="B141" s="2" t="s">
        <v>143</v>
      </c>
    </row>
    <row r="142" spans="1:2" x14ac:dyDescent="0.2">
      <c r="A142" s="1">
        <f>_help!B141+ROW()-2</f>
        <v>140</v>
      </c>
      <c r="B142" s="2" t="s">
        <v>144</v>
      </c>
    </row>
    <row r="143" spans="1:2" x14ac:dyDescent="0.2">
      <c r="A143" s="1">
        <f>_help!B142+ROW()-2</f>
        <v>141</v>
      </c>
      <c r="B143" s="2" t="s">
        <v>145</v>
      </c>
    </row>
    <row r="144" spans="1:2" x14ac:dyDescent="0.2">
      <c r="A144" s="1">
        <f>_help!B143+ROW()-2</f>
        <v>142</v>
      </c>
      <c r="B144" s="2" t="s">
        <v>146</v>
      </c>
    </row>
    <row r="145" spans="1:2" x14ac:dyDescent="0.2">
      <c r="A145" s="1">
        <f>_help!B144+ROW()-2</f>
        <v>143</v>
      </c>
      <c r="B145" s="2" t="s">
        <v>147</v>
      </c>
    </row>
    <row r="146" spans="1:2" x14ac:dyDescent="0.2">
      <c r="A146" s="1">
        <f>_help!B145+ROW()-2</f>
        <v>144</v>
      </c>
      <c r="B146" s="2" t="s">
        <v>148</v>
      </c>
    </row>
    <row r="147" spans="1:2" x14ac:dyDescent="0.2">
      <c r="A147" s="1">
        <f>_help!B146+ROW()-2</f>
        <v>145</v>
      </c>
      <c r="B147" s="2" t="s">
        <v>149</v>
      </c>
    </row>
    <row r="148" spans="1:2" x14ac:dyDescent="0.2">
      <c r="A148" s="1">
        <f>_help!B147+ROW()-2</f>
        <v>146</v>
      </c>
      <c r="B148" s="2" t="s">
        <v>150</v>
      </c>
    </row>
    <row r="149" spans="1:2" x14ac:dyDescent="0.2">
      <c r="A149" s="1">
        <f>_help!B148+ROW()-2</f>
        <v>147</v>
      </c>
      <c r="B149" s="2" t="s">
        <v>151</v>
      </c>
    </row>
    <row r="150" spans="1:2" x14ac:dyDescent="0.2">
      <c r="A150" s="1">
        <f>_help!B149+ROW()-2</f>
        <v>148</v>
      </c>
      <c r="B150" s="2" t="s">
        <v>152</v>
      </c>
    </row>
    <row r="151" spans="1:2" x14ac:dyDescent="0.2">
      <c r="A151" s="1">
        <f>_help!B150+ROW()-2</f>
        <v>149</v>
      </c>
      <c r="B151" s="2" t="s">
        <v>153</v>
      </c>
    </row>
    <row r="152" spans="1:2" x14ac:dyDescent="0.2">
      <c r="A152" s="1">
        <f>_help!B151+ROW()-2</f>
        <v>150</v>
      </c>
      <c r="B152" s="2" t="s">
        <v>154</v>
      </c>
    </row>
    <row r="153" spans="1:2" x14ac:dyDescent="0.2">
      <c r="A153" s="1">
        <f>_help!B152+ROW()-2</f>
        <v>151</v>
      </c>
      <c r="B153" s="2" t="s">
        <v>155</v>
      </c>
    </row>
    <row r="154" spans="1:2" x14ac:dyDescent="0.2">
      <c r="A154" s="1">
        <f>_help!B153+ROW()-2</f>
        <v>152</v>
      </c>
      <c r="B154" s="2" t="s">
        <v>156</v>
      </c>
    </row>
    <row r="155" spans="1:2" x14ac:dyDescent="0.2">
      <c r="A155" s="1">
        <f>_help!B154+ROW()-2</f>
        <v>153</v>
      </c>
      <c r="B155" s="2" t="s">
        <v>157</v>
      </c>
    </row>
    <row r="156" spans="1:2" x14ac:dyDescent="0.2">
      <c r="A156" s="1">
        <f>_help!B155+ROW()-2</f>
        <v>154</v>
      </c>
      <c r="B156" s="2" t="s">
        <v>158</v>
      </c>
    </row>
    <row r="157" spans="1:2" x14ac:dyDescent="0.2">
      <c r="A157" s="1">
        <f>_help!B156+ROW()-2</f>
        <v>155</v>
      </c>
      <c r="B157" s="2" t="s">
        <v>159</v>
      </c>
    </row>
    <row r="158" spans="1:2" x14ac:dyDescent="0.2">
      <c r="A158" s="1">
        <f>_help!B157+ROW()-2</f>
        <v>156</v>
      </c>
      <c r="B158" s="2" t="s">
        <v>160</v>
      </c>
    </row>
    <row r="159" spans="1:2" x14ac:dyDescent="0.2">
      <c r="A159" s="1">
        <f>_help!B158+ROW()-2</f>
        <v>157</v>
      </c>
      <c r="B159" s="2" t="s">
        <v>161</v>
      </c>
    </row>
    <row r="160" spans="1:2" x14ac:dyDescent="0.2">
      <c r="A160" s="1">
        <f>_help!B159+ROW()-2</f>
        <v>158</v>
      </c>
      <c r="B160" s="2" t="s">
        <v>162</v>
      </c>
    </row>
    <row r="161" spans="1:2" x14ac:dyDescent="0.2">
      <c r="A161" s="1">
        <f>_help!B160+ROW()-2</f>
        <v>159</v>
      </c>
      <c r="B161" s="2" t="s">
        <v>163</v>
      </c>
    </row>
    <row r="162" spans="1:2" x14ac:dyDescent="0.2">
      <c r="A162" s="1">
        <f>_help!B161+ROW()-2</f>
        <v>160</v>
      </c>
      <c r="B162" s="2" t="s">
        <v>164</v>
      </c>
    </row>
    <row r="163" spans="1:2" x14ac:dyDescent="0.2">
      <c r="A163" s="1">
        <f>_help!B162+ROW()-2</f>
        <v>161</v>
      </c>
      <c r="B163" s="2" t="s">
        <v>165</v>
      </c>
    </row>
    <row r="164" spans="1:2" x14ac:dyDescent="0.2">
      <c r="A164" s="1">
        <f>_help!B163+ROW()-2</f>
        <v>162</v>
      </c>
      <c r="B164" s="2" t="s">
        <v>166</v>
      </c>
    </row>
    <row r="165" spans="1:2" x14ac:dyDescent="0.2">
      <c r="A165" s="1">
        <f>_help!B164+ROW()-2</f>
        <v>163</v>
      </c>
      <c r="B165" s="2" t="s">
        <v>167</v>
      </c>
    </row>
    <row r="166" spans="1:2" x14ac:dyDescent="0.2">
      <c r="A166" s="1">
        <f>_help!B165+ROW()-2</f>
        <v>164</v>
      </c>
      <c r="B166" s="2" t="s">
        <v>168</v>
      </c>
    </row>
    <row r="167" spans="1:2" x14ac:dyDescent="0.2">
      <c r="A167" s="1">
        <f>_help!B166+ROW()-2</f>
        <v>165</v>
      </c>
      <c r="B167" s="2" t="s">
        <v>169</v>
      </c>
    </row>
    <row r="168" spans="1:2" x14ac:dyDescent="0.2">
      <c r="A168" s="1">
        <f>_help!B167+ROW()-2</f>
        <v>166</v>
      </c>
      <c r="B168" s="2" t="s">
        <v>170</v>
      </c>
    </row>
    <row r="169" spans="1:2" x14ac:dyDescent="0.2">
      <c r="A169" s="1">
        <f>_help!B168+ROW()-2</f>
        <v>167</v>
      </c>
      <c r="B169" s="2" t="s">
        <v>171</v>
      </c>
    </row>
    <row r="170" spans="1:2" x14ac:dyDescent="0.2">
      <c r="A170" s="1">
        <f>_help!B169+ROW()-2</f>
        <v>168</v>
      </c>
      <c r="B170" s="2" t="s">
        <v>172</v>
      </c>
    </row>
    <row r="171" spans="1:2" x14ac:dyDescent="0.2">
      <c r="A171" s="1">
        <f>_help!B170+ROW()-2</f>
        <v>169</v>
      </c>
      <c r="B171" s="2" t="s">
        <v>173</v>
      </c>
    </row>
    <row r="172" spans="1:2" x14ac:dyDescent="0.2">
      <c r="A172" s="1">
        <f>_help!B171+ROW()-2</f>
        <v>170</v>
      </c>
      <c r="B172" s="2" t="s">
        <v>174</v>
      </c>
    </row>
    <row r="173" spans="1:2" x14ac:dyDescent="0.2">
      <c r="A173" s="1">
        <f>_help!B172+ROW()-2</f>
        <v>171</v>
      </c>
      <c r="B173" s="2" t="s">
        <v>175</v>
      </c>
    </row>
    <row r="174" spans="1:2" x14ac:dyDescent="0.2">
      <c r="A174" s="1">
        <f>_help!B173+ROW()-2</f>
        <v>172</v>
      </c>
      <c r="B174" s="2" t="s">
        <v>176</v>
      </c>
    </row>
    <row r="175" spans="1:2" x14ac:dyDescent="0.2">
      <c r="A175" s="1">
        <f>_help!B174+ROW()-2</f>
        <v>173</v>
      </c>
      <c r="B175" s="2" t="s">
        <v>177</v>
      </c>
    </row>
    <row r="176" spans="1:2" x14ac:dyDescent="0.2">
      <c r="A176" s="1">
        <f>_help!B175+ROW()-2</f>
        <v>174</v>
      </c>
      <c r="B176" s="2" t="s">
        <v>178</v>
      </c>
    </row>
    <row r="177" spans="1:2" x14ac:dyDescent="0.2">
      <c r="A177" s="1">
        <f>_help!B176+ROW()-2</f>
        <v>175</v>
      </c>
      <c r="B177" s="2" t="s">
        <v>179</v>
      </c>
    </row>
    <row r="178" spans="1:2" x14ac:dyDescent="0.2">
      <c r="A178" s="1">
        <f>_help!B177+ROW()-2</f>
        <v>176</v>
      </c>
      <c r="B178" s="2" t="s">
        <v>180</v>
      </c>
    </row>
    <row r="179" spans="1:2" x14ac:dyDescent="0.2">
      <c r="A179" s="1">
        <f>_help!B178+ROW()-2</f>
        <v>177</v>
      </c>
      <c r="B179" s="2" t="s">
        <v>181</v>
      </c>
    </row>
    <row r="180" spans="1:2" x14ac:dyDescent="0.2">
      <c r="A180" s="1">
        <f>_help!B179+ROW()-2</f>
        <v>178</v>
      </c>
      <c r="B180" s="2" t="s">
        <v>182</v>
      </c>
    </row>
    <row r="181" spans="1:2" x14ac:dyDescent="0.2">
      <c r="A181" s="1">
        <f>_help!B180+ROW()-2</f>
        <v>179</v>
      </c>
      <c r="B181" s="2" t="s">
        <v>183</v>
      </c>
    </row>
    <row r="182" spans="1:2" x14ac:dyDescent="0.2">
      <c r="A182" s="1">
        <f>_help!B181+ROW()-2</f>
        <v>180</v>
      </c>
      <c r="B182" s="2" t="s">
        <v>184</v>
      </c>
    </row>
    <row r="183" spans="1:2" x14ac:dyDescent="0.2">
      <c r="A183" s="1">
        <f>_help!B182+ROW()-2</f>
        <v>181</v>
      </c>
      <c r="B183" s="2" t="s">
        <v>185</v>
      </c>
    </row>
    <row r="184" spans="1:2" x14ac:dyDescent="0.2">
      <c r="A184" s="1">
        <f>_help!B183+ROW()-2</f>
        <v>182</v>
      </c>
      <c r="B184" s="2" t="s">
        <v>186</v>
      </c>
    </row>
    <row r="185" spans="1:2" x14ac:dyDescent="0.2">
      <c r="A185" s="1">
        <f>_help!B184+ROW()-2</f>
        <v>183</v>
      </c>
      <c r="B185" s="2" t="s">
        <v>187</v>
      </c>
    </row>
    <row r="186" spans="1:2" x14ac:dyDescent="0.2">
      <c r="A186" s="1">
        <f>_help!B185+ROW()-2</f>
        <v>184</v>
      </c>
      <c r="B186" s="2" t="s">
        <v>188</v>
      </c>
    </row>
    <row r="187" spans="1:2" x14ac:dyDescent="0.2">
      <c r="A187" s="1">
        <f>_help!B186+ROW()-2</f>
        <v>185</v>
      </c>
      <c r="B187" s="2" t="s">
        <v>189</v>
      </c>
    </row>
    <row r="188" spans="1:2" x14ac:dyDescent="0.2">
      <c r="A188" s="1">
        <f>_help!B187+ROW()-2</f>
        <v>186</v>
      </c>
      <c r="B188" s="2" t="s">
        <v>190</v>
      </c>
    </row>
    <row r="189" spans="1:2" x14ac:dyDescent="0.2">
      <c r="A189" s="1">
        <f>_help!B188+ROW()-2</f>
        <v>187</v>
      </c>
      <c r="B189" s="2" t="s">
        <v>191</v>
      </c>
    </row>
    <row r="190" spans="1:2" x14ac:dyDescent="0.2">
      <c r="A190" s="1">
        <f>_help!B189+ROW()-2</f>
        <v>188</v>
      </c>
      <c r="B190" s="2" t="s">
        <v>192</v>
      </c>
    </row>
    <row r="191" spans="1:2" x14ac:dyDescent="0.2">
      <c r="A191" s="1">
        <f>_help!B190+ROW()-2</f>
        <v>189</v>
      </c>
      <c r="B191" s="2" t="s">
        <v>193</v>
      </c>
    </row>
    <row r="192" spans="1:2" x14ac:dyDescent="0.2">
      <c r="A192" s="1">
        <f>_help!B191+ROW()-2</f>
        <v>190</v>
      </c>
      <c r="B192" s="2" t="s">
        <v>194</v>
      </c>
    </row>
    <row r="193" spans="1:2" x14ac:dyDescent="0.2">
      <c r="A193" s="1">
        <f>_help!B192+ROW()-2</f>
        <v>191</v>
      </c>
      <c r="B193" s="2" t="s">
        <v>195</v>
      </c>
    </row>
    <row r="194" spans="1:2" x14ac:dyDescent="0.2">
      <c r="A194" s="1">
        <f>_help!B193+ROW()-2</f>
        <v>192</v>
      </c>
      <c r="B194" s="2" t="s">
        <v>196</v>
      </c>
    </row>
    <row r="195" spans="1:2" x14ac:dyDescent="0.2">
      <c r="A195" s="1">
        <f>_help!B194+ROW()-2</f>
        <v>193</v>
      </c>
      <c r="B195" s="2" t="s">
        <v>197</v>
      </c>
    </row>
    <row r="196" spans="1:2" x14ac:dyDescent="0.2">
      <c r="A196" s="1">
        <f>_help!B195+ROW()-2</f>
        <v>194</v>
      </c>
      <c r="B196" s="2" t="s">
        <v>198</v>
      </c>
    </row>
    <row r="197" spans="1:2" x14ac:dyDescent="0.2">
      <c r="A197" s="1">
        <f>_help!B196+ROW()-2</f>
        <v>195</v>
      </c>
      <c r="B197" s="2" t="s">
        <v>199</v>
      </c>
    </row>
    <row r="198" spans="1:2" x14ac:dyDescent="0.2">
      <c r="A198" s="1">
        <f>_help!B197+ROW()-2</f>
        <v>196</v>
      </c>
      <c r="B198" s="2" t="s">
        <v>200</v>
      </c>
    </row>
    <row r="199" spans="1:2" x14ac:dyDescent="0.2">
      <c r="A199" s="1">
        <f>_help!B198+ROW()-2</f>
        <v>197</v>
      </c>
      <c r="B199" s="2" t="s">
        <v>201</v>
      </c>
    </row>
    <row r="200" spans="1:2" x14ac:dyDescent="0.2">
      <c r="A200" s="1">
        <f>_help!B199+ROW()-2</f>
        <v>198</v>
      </c>
      <c r="B200" s="2" t="s">
        <v>202</v>
      </c>
    </row>
    <row r="201" spans="1:2" x14ac:dyDescent="0.2">
      <c r="A201" s="1">
        <f>_help!B200+ROW()-2</f>
        <v>199</v>
      </c>
      <c r="B201" s="2" t="s">
        <v>203</v>
      </c>
    </row>
    <row r="202" spans="1:2" x14ac:dyDescent="0.2">
      <c r="A202" s="1">
        <f>_help!B201+ROW()-2</f>
        <v>200</v>
      </c>
      <c r="B202" s="2" t="s">
        <v>204</v>
      </c>
    </row>
    <row r="203" spans="1:2" x14ac:dyDescent="0.2">
      <c r="A203" s="1">
        <f>_help!B202+ROW()-2</f>
        <v>201</v>
      </c>
      <c r="B203" s="2" t="s">
        <v>205</v>
      </c>
    </row>
    <row r="204" spans="1:2" x14ac:dyDescent="0.2">
      <c r="A204" s="1">
        <f>_help!B203+ROW()-2</f>
        <v>202</v>
      </c>
      <c r="B204" s="2" t="s">
        <v>206</v>
      </c>
    </row>
    <row r="205" spans="1:2" x14ac:dyDescent="0.2">
      <c r="A205" s="1">
        <f>_help!B204+ROW()-2</f>
        <v>203</v>
      </c>
      <c r="B205" s="2" t="s">
        <v>207</v>
      </c>
    </row>
    <row r="206" spans="1:2" x14ac:dyDescent="0.2">
      <c r="A206" s="1">
        <f>_help!B205+ROW()-2</f>
        <v>204</v>
      </c>
      <c r="B206" s="2" t="s">
        <v>208</v>
      </c>
    </row>
    <row r="207" spans="1:2" x14ac:dyDescent="0.2">
      <c r="A207" s="1">
        <f>_help!B206+ROW()-2</f>
        <v>205</v>
      </c>
      <c r="B207" s="2" t="s">
        <v>209</v>
      </c>
    </row>
    <row r="208" spans="1:2" x14ac:dyDescent="0.2">
      <c r="A208" s="1">
        <f>_help!B207+ROW()-2</f>
        <v>206</v>
      </c>
      <c r="B208" s="2" t="s">
        <v>210</v>
      </c>
    </row>
    <row r="209" spans="1:2" x14ac:dyDescent="0.2">
      <c r="A209" s="1">
        <f>_help!B208+ROW()-2</f>
        <v>207</v>
      </c>
      <c r="B209" s="2" t="s">
        <v>211</v>
      </c>
    </row>
    <row r="210" spans="1:2" x14ac:dyDescent="0.2">
      <c r="A210" s="1">
        <f>_help!B209+ROW()-2</f>
        <v>208</v>
      </c>
      <c r="B210" s="2" t="s">
        <v>212</v>
      </c>
    </row>
    <row r="211" spans="1:2" x14ac:dyDescent="0.2">
      <c r="A211" s="1">
        <f>_help!B210+ROW()-2</f>
        <v>209</v>
      </c>
      <c r="B211" s="2" t="s">
        <v>213</v>
      </c>
    </row>
    <row r="212" spans="1:2" x14ac:dyDescent="0.2">
      <c r="A212" s="1">
        <f>_help!B211+ROW()-2</f>
        <v>210</v>
      </c>
      <c r="B212" s="2" t="s">
        <v>214</v>
      </c>
    </row>
    <row r="213" spans="1:2" x14ac:dyDescent="0.2">
      <c r="A213" s="1">
        <f>_help!B212+ROW()-2</f>
        <v>211</v>
      </c>
      <c r="B213" s="2" t="s">
        <v>215</v>
      </c>
    </row>
    <row r="214" spans="1:2" x14ac:dyDescent="0.2">
      <c r="A214" s="1">
        <f>_help!B213+ROW()-2</f>
        <v>212</v>
      </c>
      <c r="B214" s="2" t="s">
        <v>216</v>
      </c>
    </row>
    <row r="215" spans="1:2" x14ac:dyDescent="0.2">
      <c r="A215" s="1">
        <f>_help!B214+ROW()-2</f>
        <v>213</v>
      </c>
      <c r="B215" s="2" t="s">
        <v>217</v>
      </c>
    </row>
    <row r="216" spans="1:2" x14ac:dyDescent="0.2">
      <c r="A216" s="1">
        <f>_help!B215+ROW()-2</f>
        <v>214</v>
      </c>
      <c r="B216" s="2" t="s">
        <v>218</v>
      </c>
    </row>
    <row r="217" spans="1:2" x14ac:dyDescent="0.2">
      <c r="A217" s="1">
        <f>_help!B216+ROW()-2</f>
        <v>215</v>
      </c>
      <c r="B217" s="2" t="s">
        <v>219</v>
      </c>
    </row>
    <row r="218" spans="1:2" x14ac:dyDescent="0.2">
      <c r="A218" s="1">
        <f>_help!B217+ROW()-2</f>
        <v>216</v>
      </c>
      <c r="B218" s="2" t="s">
        <v>220</v>
      </c>
    </row>
    <row r="219" spans="1:2" x14ac:dyDescent="0.2">
      <c r="A219" s="1">
        <f>_help!B218+ROW()-2</f>
        <v>217</v>
      </c>
      <c r="B219" s="2" t="s">
        <v>221</v>
      </c>
    </row>
    <row r="220" spans="1:2" x14ac:dyDescent="0.2">
      <c r="A220" s="1">
        <f>_help!B219+ROW()-2</f>
        <v>218</v>
      </c>
      <c r="B220" s="2" t="s">
        <v>222</v>
      </c>
    </row>
    <row r="221" spans="1:2" x14ac:dyDescent="0.2">
      <c r="A221" s="1">
        <f>_help!B220+ROW()-2</f>
        <v>219</v>
      </c>
      <c r="B221" s="2" t="s">
        <v>223</v>
      </c>
    </row>
    <row r="222" spans="1:2" x14ac:dyDescent="0.2">
      <c r="A222" s="1">
        <f>_help!B221+ROW()-2</f>
        <v>220</v>
      </c>
      <c r="B222" s="2" t="s">
        <v>224</v>
      </c>
    </row>
    <row r="223" spans="1:2" x14ac:dyDescent="0.2">
      <c r="A223" s="1">
        <f>_help!B222+ROW()-2</f>
        <v>221</v>
      </c>
      <c r="B223" s="2" t="s">
        <v>225</v>
      </c>
    </row>
    <row r="224" spans="1:2" x14ac:dyDescent="0.2">
      <c r="A224" s="1">
        <f>_help!B223+ROW()-2</f>
        <v>222</v>
      </c>
      <c r="B224" s="2" t="s">
        <v>226</v>
      </c>
    </row>
    <row r="225" spans="1:2" x14ac:dyDescent="0.2">
      <c r="A225" s="1">
        <f>_help!B224+ROW()-2</f>
        <v>223</v>
      </c>
      <c r="B225" s="2" t="s">
        <v>227</v>
      </c>
    </row>
    <row r="226" spans="1:2" x14ac:dyDescent="0.2">
      <c r="A226" s="1">
        <f>_help!B225+ROW()-2</f>
        <v>224</v>
      </c>
      <c r="B226" s="2" t="s">
        <v>228</v>
      </c>
    </row>
    <row r="227" spans="1:2" x14ac:dyDescent="0.2">
      <c r="A227" s="1">
        <f>_help!B226+ROW()-2</f>
        <v>225</v>
      </c>
      <c r="B227" s="2" t="s">
        <v>229</v>
      </c>
    </row>
    <row r="228" spans="1:2" x14ac:dyDescent="0.2">
      <c r="A228" s="1">
        <f>_help!B227+ROW()-2</f>
        <v>226</v>
      </c>
      <c r="B228" s="2" t="s">
        <v>230</v>
      </c>
    </row>
    <row r="229" spans="1:2" x14ac:dyDescent="0.2">
      <c r="A229" s="1">
        <f>_help!B228+ROW()-2</f>
        <v>227</v>
      </c>
      <c r="B229" s="2" t="s">
        <v>231</v>
      </c>
    </row>
    <row r="230" spans="1:2" x14ac:dyDescent="0.2">
      <c r="A230" s="1">
        <f>_help!B229+ROW()-2</f>
        <v>228</v>
      </c>
      <c r="B230" s="2" t="s">
        <v>232</v>
      </c>
    </row>
    <row r="231" spans="1:2" x14ac:dyDescent="0.2">
      <c r="A231" s="1">
        <f>_help!B230+ROW()-2</f>
        <v>229</v>
      </c>
      <c r="B231" s="2" t="s">
        <v>233</v>
      </c>
    </row>
    <row r="232" spans="1:2" x14ac:dyDescent="0.2">
      <c r="A232" s="1">
        <f>_help!B231+ROW()-2</f>
        <v>230</v>
      </c>
      <c r="B232" s="2" t="s">
        <v>234</v>
      </c>
    </row>
    <row r="233" spans="1:2" x14ac:dyDescent="0.2">
      <c r="A233" s="1">
        <f>_help!B232+ROW()-2</f>
        <v>231</v>
      </c>
      <c r="B233" s="2" t="s">
        <v>235</v>
      </c>
    </row>
    <row r="234" spans="1:2" x14ac:dyDescent="0.2">
      <c r="A234" s="1">
        <f>_help!B233+ROW()-2</f>
        <v>232</v>
      </c>
      <c r="B234" s="2" t="s">
        <v>236</v>
      </c>
    </row>
    <row r="235" spans="1:2" x14ac:dyDescent="0.2">
      <c r="A235" s="1">
        <f>_help!B234+ROW()-2</f>
        <v>233</v>
      </c>
      <c r="B235" s="2" t="s">
        <v>237</v>
      </c>
    </row>
    <row r="236" spans="1:2" x14ac:dyDescent="0.2">
      <c r="A236" s="1">
        <f>_help!B235+ROW()-2</f>
        <v>234</v>
      </c>
      <c r="B236" s="2" t="s">
        <v>238</v>
      </c>
    </row>
    <row r="237" spans="1:2" x14ac:dyDescent="0.2">
      <c r="A237" s="1">
        <f>_help!B236+ROW()-2</f>
        <v>235</v>
      </c>
      <c r="B237" s="2" t="s">
        <v>239</v>
      </c>
    </row>
    <row r="238" spans="1:2" x14ac:dyDescent="0.2">
      <c r="A238" s="1">
        <f>_help!B237+ROW()-2</f>
        <v>236</v>
      </c>
      <c r="B238" s="2" t="s">
        <v>240</v>
      </c>
    </row>
    <row r="239" spans="1:2" x14ac:dyDescent="0.2">
      <c r="A239" s="1">
        <f>_help!B238+ROW()-2</f>
        <v>237</v>
      </c>
      <c r="B239" s="2" t="s">
        <v>241</v>
      </c>
    </row>
    <row r="240" spans="1:2" x14ac:dyDescent="0.2">
      <c r="A240" s="1">
        <f>_help!B239+ROW()-2</f>
        <v>238</v>
      </c>
      <c r="B240" s="2" t="s">
        <v>242</v>
      </c>
    </row>
    <row r="241" spans="1:2" x14ac:dyDescent="0.2">
      <c r="A241" s="1">
        <f>_help!B240+ROW()-2</f>
        <v>239</v>
      </c>
      <c r="B241" s="2" t="s">
        <v>243</v>
      </c>
    </row>
    <row r="242" spans="1:2" x14ac:dyDescent="0.2">
      <c r="A242" s="1">
        <f>_help!B241+ROW()-2</f>
        <v>240</v>
      </c>
      <c r="B242" s="2" t="s">
        <v>244</v>
      </c>
    </row>
    <row r="243" spans="1:2" x14ac:dyDescent="0.2">
      <c r="A243" s="1">
        <f>_help!B242+ROW()-2</f>
        <v>241</v>
      </c>
      <c r="B243" s="2" t="s">
        <v>245</v>
      </c>
    </row>
    <row r="244" spans="1:2" x14ac:dyDescent="0.2">
      <c r="A244" s="1">
        <f>_help!B243+ROW()-2</f>
        <v>242</v>
      </c>
      <c r="B244" s="2" t="s">
        <v>246</v>
      </c>
    </row>
    <row r="245" spans="1:2" x14ac:dyDescent="0.2">
      <c r="A245" s="1">
        <f>_help!B244+ROW()-2</f>
        <v>243</v>
      </c>
      <c r="B245" s="2" t="s">
        <v>247</v>
      </c>
    </row>
    <row r="246" spans="1:2" x14ac:dyDescent="0.2">
      <c r="A246" s="1">
        <f>_help!B245+ROW()-2</f>
        <v>244</v>
      </c>
      <c r="B246" s="2" t="s">
        <v>248</v>
      </c>
    </row>
    <row r="247" spans="1:2" x14ac:dyDescent="0.2">
      <c r="A247" s="1">
        <f>_help!B246+ROW()-2</f>
        <v>245</v>
      </c>
      <c r="B247" s="2" t="s">
        <v>249</v>
      </c>
    </row>
    <row r="248" spans="1:2" x14ac:dyDescent="0.2">
      <c r="A248" s="1">
        <f>_help!B247+ROW()-2</f>
        <v>246</v>
      </c>
      <c r="B248" s="2" t="s">
        <v>250</v>
      </c>
    </row>
    <row r="249" spans="1:2" x14ac:dyDescent="0.2">
      <c r="A249" s="1">
        <f>_help!B248+ROW()-2</f>
        <v>247</v>
      </c>
      <c r="B249" s="2" t="s">
        <v>251</v>
      </c>
    </row>
    <row r="250" spans="1:2" x14ac:dyDescent="0.2">
      <c r="A250" s="1">
        <f>_help!B249+ROW()-2</f>
        <v>248</v>
      </c>
      <c r="B250" s="2" t="s">
        <v>252</v>
      </c>
    </row>
    <row r="251" spans="1:2" x14ac:dyDescent="0.2">
      <c r="A251" s="1">
        <f>_help!B250+ROW()-2</f>
        <v>249</v>
      </c>
      <c r="B251" s="2" t="s">
        <v>253</v>
      </c>
    </row>
    <row r="252" spans="1:2" x14ac:dyDescent="0.2">
      <c r="A252" s="1">
        <f>_help!B251+ROW()-2</f>
        <v>250</v>
      </c>
      <c r="B252" s="2" t="s">
        <v>254</v>
      </c>
    </row>
    <row r="253" spans="1:2" x14ac:dyDescent="0.2">
      <c r="A253" s="1">
        <f>_help!B252+ROW()-2</f>
        <v>251</v>
      </c>
      <c r="B253" s="2" t="s">
        <v>255</v>
      </c>
    </row>
    <row r="254" spans="1:2" x14ac:dyDescent="0.2">
      <c r="A254" s="1">
        <f>_help!B253+ROW()-2</f>
        <v>252</v>
      </c>
      <c r="B254" s="2" t="s">
        <v>256</v>
      </c>
    </row>
    <row r="255" spans="1:2" x14ac:dyDescent="0.2">
      <c r="A255" s="1">
        <f>_help!B254+ROW()-2</f>
        <v>253</v>
      </c>
      <c r="B255" s="2" t="s">
        <v>257</v>
      </c>
    </row>
    <row r="256" spans="1:2" x14ac:dyDescent="0.2">
      <c r="A256" s="1">
        <f>_help!B255+ROW()-2</f>
        <v>254</v>
      </c>
      <c r="B256" s="2" t="s">
        <v>258</v>
      </c>
    </row>
    <row r="257" spans="1:2" x14ac:dyDescent="0.2">
      <c r="A257" s="1">
        <f>_help!B256+ROW()-2</f>
        <v>255</v>
      </c>
      <c r="B257" s="2" t="s">
        <v>259</v>
      </c>
    </row>
    <row r="258" spans="1:2" x14ac:dyDescent="0.2">
      <c r="A258" s="1">
        <f>_help!B257+ROW()-2</f>
        <v>256</v>
      </c>
      <c r="B258" s="2" t="s">
        <v>260</v>
      </c>
    </row>
    <row r="259" spans="1:2" x14ac:dyDescent="0.2">
      <c r="A259" s="1">
        <f>_help!B258+ROW()-2</f>
        <v>257</v>
      </c>
      <c r="B259" s="2" t="s">
        <v>261</v>
      </c>
    </row>
    <row r="260" spans="1:2" x14ac:dyDescent="0.2">
      <c r="A260" s="1">
        <f>_help!B259+ROW()-2</f>
        <v>258</v>
      </c>
      <c r="B260" s="2" t="s">
        <v>262</v>
      </c>
    </row>
    <row r="261" spans="1:2" x14ac:dyDescent="0.2">
      <c r="A261" s="1">
        <f>_help!B260+ROW()-2</f>
        <v>259</v>
      </c>
      <c r="B261" s="2" t="s">
        <v>263</v>
      </c>
    </row>
    <row r="262" spans="1:2" x14ac:dyDescent="0.2">
      <c r="A262" s="1">
        <f>_help!B261+ROW()-2</f>
        <v>260</v>
      </c>
      <c r="B262" s="2" t="s">
        <v>264</v>
      </c>
    </row>
    <row r="263" spans="1:2" x14ac:dyDescent="0.2">
      <c r="A263" s="1">
        <f>_help!B262+ROW()-2</f>
        <v>261</v>
      </c>
      <c r="B263" s="2" t="s">
        <v>265</v>
      </c>
    </row>
    <row r="264" spans="1:2" x14ac:dyDescent="0.2">
      <c r="A264" s="1">
        <f>_help!B263+ROW()-2</f>
        <v>262</v>
      </c>
      <c r="B264" s="2" t="s">
        <v>266</v>
      </c>
    </row>
    <row r="265" spans="1:2" x14ac:dyDescent="0.2">
      <c r="A265" s="1">
        <f>_help!B264+ROW()-2</f>
        <v>263</v>
      </c>
      <c r="B265" s="2" t="s">
        <v>267</v>
      </c>
    </row>
    <row r="266" spans="1:2" x14ac:dyDescent="0.2">
      <c r="A266" s="1">
        <f>_help!B265+ROW()-2</f>
        <v>264</v>
      </c>
      <c r="B266" s="2" t="s">
        <v>268</v>
      </c>
    </row>
    <row r="267" spans="1:2" x14ac:dyDescent="0.2">
      <c r="A267" s="1">
        <f>_help!B266+ROW()-2</f>
        <v>265</v>
      </c>
      <c r="B267" s="2" t="s">
        <v>269</v>
      </c>
    </row>
    <row r="268" spans="1:2" x14ac:dyDescent="0.2">
      <c r="A268" s="1">
        <f>_help!B267+ROW()-2</f>
        <v>266</v>
      </c>
      <c r="B268" s="2" t="s">
        <v>270</v>
      </c>
    </row>
    <row r="269" spans="1:2" x14ac:dyDescent="0.2">
      <c r="A269" s="1">
        <f>_help!B268+ROW()-2</f>
        <v>267</v>
      </c>
      <c r="B269" s="2" t="s">
        <v>271</v>
      </c>
    </row>
    <row r="270" spans="1:2" x14ac:dyDescent="0.2">
      <c r="A270" s="1">
        <f>_help!B269+ROW()-2</f>
        <v>268</v>
      </c>
      <c r="B270" s="2" t="s">
        <v>272</v>
      </c>
    </row>
    <row r="271" spans="1:2" x14ac:dyDescent="0.2">
      <c r="A271" s="1">
        <f>_help!B270+ROW()-2</f>
        <v>269</v>
      </c>
      <c r="B271" s="2" t="s">
        <v>273</v>
      </c>
    </row>
    <row r="272" spans="1:2" x14ac:dyDescent="0.2">
      <c r="A272" s="1">
        <f>_help!B271+ROW()-2</f>
        <v>270</v>
      </c>
      <c r="B272" s="2" t="s">
        <v>274</v>
      </c>
    </row>
    <row r="273" spans="1:2" x14ac:dyDescent="0.2">
      <c r="A273" s="1">
        <f>_help!B272+ROW()-2</f>
        <v>271</v>
      </c>
      <c r="B273" s="2" t="s">
        <v>275</v>
      </c>
    </row>
    <row r="274" spans="1:2" x14ac:dyDescent="0.2">
      <c r="A274" s="1">
        <f>_help!B273+ROW()-2</f>
        <v>272</v>
      </c>
      <c r="B274" s="2" t="s">
        <v>276</v>
      </c>
    </row>
    <row r="275" spans="1:2" x14ac:dyDescent="0.2">
      <c r="A275" s="1">
        <f>_help!B274+ROW()-2</f>
        <v>273</v>
      </c>
      <c r="B275" s="2" t="s">
        <v>277</v>
      </c>
    </row>
    <row r="276" spans="1:2" x14ac:dyDescent="0.2">
      <c r="A276" s="1">
        <f>_help!B275+ROW()-2</f>
        <v>274</v>
      </c>
      <c r="B276" s="2" t="s">
        <v>278</v>
      </c>
    </row>
    <row r="277" spans="1:2" x14ac:dyDescent="0.2">
      <c r="A277" s="1">
        <f>_help!B276+ROW()-2</f>
        <v>275</v>
      </c>
      <c r="B277" s="2" t="s">
        <v>279</v>
      </c>
    </row>
    <row r="278" spans="1:2" x14ac:dyDescent="0.2">
      <c r="A278" s="1">
        <f>_help!B277+ROW()-2</f>
        <v>276</v>
      </c>
      <c r="B278" s="2" t="s">
        <v>280</v>
      </c>
    </row>
    <row r="279" spans="1:2" x14ac:dyDescent="0.2">
      <c r="A279" s="1">
        <f>_help!B278+ROW()-2</f>
        <v>277</v>
      </c>
      <c r="B279" s="2" t="s">
        <v>281</v>
      </c>
    </row>
    <row r="280" spans="1:2" x14ac:dyDescent="0.2">
      <c r="A280" s="1">
        <f>_help!B279+ROW()-2</f>
        <v>278</v>
      </c>
      <c r="B280" s="2" t="s">
        <v>282</v>
      </c>
    </row>
    <row r="281" spans="1:2" x14ac:dyDescent="0.2">
      <c r="A281" s="1">
        <f>_help!B280+ROW()-2</f>
        <v>279</v>
      </c>
      <c r="B281" s="2" t="s">
        <v>283</v>
      </c>
    </row>
    <row r="282" spans="1:2" x14ac:dyDescent="0.2">
      <c r="A282" s="1">
        <f>_help!B281+ROW()-2</f>
        <v>280</v>
      </c>
      <c r="B282" s="2" t="s">
        <v>284</v>
      </c>
    </row>
    <row r="283" spans="1:2" x14ac:dyDescent="0.2">
      <c r="A283" s="1">
        <f>_help!B282+ROW()-2</f>
        <v>281</v>
      </c>
      <c r="B283" s="2" t="s">
        <v>285</v>
      </c>
    </row>
    <row r="284" spans="1:2" x14ac:dyDescent="0.2">
      <c r="A284" s="1">
        <f>_help!B283+ROW()-2</f>
        <v>282</v>
      </c>
      <c r="B284" s="2" t="s">
        <v>286</v>
      </c>
    </row>
    <row r="285" spans="1:2" x14ac:dyDescent="0.2">
      <c r="A285" s="1">
        <f>_help!B284+ROW()-2</f>
        <v>283</v>
      </c>
      <c r="B285" s="2" t="s">
        <v>287</v>
      </c>
    </row>
    <row r="286" spans="1:2" x14ac:dyDescent="0.2">
      <c r="A286" s="1">
        <f>_help!B285+ROW()-2</f>
        <v>284</v>
      </c>
      <c r="B286" s="2" t="s">
        <v>288</v>
      </c>
    </row>
    <row r="287" spans="1:2" x14ac:dyDescent="0.2">
      <c r="A287" s="1">
        <f>_help!B286+ROW()-2</f>
        <v>285</v>
      </c>
      <c r="B287" s="2" t="s">
        <v>289</v>
      </c>
    </row>
    <row r="288" spans="1:2" x14ac:dyDescent="0.2">
      <c r="A288" s="1">
        <f>_help!B287+ROW()-2</f>
        <v>286</v>
      </c>
      <c r="B288" s="2" t="s">
        <v>290</v>
      </c>
    </row>
    <row r="289" spans="1:2" x14ac:dyDescent="0.2">
      <c r="A289" s="1">
        <f>_help!B288+ROW()-2</f>
        <v>287</v>
      </c>
      <c r="B289" s="2" t="s">
        <v>291</v>
      </c>
    </row>
    <row r="290" spans="1:2" x14ac:dyDescent="0.2">
      <c r="A290" s="1">
        <f>_help!B289+ROW()-2</f>
        <v>288</v>
      </c>
      <c r="B290" s="2" t="s">
        <v>292</v>
      </c>
    </row>
    <row r="291" spans="1:2" x14ac:dyDescent="0.2">
      <c r="A291" s="1">
        <f>_help!B290+ROW()-2</f>
        <v>289</v>
      </c>
      <c r="B291" s="2" t="s">
        <v>293</v>
      </c>
    </row>
    <row r="292" spans="1:2" x14ac:dyDescent="0.2">
      <c r="A292" s="1">
        <f>_help!B291+ROW()-2</f>
        <v>290</v>
      </c>
      <c r="B292" s="2" t="s">
        <v>294</v>
      </c>
    </row>
    <row r="293" spans="1:2" x14ac:dyDescent="0.2">
      <c r="A293" s="1">
        <f>_help!B292+ROW()-2</f>
        <v>291</v>
      </c>
      <c r="B293" s="2" t="s">
        <v>295</v>
      </c>
    </row>
    <row r="294" spans="1:2" x14ac:dyDescent="0.2">
      <c r="A294" s="1">
        <f>_help!B293+ROW()-2</f>
        <v>292</v>
      </c>
      <c r="B294" s="2" t="s">
        <v>296</v>
      </c>
    </row>
    <row r="295" spans="1:2" x14ac:dyDescent="0.2">
      <c r="A295" s="1">
        <f>_help!B294+ROW()-2</f>
        <v>293</v>
      </c>
      <c r="B295" s="2" t="s">
        <v>297</v>
      </c>
    </row>
    <row r="296" spans="1:2" x14ac:dyDescent="0.2">
      <c r="A296" s="1">
        <f>_help!B295+ROW()-2</f>
        <v>294</v>
      </c>
      <c r="B296" s="2" t="s">
        <v>298</v>
      </c>
    </row>
    <row r="297" spans="1:2" x14ac:dyDescent="0.2">
      <c r="A297" s="1">
        <f>_help!B296+ROW()-2</f>
        <v>295</v>
      </c>
      <c r="B297" s="2" t="s">
        <v>299</v>
      </c>
    </row>
    <row r="298" spans="1:2" x14ac:dyDescent="0.2">
      <c r="A298" s="1">
        <f>_help!B297+ROW()-2</f>
        <v>296</v>
      </c>
      <c r="B298" s="2" t="s">
        <v>300</v>
      </c>
    </row>
    <row r="299" spans="1:2" x14ac:dyDescent="0.2">
      <c r="A299" s="1">
        <f>_help!B298+ROW()-2</f>
        <v>297</v>
      </c>
      <c r="B299" s="2" t="s">
        <v>301</v>
      </c>
    </row>
    <row r="300" spans="1:2" x14ac:dyDescent="0.2">
      <c r="A300" s="1">
        <f>_help!B299+ROW()-2</f>
        <v>298</v>
      </c>
      <c r="B300" s="2" t="s">
        <v>302</v>
      </c>
    </row>
    <row r="301" spans="1:2" x14ac:dyDescent="0.2">
      <c r="A301" s="1">
        <f>_help!B300+ROW()-2</f>
        <v>299</v>
      </c>
      <c r="B301" s="2" t="s">
        <v>303</v>
      </c>
    </row>
    <row r="302" spans="1:2" x14ac:dyDescent="0.2">
      <c r="A302" s="1">
        <f>_help!B301+ROW()-2</f>
        <v>300</v>
      </c>
      <c r="B302" s="2" t="s">
        <v>304</v>
      </c>
    </row>
    <row r="303" spans="1:2" x14ac:dyDescent="0.2">
      <c r="A303" s="1">
        <f>_help!B302+ROW()-2</f>
        <v>301</v>
      </c>
      <c r="B303" s="2" t="s">
        <v>305</v>
      </c>
    </row>
    <row r="304" spans="1:2" x14ac:dyDescent="0.2">
      <c r="A304" s="1">
        <f>_help!B303+ROW()-2</f>
        <v>302</v>
      </c>
      <c r="B304" s="2" t="s">
        <v>306</v>
      </c>
    </row>
    <row r="305" spans="1:2" x14ac:dyDescent="0.2">
      <c r="A305" s="1">
        <f>_help!B304+ROW()-2</f>
        <v>303</v>
      </c>
      <c r="B305" s="2" t="s">
        <v>307</v>
      </c>
    </row>
    <row r="306" spans="1:2" x14ac:dyDescent="0.2">
      <c r="A306" s="1">
        <f>_help!B305+ROW()-2</f>
        <v>304</v>
      </c>
      <c r="B306" s="2" t="s">
        <v>308</v>
      </c>
    </row>
    <row r="307" spans="1:2" x14ac:dyDescent="0.2">
      <c r="A307" s="1">
        <f>_help!B306+ROW()-2</f>
        <v>305</v>
      </c>
      <c r="B307" s="2" t="s">
        <v>309</v>
      </c>
    </row>
    <row r="308" spans="1:2" x14ac:dyDescent="0.2">
      <c r="A308" s="1">
        <f>_help!B307+ROW()-2</f>
        <v>306</v>
      </c>
      <c r="B308" s="2" t="s">
        <v>310</v>
      </c>
    </row>
    <row r="309" spans="1:2" x14ac:dyDescent="0.2">
      <c r="A309" s="1">
        <f>_help!B308+ROW()-2</f>
        <v>307</v>
      </c>
      <c r="B309" s="2" t="s">
        <v>311</v>
      </c>
    </row>
    <row r="310" spans="1:2" x14ac:dyDescent="0.2">
      <c r="A310" s="1">
        <f>_help!B309+ROW()-2</f>
        <v>308</v>
      </c>
      <c r="B310" s="2" t="s">
        <v>312</v>
      </c>
    </row>
    <row r="311" spans="1:2" x14ac:dyDescent="0.2">
      <c r="A311" s="1">
        <f>_help!B310+ROW()-2</f>
        <v>309</v>
      </c>
      <c r="B311" s="2" t="s">
        <v>313</v>
      </c>
    </row>
    <row r="312" spans="1:2" x14ac:dyDescent="0.2">
      <c r="A312" s="1">
        <f>_help!B311+ROW()-2</f>
        <v>310</v>
      </c>
      <c r="B312" s="2" t="s">
        <v>314</v>
      </c>
    </row>
    <row r="313" spans="1:2" x14ac:dyDescent="0.2">
      <c r="A313" s="1">
        <f>_help!B312+ROW()-2</f>
        <v>311</v>
      </c>
      <c r="B313" s="2" t="s">
        <v>315</v>
      </c>
    </row>
    <row r="314" spans="1:2" x14ac:dyDescent="0.2">
      <c r="A314" s="1">
        <f>_help!B313+ROW()-2</f>
        <v>312</v>
      </c>
      <c r="B314" s="2" t="s">
        <v>316</v>
      </c>
    </row>
    <row r="315" spans="1:2" x14ac:dyDescent="0.2">
      <c r="A315" s="1">
        <f>_help!B314+ROW()-2</f>
        <v>313</v>
      </c>
      <c r="B315" s="2" t="s">
        <v>317</v>
      </c>
    </row>
    <row r="316" spans="1:2" x14ac:dyDescent="0.2">
      <c r="A316" s="1">
        <f>_help!B315+ROW()-2</f>
        <v>314</v>
      </c>
      <c r="B316" s="2" t="s">
        <v>318</v>
      </c>
    </row>
    <row r="317" spans="1:2" x14ac:dyDescent="0.2">
      <c r="A317" s="1">
        <f>_help!B316+ROW()-2</f>
        <v>315</v>
      </c>
      <c r="B317" s="2" t="s">
        <v>319</v>
      </c>
    </row>
    <row r="318" spans="1:2" x14ac:dyDescent="0.2">
      <c r="A318" s="1">
        <f>_help!B317+ROW()-2</f>
        <v>316</v>
      </c>
      <c r="B318" s="2" t="s">
        <v>320</v>
      </c>
    </row>
    <row r="319" spans="1:2" x14ac:dyDescent="0.2">
      <c r="A319" s="1">
        <f>_help!B318+ROW()-2</f>
        <v>317</v>
      </c>
      <c r="B319" s="2" t="s">
        <v>321</v>
      </c>
    </row>
    <row r="320" spans="1:2" x14ac:dyDescent="0.2">
      <c r="A320" s="1">
        <f>_help!B319+ROW()-2</f>
        <v>318</v>
      </c>
      <c r="B320" s="2" t="s">
        <v>322</v>
      </c>
    </row>
    <row r="321" spans="1:2" x14ac:dyDescent="0.2">
      <c r="A321" s="1">
        <f>_help!B320+ROW()-2</f>
        <v>319</v>
      </c>
      <c r="B321" s="2" t="s">
        <v>323</v>
      </c>
    </row>
    <row r="322" spans="1:2" x14ac:dyDescent="0.2">
      <c r="A322" s="1">
        <f>_help!B321+ROW()-2</f>
        <v>320</v>
      </c>
      <c r="B322" s="2" t="s">
        <v>324</v>
      </c>
    </row>
    <row r="323" spans="1:2" x14ac:dyDescent="0.2">
      <c r="A323" s="1">
        <f>_help!B322+ROW()-2</f>
        <v>321</v>
      </c>
      <c r="B323" s="2" t="s">
        <v>325</v>
      </c>
    </row>
    <row r="324" spans="1:2" x14ac:dyDescent="0.2">
      <c r="A324" s="1">
        <f>_help!B323+ROW()-2</f>
        <v>322</v>
      </c>
      <c r="B324" s="2" t="s">
        <v>326</v>
      </c>
    </row>
    <row r="325" spans="1:2" x14ac:dyDescent="0.2">
      <c r="A325" s="1">
        <f>_help!B324+ROW()-2</f>
        <v>323</v>
      </c>
      <c r="B325" s="2" t="s">
        <v>327</v>
      </c>
    </row>
    <row r="326" spans="1:2" x14ac:dyDescent="0.2">
      <c r="A326" s="1">
        <f>_help!B325+ROW()-2</f>
        <v>324</v>
      </c>
      <c r="B326" s="2" t="s">
        <v>328</v>
      </c>
    </row>
    <row r="327" spans="1:2" x14ac:dyDescent="0.2">
      <c r="A327" s="1">
        <f>_help!B326+ROW()-2</f>
        <v>325</v>
      </c>
      <c r="B327" s="2" t="s">
        <v>329</v>
      </c>
    </row>
    <row r="328" spans="1:2" x14ac:dyDescent="0.2">
      <c r="A328" s="1">
        <f>_help!B327+ROW()-2</f>
        <v>326</v>
      </c>
      <c r="B328" s="2" t="s">
        <v>330</v>
      </c>
    </row>
    <row r="329" spans="1:2" x14ac:dyDescent="0.2">
      <c r="A329" s="1">
        <f>_help!B328+ROW()-2</f>
        <v>327</v>
      </c>
      <c r="B329" s="2" t="s">
        <v>331</v>
      </c>
    </row>
    <row r="330" spans="1:2" x14ac:dyDescent="0.2">
      <c r="A330" s="1">
        <f>_help!B329+ROW()-2</f>
        <v>328</v>
      </c>
      <c r="B330" s="2" t="s">
        <v>332</v>
      </c>
    </row>
    <row r="331" spans="1:2" x14ac:dyDescent="0.2">
      <c r="A331" s="1">
        <f>_help!B330+ROW()-2</f>
        <v>329</v>
      </c>
      <c r="B331" s="2" t="s">
        <v>333</v>
      </c>
    </row>
    <row r="332" spans="1:2" x14ac:dyDescent="0.2">
      <c r="A332" s="1">
        <f>_help!B331+ROW()-2</f>
        <v>330</v>
      </c>
      <c r="B332" s="2" t="s">
        <v>334</v>
      </c>
    </row>
    <row r="333" spans="1:2" x14ac:dyDescent="0.2">
      <c r="A333" s="1">
        <f>_help!B332+ROW()-2</f>
        <v>331</v>
      </c>
      <c r="B333" s="2" t="s">
        <v>335</v>
      </c>
    </row>
    <row r="334" spans="1:2" x14ac:dyDescent="0.2">
      <c r="A334" s="1">
        <f>_help!B333+ROW()-2</f>
        <v>332</v>
      </c>
      <c r="B334" s="2" t="s">
        <v>336</v>
      </c>
    </row>
    <row r="335" spans="1:2" x14ac:dyDescent="0.2">
      <c r="A335" s="1">
        <f>_help!B334+ROW()-2</f>
        <v>333</v>
      </c>
      <c r="B335" s="2" t="s">
        <v>337</v>
      </c>
    </row>
    <row r="336" spans="1:2" x14ac:dyDescent="0.2">
      <c r="A336" s="1">
        <f>_help!B335+ROW()-2</f>
        <v>334</v>
      </c>
      <c r="B336" s="2" t="s">
        <v>338</v>
      </c>
    </row>
    <row r="337" spans="1:2" x14ac:dyDescent="0.2">
      <c r="A337" s="1">
        <f>_help!B336+ROW()-2</f>
        <v>335</v>
      </c>
      <c r="B337" s="2" t="s">
        <v>339</v>
      </c>
    </row>
    <row r="338" spans="1:2" x14ac:dyDescent="0.2">
      <c r="A338" s="1">
        <f>_help!B337+ROW()-2</f>
        <v>336</v>
      </c>
      <c r="B338" s="2" t="s">
        <v>340</v>
      </c>
    </row>
    <row r="339" spans="1:2" x14ac:dyDescent="0.2">
      <c r="A339" s="1">
        <f>_help!B338+ROW()-2</f>
        <v>337</v>
      </c>
      <c r="B339" s="2" t="s">
        <v>341</v>
      </c>
    </row>
    <row r="340" spans="1:2" x14ac:dyDescent="0.2">
      <c r="A340" s="1">
        <f>_help!B339+ROW()-2</f>
        <v>338</v>
      </c>
      <c r="B340" s="2" t="s">
        <v>342</v>
      </c>
    </row>
    <row r="341" spans="1:2" x14ac:dyDescent="0.2">
      <c r="A341" s="1">
        <f>_help!B340+ROW()-2</f>
        <v>339</v>
      </c>
      <c r="B341" s="2" t="s">
        <v>343</v>
      </c>
    </row>
    <row r="342" spans="1:2" x14ac:dyDescent="0.2">
      <c r="A342" s="1">
        <f>_help!B341+ROW()-2</f>
        <v>340</v>
      </c>
      <c r="B342" s="2" t="s">
        <v>344</v>
      </c>
    </row>
    <row r="343" spans="1:2" x14ac:dyDescent="0.2">
      <c r="A343" s="1">
        <f>_help!B342+ROW()-2</f>
        <v>341</v>
      </c>
      <c r="B343" s="2" t="s">
        <v>345</v>
      </c>
    </row>
    <row r="344" spans="1:2" x14ac:dyDescent="0.2">
      <c r="A344" s="1">
        <f>_help!B343+ROW()-2</f>
        <v>342</v>
      </c>
      <c r="B344" s="2" t="s">
        <v>346</v>
      </c>
    </row>
    <row r="345" spans="1:2" x14ac:dyDescent="0.2">
      <c r="A345" s="1">
        <f>_help!B344+ROW()-2</f>
        <v>343</v>
      </c>
      <c r="B345" s="2" t="s">
        <v>347</v>
      </c>
    </row>
    <row r="346" spans="1:2" x14ac:dyDescent="0.2">
      <c r="A346" s="1">
        <f>_help!B345+ROW()-2</f>
        <v>344</v>
      </c>
      <c r="B346" s="2" t="s">
        <v>348</v>
      </c>
    </row>
    <row r="347" spans="1:2" x14ac:dyDescent="0.2">
      <c r="A347" s="1">
        <f>_help!B346+ROW()-2</f>
        <v>345</v>
      </c>
      <c r="B347" s="2" t="s">
        <v>349</v>
      </c>
    </row>
    <row r="348" spans="1:2" x14ac:dyDescent="0.2">
      <c r="A348" s="1">
        <f>_help!B347+ROW()-2</f>
        <v>346</v>
      </c>
      <c r="B348" s="2" t="s">
        <v>350</v>
      </c>
    </row>
    <row r="349" spans="1:2" x14ac:dyDescent="0.2">
      <c r="A349" s="1">
        <f>_help!B348+ROW()-2</f>
        <v>347</v>
      </c>
      <c r="B349" s="2" t="s">
        <v>351</v>
      </c>
    </row>
    <row r="350" spans="1:2" x14ac:dyDescent="0.2">
      <c r="A350" s="1">
        <f>_help!B349+ROW()-2</f>
        <v>348</v>
      </c>
      <c r="B350" s="2" t="s">
        <v>352</v>
      </c>
    </row>
    <row r="351" spans="1:2" x14ac:dyDescent="0.2">
      <c r="A351" s="1">
        <f>_help!B350+ROW()-2</f>
        <v>349</v>
      </c>
      <c r="B351" s="2" t="s">
        <v>353</v>
      </c>
    </row>
    <row r="352" spans="1:2" x14ac:dyDescent="0.2">
      <c r="A352" s="1">
        <f>_help!B351+ROW()-2</f>
        <v>350</v>
      </c>
      <c r="B352" s="2" t="s">
        <v>354</v>
      </c>
    </row>
    <row r="353" spans="1:2" x14ac:dyDescent="0.2">
      <c r="A353" s="1">
        <f>_help!B352+ROW()-2</f>
        <v>351</v>
      </c>
      <c r="B353" s="2" t="s">
        <v>355</v>
      </c>
    </row>
    <row r="354" spans="1:2" x14ac:dyDescent="0.2">
      <c r="A354" s="1">
        <f>_help!B353+ROW()-2</f>
        <v>352</v>
      </c>
      <c r="B354" s="2" t="s">
        <v>356</v>
      </c>
    </row>
    <row r="355" spans="1:2" x14ac:dyDescent="0.2">
      <c r="A355" s="1">
        <f>_help!B354+ROW()-2</f>
        <v>353</v>
      </c>
      <c r="B355" s="2" t="s">
        <v>357</v>
      </c>
    </row>
    <row r="356" spans="1:2" x14ac:dyDescent="0.2">
      <c r="A356" s="1">
        <f>_help!B355+ROW()-2</f>
        <v>354</v>
      </c>
      <c r="B356" s="2" t="s">
        <v>358</v>
      </c>
    </row>
    <row r="357" spans="1:2" x14ac:dyDescent="0.2">
      <c r="A357" s="1">
        <f>_help!B356+ROW()-2</f>
        <v>355</v>
      </c>
      <c r="B357" s="2" t="s">
        <v>359</v>
      </c>
    </row>
    <row r="358" spans="1:2" x14ac:dyDescent="0.2">
      <c r="A358" s="1">
        <f>_help!B357+ROW()-2</f>
        <v>356</v>
      </c>
      <c r="B358" s="2" t="s">
        <v>360</v>
      </c>
    </row>
    <row r="359" spans="1:2" x14ac:dyDescent="0.2">
      <c r="A359" s="1">
        <f>_help!B358+ROW()-2</f>
        <v>357</v>
      </c>
      <c r="B359" s="2" t="s">
        <v>361</v>
      </c>
    </row>
    <row r="360" spans="1:2" x14ac:dyDescent="0.2">
      <c r="A360" s="1">
        <f>_help!B359+ROW()-2</f>
        <v>358</v>
      </c>
      <c r="B360" s="2" t="s">
        <v>362</v>
      </c>
    </row>
    <row r="361" spans="1:2" x14ac:dyDescent="0.2">
      <c r="A361" s="1">
        <f>_help!B360+ROW()-2</f>
        <v>359</v>
      </c>
      <c r="B361" s="2" t="s">
        <v>363</v>
      </c>
    </row>
    <row r="362" spans="1:2" x14ac:dyDescent="0.2">
      <c r="A362" s="1">
        <f>_help!B361+ROW()-2</f>
        <v>360</v>
      </c>
      <c r="B362" s="2" t="s">
        <v>364</v>
      </c>
    </row>
    <row r="363" spans="1:2" x14ac:dyDescent="0.2">
      <c r="A363" s="1">
        <f>_help!B362+ROW()-2</f>
        <v>361</v>
      </c>
      <c r="B363" s="2" t="s">
        <v>365</v>
      </c>
    </row>
    <row r="364" spans="1:2" x14ac:dyDescent="0.2">
      <c r="A364" s="1">
        <f>_help!B363+ROW()-2</f>
        <v>362</v>
      </c>
      <c r="B364" s="2" t="s">
        <v>366</v>
      </c>
    </row>
    <row r="365" spans="1:2" x14ac:dyDescent="0.2">
      <c r="A365" s="1">
        <f>_help!B364+ROW()-2</f>
        <v>363</v>
      </c>
      <c r="B365" s="2" t="s">
        <v>367</v>
      </c>
    </row>
    <row r="366" spans="1:2" x14ac:dyDescent="0.2">
      <c r="A366" s="1">
        <f>_help!B365+ROW()-2</f>
        <v>364</v>
      </c>
      <c r="B366" s="2" t="s">
        <v>368</v>
      </c>
    </row>
    <row r="367" spans="1:2" x14ac:dyDescent="0.2">
      <c r="A367" s="1">
        <f>_help!B366+ROW()-2</f>
        <v>365</v>
      </c>
      <c r="B367" s="2" t="s">
        <v>369</v>
      </c>
    </row>
    <row r="368" spans="1:2" x14ac:dyDescent="0.2">
      <c r="A368" s="1">
        <f>_help!B367+ROW()-2</f>
        <v>366</v>
      </c>
      <c r="B368" s="2" t="s">
        <v>370</v>
      </c>
    </row>
    <row r="369" spans="1:2" x14ac:dyDescent="0.2">
      <c r="A369" s="1">
        <f>_help!B368+ROW()-2</f>
        <v>367</v>
      </c>
      <c r="B369" s="2" t="s">
        <v>371</v>
      </c>
    </row>
    <row r="370" spans="1:2" x14ac:dyDescent="0.2">
      <c r="A370" s="1">
        <f>_help!B369+ROW()-2</f>
        <v>368</v>
      </c>
      <c r="B370" s="2" t="s">
        <v>372</v>
      </c>
    </row>
    <row r="371" spans="1:2" x14ac:dyDescent="0.2">
      <c r="A371" s="1">
        <f>_help!B370+ROW()-2</f>
        <v>369</v>
      </c>
      <c r="B371" s="2" t="s">
        <v>373</v>
      </c>
    </row>
    <row r="372" spans="1:2" x14ac:dyDescent="0.2">
      <c r="A372" s="1">
        <f>_help!B371+ROW()-2</f>
        <v>370</v>
      </c>
      <c r="B372" s="2" t="s">
        <v>374</v>
      </c>
    </row>
    <row r="373" spans="1:2" x14ac:dyDescent="0.2">
      <c r="A373" s="1">
        <f>_help!B372+ROW()-2</f>
        <v>371</v>
      </c>
      <c r="B373" s="2" t="s">
        <v>375</v>
      </c>
    </row>
    <row r="374" spans="1:2" x14ac:dyDescent="0.2">
      <c r="A374" s="1">
        <f>_help!B373+ROW()-2</f>
        <v>372</v>
      </c>
      <c r="B374" s="2" t="s">
        <v>376</v>
      </c>
    </row>
    <row r="375" spans="1:2" x14ac:dyDescent="0.2">
      <c r="A375" s="1">
        <f>_help!B374+ROW()-2</f>
        <v>373</v>
      </c>
      <c r="B375" s="2" t="s">
        <v>377</v>
      </c>
    </row>
    <row r="376" spans="1:2" x14ac:dyDescent="0.2">
      <c r="A376" s="1">
        <f>_help!B375+ROW()-2</f>
        <v>374</v>
      </c>
      <c r="B376" s="2" t="s">
        <v>378</v>
      </c>
    </row>
    <row r="377" spans="1:2" x14ac:dyDescent="0.2">
      <c r="A377" s="1">
        <f>_help!B376+ROW()-2</f>
        <v>375</v>
      </c>
      <c r="B377" s="2" t="s">
        <v>379</v>
      </c>
    </row>
    <row r="378" spans="1:2" x14ac:dyDescent="0.2">
      <c r="A378" s="1">
        <f>_help!B377+ROW()-2</f>
        <v>376</v>
      </c>
      <c r="B378" s="2" t="s">
        <v>380</v>
      </c>
    </row>
    <row r="379" spans="1:2" x14ac:dyDescent="0.2">
      <c r="A379" s="1">
        <f>_help!B378+ROW()-2</f>
        <v>377</v>
      </c>
      <c r="B379" s="2" t="s">
        <v>381</v>
      </c>
    </row>
    <row r="380" spans="1:2" x14ac:dyDescent="0.2">
      <c r="A380" s="1">
        <f>_help!B379+ROW()-2</f>
        <v>378</v>
      </c>
      <c r="B380" s="2" t="s">
        <v>382</v>
      </c>
    </row>
    <row r="381" spans="1:2" x14ac:dyDescent="0.2">
      <c r="A381" s="1">
        <f>_help!B380+ROW()-2</f>
        <v>379</v>
      </c>
      <c r="B381" s="2" t="s">
        <v>383</v>
      </c>
    </row>
    <row r="382" spans="1:2" x14ac:dyDescent="0.2">
      <c r="A382" s="1">
        <f>_help!B381+ROW()-2</f>
        <v>380</v>
      </c>
      <c r="B382" s="2" t="s">
        <v>384</v>
      </c>
    </row>
    <row r="383" spans="1:2" x14ac:dyDescent="0.2">
      <c r="A383" s="1">
        <f>_help!B382+ROW()-2</f>
        <v>381</v>
      </c>
      <c r="B383" s="2" t="s">
        <v>385</v>
      </c>
    </row>
    <row r="384" spans="1:2" x14ac:dyDescent="0.2">
      <c r="A384" s="1">
        <f>_help!B383+ROW()-2</f>
        <v>382</v>
      </c>
      <c r="B384" s="2" t="s">
        <v>386</v>
      </c>
    </row>
    <row r="385" spans="1:2" x14ac:dyDescent="0.2">
      <c r="A385" s="1">
        <f>_help!B384+ROW()-2</f>
        <v>383</v>
      </c>
      <c r="B385" s="2" t="s">
        <v>387</v>
      </c>
    </row>
    <row r="386" spans="1:2" x14ac:dyDescent="0.2">
      <c r="A386" s="1">
        <f>_help!B385+ROW()-2</f>
        <v>384</v>
      </c>
      <c r="B386" s="2" t="s">
        <v>388</v>
      </c>
    </row>
    <row r="387" spans="1:2" x14ac:dyDescent="0.2">
      <c r="A387" s="1">
        <f>_help!B386+ROW()-2</f>
        <v>385</v>
      </c>
      <c r="B387" s="2" t="s">
        <v>389</v>
      </c>
    </row>
    <row r="388" spans="1:2" x14ac:dyDescent="0.2">
      <c r="A388" s="1">
        <f>_help!B387+ROW()-2</f>
        <v>386</v>
      </c>
      <c r="B388" s="2" t="s">
        <v>390</v>
      </c>
    </row>
    <row r="389" spans="1:2" x14ac:dyDescent="0.2">
      <c r="A389" s="1">
        <f>_help!B388+ROW()-2</f>
        <v>387</v>
      </c>
      <c r="B389" s="2" t="s">
        <v>391</v>
      </c>
    </row>
    <row r="390" spans="1:2" x14ac:dyDescent="0.2">
      <c r="A390" s="1">
        <f>_help!B389+ROW()-2</f>
        <v>388</v>
      </c>
      <c r="B390" s="2" t="s">
        <v>392</v>
      </c>
    </row>
    <row r="391" spans="1:2" x14ac:dyDescent="0.2">
      <c r="A391" s="1">
        <f>_help!B390+ROW()-2</f>
        <v>389</v>
      </c>
      <c r="B391" s="2" t="s">
        <v>393</v>
      </c>
    </row>
    <row r="392" spans="1:2" x14ac:dyDescent="0.2">
      <c r="A392" s="1">
        <f>_help!B391+ROW()-2</f>
        <v>390</v>
      </c>
      <c r="B392" s="2" t="s">
        <v>394</v>
      </c>
    </row>
    <row r="393" spans="1:2" x14ac:dyDescent="0.2">
      <c r="A393" s="1">
        <f>_help!B392+ROW()-2</f>
        <v>391</v>
      </c>
      <c r="B393" s="2" t="s">
        <v>395</v>
      </c>
    </row>
    <row r="394" spans="1:2" x14ac:dyDescent="0.2">
      <c r="A394" s="1">
        <f>_help!B393+ROW()-2</f>
        <v>392</v>
      </c>
      <c r="B394" s="2" t="s">
        <v>396</v>
      </c>
    </row>
    <row r="395" spans="1:2" x14ac:dyDescent="0.2">
      <c r="A395" s="1">
        <f>_help!B394+ROW()-2</f>
        <v>393</v>
      </c>
      <c r="B395" s="2" t="s">
        <v>397</v>
      </c>
    </row>
    <row r="396" spans="1:2" x14ac:dyDescent="0.2">
      <c r="A396" s="1">
        <f>_help!B395+ROW()-2</f>
        <v>394</v>
      </c>
      <c r="B396" s="2" t="s">
        <v>398</v>
      </c>
    </row>
    <row r="397" spans="1:2" x14ac:dyDescent="0.2">
      <c r="A397" s="1">
        <f>_help!B396+ROW()-2</f>
        <v>395</v>
      </c>
      <c r="B397" s="2" t="s">
        <v>399</v>
      </c>
    </row>
    <row r="398" spans="1:2" x14ac:dyDescent="0.2">
      <c r="A398" s="1">
        <f>_help!B397+ROW()-2</f>
        <v>396</v>
      </c>
      <c r="B398" s="2" t="s">
        <v>400</v>
      </c>
    </row>
    <row r="399" spans="1:2" x14ac:dyDescent="0.2">
      <c r="A399" s="1">
        <f>_help!B398+ROW()-2</f>
        <v>397</v>
      </c>
      <c r="B399" s="2" t="s">
        <v>401</v>
      </c>
    </row>
    <row r="400" spans="1:2" x14ac:dyDescent="0.2">
      <c r="A400" s="1">
        <f>_help!B399+ROW()-2</f>
        <v>398</v>
      </c>
      <c r="B400" s="2" t="s">
        <v>402</v>
      </c>
    </row>
    <row r="401" spans="1:2" x14ac:dyDescent="0.2">
      <c r="A401" s="1">
        <f>_help!B400+ROW()-2</f>
        <v>399</v>
      </c>
      <c r="B401" s="2" t="s">
        <v>403</v>
      </c>
    </row>
    <row r="402" spans="1:2" x14ac:dyDescent="0.2">
      <c r="A402" s="1">
        <f>_help!B401+ROW()-2</f>
        <v>400</v>
      </c>
      <c r="B402" s="2" t="s">
        <v>404</v>
      </c>
    </row>
    <row r="403" spans="1:2" x14ac:dyDescent="0.2">
      <c r="A403" s="1">
        <f>_help!B402+ROW()-2</f>
        <v>401</v>
      </c>
      <c r="B403" s="2" t="s">
        <v>405</v>
      </c>
    </row>
    <row r="404" spans="1:2" x14ac:dyDescent="0.2">
      <c r="A404" s="1">
        <f>_help!B403+ROW()-2</f>
        <v>402</v>
      </c>
      <c r="B404" s="2" t="s">
        <v>406</v>
      </c>
    </row>
    <row r="405" spans="1:2" x14ac:dyDescent="0.2">
      <c r="A405" s="1">
        <f>_help!B404+ROW()-2</f>
        <v>403</v>
      </c>
      <c r="B405" s="2" t="s">
        <v>407</v>
      </c>
    </row>
    <row r="406" spans="1:2" x14ac:dyDescent="0.2">
      <c r="A406" s="1">
        <f>_help!B405+ROW()-2</f>
        <v>404</v>
      </c>
      <c r="B406" s="2" t="s">
        <v>408</v>
      </c>
    </row>
    <row r="407" spans="1:2" x14ac:dyDescent="0.2">
      <c r="A407" s="1">
        <f>_help!B406+ROW()-2</f>
        <v>405</v>
      </c>
      <c r="B407" s="2" t="s">
        <v>409</v>
      </c>
    </row>
    <row r="408" spans="1:2" x14ac:dyDescent="0.2">
      <c r="A408" s="1">
        <f>_help!B407+ROW()-2</f>
        <v>406</v>
      </c>
      <c r="B408" s="2" t="s">
        <v>410</v>
      </c>
    </row>
    <row r="409" spans="1:2" x14ac:dyDescent="0.2">
      <c r="A409" s="1">
        <f>_help!B408+ROW()-2</f>
        <v>407</v>
      </c>
      <c r="B409" s="2" t="s">
        <v>411</v>
      </c>
    </row>
    <row r="410" spans="1:2" x14ac:dyDescent="0.2">
      <c r="A410" s="1">
        <f>_help!B409+ROW()-2</f>
        <v>408</v>
      </c>
      <c r="B410" s="2" t="s">
        <v>412</v>
      </c>
    </row>
    <row r="411" spans="1:2" x14ac:dyDescent="0.2">
      <c r="A411" s="1">
        <f>_help!B410+ROW()-2</f>
        <v>409</v>
      </c>
      <c r="B411" s="2" t="s">
        <v>413</v>
      </c>
    </row>
    <row r="412" spans="1:2" x14ac:dyDescent="0.2">
      <c r="A412" s="1">
        <f>_help!B411+ROW()-2</f>
        <v>410</v>
      </c>
      <c r="B412" s="2" t="s">
        <v>414</v>
      </c>
    </row>
    <row r="413" spans="1:2" x14ac:dyDescent="0.2">
      <c r="A413" s="1">
        <f>_help!B412+ROW()-2</f>
        <v>411</v>
      </c>
      <c r="B413" s="2" t="s">
        <v>415</v>
      </c>
    </row>
    <row r="414" spans="1:2" x14ac:dyDescent="0.2">
      <c r="A414" s="1">
        <f>_help!B413+ROW()-2</f>
        <v>412</v>
      </c>
      <c r="B414" s="2" t="s">
        <v>416</v>
      </c>
    </row>
    <row r="415" spans="1:2" x14ac:dyDescent="0.2">
      <c r="A415" s="1">
        <f>_help!B414+ROW()-2</f>
        <v>413</v>
      </c>
      <c r="B415" s="2" t="s">
        <v>417</v>
      </c>
    </row>
    <row r="416" spans="1:2" x14ac:dyDescent="0.2">
      <c r="A416" s="1">
        <f>_help!B415+ROW()-2</f>
        <v>414</v>
      </c>
      <c r="B416" s="2" t="s">
        <v>418</v>
      </c>
    </row>
    <row r="417" spans="1:2" x14ac:dyDescent="0.2">
      <c r="A417" s="1">
        <f>_help!B416+ROW()-2</f>
        <v>415</v>
      </c>
      <c r="B417" s="2" t="s">
        <v>419</v>
      </c>
    </row>
    <row r="418" spans="1:2" x14ac:dyDescent="0.2">
      <c r="A418" s="1">
        <f>_help!B417+ROW()-2</f>
        <v>416</v>
      </c>
      <c r="B418" s="2" t="s">
        <v>420</v>
      </c>
    </row>
    <row r="419" spans="1:2" x14ac:dyDescent="0.2">
      <c r="A419" s="1">
        <f>_help!B418+ROW()-2</f>
        <v>417</v>
      </c>
      <c r="B419" s="2" t="s">
        <v>421</v>
      </c>
    </row>
    <row r="420" spans="1:2" x14ac:dyDescent="0.2">
      <c r="A420" s="1">
        <f>_help!B419+ROW()-2</f>
        <v>418</v>
      </c>
      <c r="B420" s="2" t="s">
        <v>422</v>
      </c>
    </row>
    <row r="421" spans="1:2" x14ac:dyDescent="0.2">
      <c r="A421" s="1">
        <f>_help!B420+ROW()-2</f>
        <v>419</v>
      </c>
      <c r="B421" s="2" t="s">
        <v>423</v>
      </c>
    </row>
    <row r="422" spans="1:2" x14ac:dyDescent="0.2">
      <c r="A422" s="1">
        <f>_help!B421+ROW()-2</f>
        <v>420</v>
      </c>
      <c r="B422" s="2" t="s">
        <v>424</v>
      </c>
    </row>
    <row r="423" spans="1:2" x14ac:dyDescent="0.2">
      <c r="A423" s="1">
        <f>_help!B422+ROW()-2</f>
        <v>421</v>
      </c>
      <c r="B423" s="2" t="s">
        <v>425</v>
      </c>
    </row>
    <row r="424" spans="1:2" x14ac:dyDescent="0.2">
      <c r="A424" s="1">
        <f>_help!B423+ROW()-2</f>
        <v>422</v>
      </c>
      <c r="B424" s="2" t="s">
        <v>426</v>
      </c>
    </row>
    <row r="425" spans="1:2" x14ac:dyDescent="0.2">
      <c r="A425" s="1">
        <f>_help!B424+ROW()-2</f>
        <v>423</v>
      </c>
      <c r="B425" s="2" t="s">
        <v>427</v>
      </c>
    </row>
    <row r="426" spans="1:2" x14ac:dyDescent="0.2">
      <c r="A426" s="1">
        <f>_help!B425+ROW()-2</f>
        <v>424</v>
      </c>
      <c r="B426" s="2" t="s">
        <v>428</v>
      </c>
    </row>
    <row r="427" spans="1:2" x14ac:dyDescent="0.2">
      <c r="A427" s="1">
        <f>_help!B426+ROW()-2</f>
        <v>425</v>
      </c>
      <c r="B427" s="2" t="s">
        <v>429</v>
      </c>
    </row>
    <row r="428" spans="1:2" x14ac:dyDescent="0.2">
      <c r="A428" s="1">
        <f>_help!B427+ROW()-2</f>
        <v>426</v>
      </c>
      <c r="B428" s="2" t="s">
        <v>430</v>
      </c>
    </row>
    <row r="429" spans="1:2" x14ac:dyDescent="0.2">
      <c r="A429" s="1">
        <f>_help!B428+ROW()-2</f>
        <v>427</v>
      </c>
      <c r="B429" s="2" t="s">
        <v>431</v>
      </c>
    </row>
    <row r="430" spans="1:2" x14ac:dyDescent="0.2">
      <c r="A430" s="1">
        <f>_help!B429+ROW()-2</f>
        <v>428</v>
      </c>
      <c r="B430" s="2" t="s">
        <v>432</v>
      </c>
    </row>
    <row r="431" spans="1:2" x14ac:dyDescent="0.2">
      <c r="A431" s="1">
        <f>_help!B430+ROW()-2</f>
        <v>429</v>
      </c>
      <c r="B431" s="2" t="s">
        <v>433</v>
      </c>
    </row>
    <row r="432" spans="1:2" x14ac:dyDescent="0.2">
      <c r="A432" s="1">
        <f>_help!B431+ROW()-2</f>
        <v>430</v>
      </c>
      <c r="B432" s="2" t="s">
        <v>434</v>
      </c>
    </row>
    <row r="433" spans="1:2" x14ac:dyDescent="0.2">
      <c r="A433" s="1">
        <f>_help!B432+ROW()-2</f>
        <v>431</v>
      </c>
      <c r="B433" s="2" t="s">
        <v>435</v>
      </c>
    </row>
    <row r="434" spans="1:2" x14ac:dyDescent="0.2">
      <c r="A434" s="1">
        <f>_help!B433+ROW()-2</f>
        <v>432</v>
      </c>
      <c r="B434" s="2" t="s">
        <v>436</v>
      </c>
    </row>
    <row r="435" spans="1:2" x14ac:dyDescent="0.2">
      <c r="A435" s="1">
        <f>_help!B434+ROW()-2</f>
        <v>433</v>
      </c>
      <c r="B435" s="2" t="s">
        <v>437</v>
      </c>
    </row>
    <row r="436" spans="1:2" x14ac:dyDescent="0.2">
      <c r="A436" s="1">
        <f>_help!B435+ROW()-2</f>
        <v>434</v>
      </c>
      <c r="B436" s="2" t="s">
        <v>438</v>
      </c>
    </row>
    <row r="437" spans="1:2" x14ac:dyDescent="0.2">
      <c r="A437" s="1">
        <f>_help!B436+ROW()-2</f>
        <v>435</v>
      </c>
      <c r="B437" s="2" t="s">
        <v>439</v>
      </c>
    </row>
    <row r="438" spans="1:2" x14ac:dyDescent="0.2">
      <c r="A438" s="1">
        <f>_help!B437+ROW()-2</f>
        <v>436</v>
      </c>
      <c r="B438" s="2" t="s">
        <v>440</v>
      </c>
    </row>
    <row r="439" spans="1:2" x14ac:dyDescent="0.2">
      <c r="A439" s="1">
        <f>_help!B438+ROW()-2</f>
        <v>437</v>
      </c>
      <c r="B439" s="2" t="s">
        <v>441</v>
      </c>
    </row>
    <row r="440" spans="1:2" x14ac:dyDescent="0.2">
      <c r="A440" s="1">
        <f>_help!B439+ROW()-2</f>
        <v>438</v>
      </c>
      <c r="B440" s="2" t="s">
        <v>442</v>
      </c>
    </row>
    <row r="441" spans="1:2" x14ac:dyDescent="0.2">
      <c r="A441" s="1">
        <f>_help!B440+ROW()-2</f>
        <v>439</v>
      </c>
      <c r="B441" s="2" t="s">
        <v>443</v>
      </c>
    </row>
    <row r="442" spans="1:2" x14ac:dyDescent="0.2">
      <c r="A442" s="1">
        <f>_help!B441+ROW()-2</f>
        <v>440</v>
      </c>
      <c r="B442" s="2" t="s">
        <v>444</v>
      </c>
    </row>
    <row r="443" spans="1:2" x14ac:dyDescent="0.2">
      <c r="A443" s="1">
        <f>_help!B442+ROW()-2</f>
        <v>441</v>
      </c>
      <c r="B443" s="2" t="s">
        <v>445</v>
      </c>
    </row>
    <row r="444" spans="1:2" x14ac:dyDescent="0.2">
      <c r="A444" s="1">
        <f>_help!B443+ROW()-2</f>
        <v>442</v>
      </c>
      <c r="B444" s="2" t="s">
        <v>446</v>
      </c>
    </row>
    <row r="445" spans="1:2" x14ac:dyDescent="0.2">
      <c r="A445" s="1">
        <f>_help!B444+ROW()-2</f>
        <v>443</v>
      </c>
      <c r="B445" s="2" t="s">
        <v>447</v>
      </c>
    </row>
    <row r="446" spans="1:2" x14ac:dyDescent="0.2">
      <c r="A446" s="1">
        <f>_help!B445+ROW()-2</f>
        <v>444</v>
      </c>
      <c r="B446" s="2" t="s">
        <v>448</v>
      </c>
    </row>
    <row r="447" spans="1:2" x14ac:dyDescent="0.2">
      <c r="A447" s="1">
        <f>_help!B446+ROW()-2</f>
        <v>445</v>
      </c>
      <c r="B447" s="2" t="s">
        <v>449</v>
      </c>
    </row>
    <row r="448" spans="1:2" x14ac:dyDescent="0.2">
      <c r="A448" s="1">
        <f>_help!B447+ROW()-2</f>
        <v>446</v>
      </c>
      <c r="B448" s="2" t="s">
        <v>450</v>
      </c>
    </row>
    <row r="449" spans="1:2" x14ac:dyDescent="0.2">
      <c r="A449" s="1">
        <f>_help!B448+ROW()-2</f>
        <v>447</v>
      </c>
      <c r="B449" s="2" t="s">
        <v>451</v>
      </c>
    </row>
    <row r="450" spans="1:2" x14ac:dyDescent="0.2">
      <c r="A450" s="1">
        <f>_help!B449+ROW()-2</f>
        <v>448</v>
      </c>
      <c r="B450" s="2" t="s">
        <v>452</v>
      </c>
    </row>
    <row r="451" spans="1:2" x14ac:dyDescent="0.2">
      <c r="A451" s="1">
        <f>_help!B450+ROW()-2</f>
        <v>449</v>
      </c>
      <c r="B451" s="2" t="s">
        <v>453</v>
      </c>
    </row>
    <row r="452" spans="1:2" x14ac:dyDescent="0.2">
      <c r="A452" s="1">
        <f>_help!B451+ROW()-2</f>
        <v>450</v>
      </c>
      <c r="B452" s="2" t="s">
        <v>454</v>
      </c>
    </row>
    <row r="453" spans="1:2" x14ac:dyDescent="0.2">
      <c r="A453" s="1">
        <f>_help!B452+ROW()-2</f>
        <v>451</v>
      </c>
      <c r="B453" s="2" t="s">
        <v>455</v>
      </c>
    </row>
    <row r="454" spans="1:2" x14ac:dyDescent="0.2">
      <c r="A454" s="1">
        <f>_help!B453+ROW()-2</f>
        <v>452</v>
      </c>
      <c r="B454" s="2" t="s">
        <v>456</v>
      </c>
    </row>
    <row r="455" spans="1:2" x14ac:dyDescent="0.2">
      <c r="A455" s="1">
        <f>_help!B454+ROW()-2</f>
        <v>453</v>
      </c>
      <c r="B455" s="2" t="s">
        <v>457</v>
      </c>
    </row>
    <row r="456" spans="1:2" x14ac:dyDescent="0.2">
      <c r="A456" s="1">
        <f>_help!B455+ROW()-2</f>
        <v>454</v>
      </c>
      <c r="B456" s="2" t="s">
        <v>458</v>
      </c>
    </row>
    <row r="457" spans="1:2" x14ac:dyDescent="0.2">
      <c r="A457" s="1">
        <f>_help!B456+ROW()-2</f>
        <v>455</v>
      </c>
      <c r="B457" s="2" t="s">
        <v>459</v>
      </c>
    </row>
    <row r="458" spans="1:2" x14ac:dyDescent="0.2">
      <c r="A458" s="1">
        <f>_help!B457+ROW()-2</f>
        <v>456</v>
      </c>
      <c r="B458" s="2" t="s">
        <v>460</v>
      </c>
    </row>
    <row r="459" spans="1:2" x14ac:dyDescent="0.2">
      <c r="A459" s="1">
        <f>_help!B458+ROW()-2</f>
        <v>457</v>
      </c>
      <c r="B459" s="2" t="s">
        <v>461</v>
      </c>
    </row>
    <row r="460" spans="1:2" x14ac:dyDescent="0.2">
      <c r="A460" s="1">
        <f>_help!B459+ROW()-2</f>
        <v>458</v>
      </c>
      <c r="B460" s="2" t="s">
        <v>462</v>
      </c>
    </row>
    <row r="461" spans="1:2" x14ac:dyDescent="0.2">
      <c r="A461" s="1">
        <f>_help!B460+ROW()-2</f>
        <v>459</v>
      </c>
      <c r="B461" s="2" t="s">
        <v>463</v>
      </c>
    </row>
    <row r="462" spans="1:2" x14ac:dyDescent="0.2">
      <c r="A462" s="1">
        <f>_help!B461+ROW()-2</f>
        <v>460</v>
      </c>
      <c r="B462" s="2" t="s">
        <v>464</v>
      </c>
    </row>
    <row r="463" spans="1:2" x14ac:dyDescent="0.2">
      <c r="A463" s="1">
        <f>_help!B462+ROW()-2</f>
        <v>461</v>
      </c>
      <c r="B463" s="2" t="s">
        <v>465</v>
      </c>
    </row>
    <row r="464" spans="1:2" x14ac:dyDescent="0.2">
      <c r="A464" s="1">
        <f>_help!B463+ROW()-2</f>
        <v>462</v>
      </c>
      <c r="B464" s="2" t="s">
        <v>466</v>
      </c>
    </row>
    <row r="465" spans="1:2" x14ac:dyDescent="0.2">
      <c r="A465" s="1">
        <f>_help!B464+ROW()-2</f>
        <v>463</v>
      </c>
      <c r="B465" s="2" t="s">
        <v>467</v>
      </c>
    </row>
    <row r="466" spans="1:2" x14ac:dyDescent="0.2">
      <c r="A466" s="1">
        <f>_help!B465+ROW()-2</f>
        <v>464</v>
      </c>
      <c r="B466" s="2" t="s">
        <v>468</v>
      </c>
    </row>
    <row r="467" spans="1:2" x14ac:dyDescent="0.2">
      <c r="A467" s="1">
        <f>_help!B466+ROW()-2</f>
        <v>465</v>
      </c>
      <c r="B467" s="2" t="s">
        <v>469</v>
      </c>
    </row>
    <row r="468" spans="1:2" x14ac:dyDescent="0.2">
      <c r="A468" s="1">
        <f>_help!B467+ROW()-2</f>
        <v>466</v>
      </c>
      <c r="B468" s="2" t="s">
        <v>470</v>
      </c>
    </row>
    <row r="469" spans="1:2" x14ac:dyDescent="0.2">
      <c r="A469" s="1">
        <f>_help!B468+ROW()-2</f>
        <v>467</v>
      </c>
      <c r="B469" s="2" t="s">
        <v>471</v>
      </c>
    </row>
    <row r="470" spans="1:2" x14ac:dyDescent="0.2">
      <c r="A470" s="1">
        <f>_help!B469+ROW()-2</f>
        <v>468</v>
      </c>
      <c r="B470" s="2" t="s">
        <v>472</v>
      </c>
    </row>
    <row r="471" spans="1:2" x14ac:dyDescent="0.2">
      <c r="A471" s="1">
        <f>_help!B470+ROW()-2</f>
        <v>469</v>
      </c>
      <c r="B471" s="2" t="s">
        <v>473</v>
      </c>
    </row>
    <row r="472" spans="1:2" x14ac:dyDescent="0.2">
      <c r="A472" s="1">
        <f>_help!B471+ROW()-2</f>
        <v>470</v>
      </c>
      <c r="B472" s="2" t="s">
        <v>474</v>
      </c>
    </row>
    <row r="473" spans="1:2" x14ac:dyDescent="0.2">
      <c r="A473" s="1">
        <f>_help!B472+ROW()-2</f>
        <v>471</v>
      </c>
      <c r="B473" s="2" t="s">
        <v>475</v>
      </c>
    </row>
    <row r="474" spans="1:2" x14ac:dyDescent="0.2">
      <c r="A474" s="1">
        <f>_help!B473+ROW()-2</f>
        <v>472</v>
      </c>
      <c r="B474" s="2" t="s">
        <v>476</v>
      </c>
    </row>
    <row r="475" spans="1:2" x14ac:dyDescent="0.2">
      <c r="A475" s="1">
        <f>_help!B474+ROW()-2</f>
        <v>473</v>
      </c>
      <c r="B475" s="2" t="s">
        <v>477</v>
      </c>
    </row>
    <row r="476" spans="1:2" x14ac:dyDescent="0.2">
      <c r="A476" s="1">
        <f>_help!B475+ROW()-2</f>
        <v>474</v>
      </c>
      <c r="B476" s="2" t="s">
        <v>478</v>
      </c>
    </row>
    <row r="477" spans="1:2" x14ac:dyDescent="0.2">
      <c r="A477" s="1">
        <f>_help!B476+ROW()-2</f>
        <v>475</v>
      </c>
      <c r="B477" s="2" t="s">
        <v>479</v>
      </c>
    </row>
    <row r="478" spans="1:2" x14ac:dyDescent="0.2">
      <c r="A478" s="1">
        <f>_help!B477+ROW()-2</f>
        <v>476</v>
      </c>
      <c r="B478" s="2" t="s">
        <v>480</v>
      </c>
    </row>
    <row r="479" spans="1:2" x14ac:dyDescent="0.2">
      <c r="A479" s="1">
        <f>_help!B478+ROW()-2</f>
        <v>477</v>
      </c>
      <c r="B479" s="2" t="s">
        <v>481</v>
      </c>
    </row>
    <row r="480" spans="1:2" x14ac:dyDescent="0.2">
      <c r="A480" s="1">
        <f>_help!B479+ROW()-2</f>
        <v>478</v>
      </c>
      <c r="B480" s="2" t="s">
        <v>482</v>
      </c>
    </row>
    <row r="481" spans="1:2" x14ac:dyDescent="0.2">
      <c r="A481" s="1">
        <f>_help!B480+ROW()-2</f>
        <v>479</v>
      </c>
      <c r="B481" s="2" t="s">
        <v>483</v>
      </c>
    </row>
    <row r="482" spans="1:2" x14ac:dyDescent="0.2">
      <c r="A482" s="1">
        <f>_help!B481+ROW()-2</f>
        <v>480</v>
      </c>
      <c r="B482" s="2" t="s">
        <v>484</v>
      </c>
    </row>
    <row r="483" spans="1:2" x14ac:dyDescent="0.2">
      <c r="A483" s="1">
        <f>_help!B482+ROW()-2</f>
        <v>481</v>
      </c>
      <c r="B483" s="2" t="s">
        <v>485</v>
      </c>
    </row>
    <row r="484" spans="1:2" x14ac:dyDescent="0.2">
      <c r="A484" s="1">
        <f>_help!B483+ROW()-2</f>
        <v>482</v>
      </c>
      <c r="B484" s="2" t="s">
        <v>486</v>
      </c>
    </row>
    <row r="485" spans="1:2" x14ac:dyDescent="0.2">
      <c r="A485" s="1">
        <f>_help!B484+ROW()-2</f>
        <v>483</v>
      </c>
      <c r="B485" s="2" t="s">
        <v>487</v>
      </c>
    </row>
    <row r="486" spans="1:2" x14ac:dyDescent="0.2">
      <c r="A486" s="1">
        <f>_help!B485+ROW()-2</f>
        <v>484</v>
      </c>
      <c r="B486" s="2" t="s">
        <v>488</v>
      </c>
    </row>
    <row r="487" spans="1:2" x14ac:dyDescent="0.2">
      <c r="A487" s="1">
        <f>_help!B486+ROW()-2</f>
        <v>485</v>
      </c>
      <c r="B487" s="2" t="s">
        <v>489</v>
      </c>
    </row>
    <row r="488" spans="1:2" x14ac:dyDescent="0.2">
      <c r="A488" s="1">
        <f>_help!B487+ROW()-2</f>
        <v>486</v>
      </c>
      <c r="B488" s="2" t="s">
        <v>490</v>
      </c>
    </row>
    <row r="489" spans="1:2" x14ac:dyDescent="0.2">
      <c r="A489" s="1">
        <f>_help!B488+ROW()-2</f>
        <v>487</v>
      </c>
      <c r="B489" s="2" t="s">
        <v>491</v>
      </c>
    </row>
    <row r="490" spans="1:2" x14ac:dyDescent="0.2">
      <c r="A490" s="1">
        <f>_help!B489+ROW()-2</f>
        <v>488</v>
      </c>
      <c r="B490" s="2" t="s">
        <v>492</v>
      </c>
    </row>
    <row r="491" spans="1:2" x14ac:dyDescent="0.2">
      <c r="A491" s="1">
        <f>_help!B490+ROW()-2</f>
        <v>489</v>
      </c>
      <c r="B491" s="2" t="s">
        <v>493</v>
      </c>
    </row>
    <row r="492" spans="1:2" x14ac:dyDescent="0.2">
      <c r="A492" s="1">
        <f>_help!B491+ROW()-2</f>
        <v>490</v>
      </c>
      <c r="B492" s="2" t="s">
        <v>494</v>
      </c>
    </row>
    <row r="493" spans="1:2" x14ac:dyDescent="0.2">
      <c r="A493" s="1">
        <f>_help!B492+ROW()-2</f>
        <v>491</v>
      </c>
      <c r="B493" s="2" t="s">
        <v>495</v>
      </c>
    </row>
    <row r="494" spans="1:2" x14ac:dyDescent="0.2">
      <c r="A494" s="1">
        <f>_help!B493+ROW()-2</f>
        <v>492</v>
      </c>
      <c r="B494" s="2" t="s">
        <v>496</v>
      </c>
    </row>
    <row r="495" spans="1:2" x14ac:dyDescent="0.2">
      <c r="A495" s="1">
        <f>_help!B494+ROW()-2</f>
        <v>493</v>
      </c>
      <c r="B495" s="2" t="s">
        <v>497</v>
      </c>
    </row>
    <row r="496" spans="1:2" x14ac:dyDescent="0.2">
      <c r="A496" s="1">
        <f>_help!B495+ROW()-2</f>
        <v>494</v>
      </c>
      <c r="B496" s="2" t="s">
        <v>498</v>
      </c>
    </row>
    <row r="497" spans="1:2" x14ac:dyDescent="0.2">
      <c r="A497" s="1">
        <f>_help!B496+ROW()-2</f>
        <v>495</v>
      </c>
      <c r="B497" s="2" t="s">
        <v>499</v>
      </c>
    </row>
    <row r="498" spans="1:2" x14ac:dyDescent="0.2">
      <c r="A498" s="1">
        <f>_help!B497+ROW()-2</f>
        <v>496</v>
      </c>
      <c r="B498" s="2" t="s">
        <v>500</v>
      </c>
    </row>
    <row r="499" spans="1:2" x14ac:dyDescent="0.2">
      <c r="A499" s="1">
        <f>_help!B498+ROW()-2</f>
        <v>497</v>
      </c>
      <c r="B499" s="2" t="s">
        <v>501</v>
      </c>
    </row>
    <row r="500" spans="1:2" x14ac:dyDescent="0.2">
      <c r="A500" s="1">
        <f>_help!B499+ROW()-2</f>
        <v>498</v>
      </c>
      <c r="B500" s="2" t="s">
        <v>502</v>
      </c>
    </row>
    <row r="501" spans="1:2" x14ac:dyDescent="0.2">
      <c r="A501" s="1">
        <f>_help!B500+ROW()-2</f>
        <v>499</v>
      </c>
      <c r="B501" s="2" t="s">
        <v>503</v>
      </c>
    </row>
    <row r="502" spans="1:2" x14ac:dyDescent="0.2">
      <c r="A502" s="1">
        <f>_help!B501+ROW()-2</f>
        <v>500</v>
      </c>
      <c r="B502" s="2" t="s">
        <v>504</v>
      </c>
    </row>
    <row r="503" spans="1:2" x14ac:dyDescent="0.2">
      <c r="A503" s="1">
        <f>_help!B502+ROW()-2</f>
        <v>501</v>
      </c>
      <c r="B503" s="2" t="s">
        <v>505</v>
      </c>
    </row>
    <row r="504" spans="1:2" x14ac:dyDescent="0.2">
      <c r="A504" s="1">
        <f>_help!B503+ROW()-2</f>
        <v>502</v>
      </c>
      <c r="B504" s="2" t="s">
        <v>506</v>
      </c>
    </row>
    <row r="505" spans="1:2" x14ac:dyDescent="0.2">
      <c r="A505" s="1">
        <f>_help!B504+ROW()-2</f>
        <v>503</v>
      </c>
      <c r="B505" s="2" t="s">
        <v>507</v>
      </c>
    </row>
    <row r="506" spans="1:2" x14ac:dyDescent="0.2">
      <c r="A506" s="1">
        <f>_help!B505+ROW()-2</f>
        <v>504</v>
      </c>
      <c r="B506" s="2" t="s">
        <v>508</v>
      </c>
    </row>
    <row r="507" spans="1:2" x14ac:dyDescent="0.2">
      <c r="A507" s="1">
        <f>_help!B506+ROW()-2</f>
        <v>505</v>
      </c>
      <c r="B507" s="2" t="s">
        <v>509</v>
      </c>
    </row>
    <row r="508" spans="1:2" x14ac:dyDescent="0.2">
      <c r="A508" s="1">
        <f>_help!B507+ROW()-2</f>
        <v>506</v>
      </c>
      <c r="B508" s="2" t="s">
        <v>510</v>
      </c>
    </row>
    <row r="509" spans="1:2" x14ac:dyDescent="0.2">
      <c r="A509" s="1">
        <f>_help!B508+ROW()-2</f>
        <v>507</v>
      </c>
      <c r="B509" s="2" t="s">
        <v>511</v>
      </c>
    </row>
    <row r="510" spans="1:2" x14ac:dyDescent="0.2">
      <c r="A510" s="1">
        <f>_help!B509+ROW()-2</f>
        <v>508</v>
      </c>
      <c r="B510" s="2" t="s">
        <v>512</v>
      </c>
    </row>
    <row r="511" spans="1:2" x14ac:dyDescent="0.2">
      <c r="A511" s="1">
        <f>_help!B510+ROW()-2</f>
        <v>509</v>
      </c>
      <c r="B511" s="2" t="s">
        <v>513</v>
      </c>
    </row>
    <row r="512" spans="1:2" x14ac:dyDescent="0.2">
      <c r="A512" s="1">
        <f>_help!B511+ROW()-2</f>
        <v>510</v>
      </c>
      <c r="B512" s="2" t="s">
        <v>514</v>
      </c>
    </row>
    <row r="513" spans="1:2" x14ac:dyDescent="0.2">
      <c r="A513" s="1">
        <f>_help!B512+ROW()-2</f>
        <v>511</v>
      </c>
      <c r="B513" s="2" t="s">
        <v>515</v>
      </c>
    </row>
    <row r="514" spans="1:2" x14ac:dyDescent="0.2">
      <c r="A514" s="1">
        <f>_help!B513+ROW()-2</f>
        <v>512</v>
      </c>
      <c r="B514" s="2" t="s">
        <v>516</v>
      </c>
    </row>
    <row r="515" spans="1:2" x14ac:dyDescent="0.2">
      <c r="A515" s="1">
        <f>_help!B514+ROW()-2</f>
        <v>513</v>
      </c>
      <c r="B515" s="2" t="s">
        <v>517</v>
      </c>
    </row>
    <row r="516" spans="1:2" x14ac:dyDescent="0.2">
      <c r="A516" s="1">
        <f>_help!B515+ROW()-2</f>
        <v>514</v>
      </c>
      <c r="B516" s="2" t="s">
        <v>518</v>
      </c>
    </row>
    <row r="517" spans="1:2" x14ac:dyDescent="0.2">
      <c r="A517" s="1">
        <f>_help!B516+ROW()-2</f>
        <v>515</v>
      </c>
      <c r="B517" s="2" t="s">
        <v>519</v>
      </c>
    </row>
    <row r="518" spans="1:2" x14ac:dyDescent="0.2">
      <c r="A518" s="1">
        <f>_help!B517+ROW()-2</f>
        <v>516</v>
      </c>
      <c r="B518" s="2" t="s">
        <v>520</v>
      </c>
    </row>
    <row r="519" spans="1:2" x14ac:dyDescent="0.2">
      <c r="A519" s="1">
        <f>_help!B518+ROW()-2</f>
        <v>517</v>
      </c>
      <c r="B519" s="2" t="s">
        <v>521</v>
      </c>
    </row>
    <row r="520" spans="1:2" x14ac:dyDescent="0.2">
      <c r="A520" s="1">
        <f>_help!B519+ROW()-2</f>
        <v>518</v>
      </c>
      <c r="B520" s="2" t="s">
        <v>522</v>
      </c>
    </row>
    <row r="521" spans="1:2" x14ac:dyDescent="0.2">
      <c r="A521" s="1">
        <f>_help!B520+ROW()-2</f>
        <v>519</v>
      </c>
      <c r="B521" s="2" t="s">
        <v>523</v>
      </c>
    </row>
    <row r="522" spans="1:2" x14ac:dyDescent="0.2">
      <c r="A522" s="1">
        <f>_help!B521+ROW()-2</f>
        <v>520</v>
      </c>
      <c r="B522" s="2" t="s">
        <v>524</v>
      </c>
    </row>
    <row r="523" spans="1:2" x14ac:dyDescent="0.2">
      <c r="A523" s="1">
        <f>_help!B522+ROW()-2</f>
        <v>521</v>
      </c>
      <c r="B523" s="2" t="s">
        <v>525</v>
      </c>
    </row>
    <row r="524" spans="1:2" x14ac:dyDescent="0.2">
      <c r="A524" s="1">
        <f>_help!B523+ROW()-2</f>
        <v>522</v>
      </c>
      <c r="B524" s="2" t="s">
        <v>526</v>
      </c>
    </row>
    <row r="525" spans="1:2" x14ac:dyDescent="0.2">
      <c r="A525" s="1">
        <f>_help!B524+ROW()-2</f>
        <v>523</v>
      </c>
      <c r="B525" s="2" t="s">
        <v>527</v>
      </c>
    </row>
    <row r="526" spans="1:2" x14ac:dyDescent="0.2">
      <c r="A526" s="1">
        <f>_help!B525+ROW()-2</f>
        <v>524</v>
      </c>
      <c r="B526" s="2" t="s">
        <v>528</v>
      </c>
    </row>
    <row r="527" spans="1:2" x14ac:dyDescent="0.2">
      <c r="A527" s="1">
        <f>_help!B526+ROW()-2</f>
        <v>525</v>
      </c>
      <c r="B527" s="2" t="s">
        <v>529</v>
      </c>
    </row>
    <row r="528" spans="1:2" x14ac:dyDescent="0.2">
      <c r="A528" s="1">
        <f>_help!B527+ROW()-2</f>
        <v>526</v>
      </c>
      <c r="B528" s="2" t="s">
        <v>530</v>
      </c>
    </row>
    <row r="529" spans="1:2" x14ac:dyDescent="0.2">
      <c r="A529" s="1">
        <f>_help!B528+ROW()-2</f>
        <v>527</v>
      </c>
      <c r="B529" s="2" t="s">
        <v>531</v>
      </c>
    </row>
    <row r="530" spans="1:2" x14ac:dyDescent="0.2">
      <c r="A530" s="1">
        <f>_help!B529+ROW()-2</f>
        <v>528</v>
      </c>
      <c r="B530" s="2" t="s">
        <v>532</v>
      </c>
    </row>
    <row r="531" spans="1:2" x14ac:dyDescent="0.2">
      <c r="A531" s="1">
        <f>_help!B530+ROW()-2</f>
        <v>529</v>
      </c>
      <c r="B531" s="2" t="s">
        <v>533</v>
      </c>
    </row>
    <row r="532" spans="1:2" x14ac:dyDescent="0.2">
      <c r="A532" s="1">
        <f>_help!B531+ROW()-2</f>
        <v>530</v>
      </c>
      <c r="B532" s="2" t="s">
        <v>534</v>
      </c>
    </row>
    <row r="533" spans="1:2" x14ac:dyDescent="0.2">
      <c r="A533" s="1">
        <f>_help!B532+ROW()-2</f>
        <v>531</v>
      </c>
      <c r="B533" s="2" t="s">
        <v>535</v>
      </c>
    </row>
    <row r="534" spans="1:2" x14ac:dyDescent="0.2">
      <c r="A534" s="1">
        <f>_help!B533+ROW()-2</f>
        <v>532</v>
      </c>
      <c r="B534" s="2" t="s">
        <v>536</v>
      </c>
    </row>
    <row r="535" spans="1:2" x14ac:dyDescent="0.2">
      <c r="A535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A3:A535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E10" sqref="E10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539</v>
      </c>
      <c r="B1" t="s">
        <v>537</v>
      </c>
      <c r="C1" t="s">
        <v>538</v>
      </c>
    </row>
    <row r="2" spans="1:3" x14ac:dyDescent="0.2">
      <c r="A2" t="str" cm="1">
        <f t="array" aca="1" ref="A2" ca="1">MID(CELL("filename"),FIND("[",CELL("filename"))+1,FIND("]",CELL("filename"))-FIND("[",CELL("filename"))-6)</f>
        <v>Background</v>
      </c>
      <c r="B2">
        <f ca="1">VLOOKUP($A$2,[1]Sheet1!$A$2:$D$33,2)</f>
        <v>0</v>
      </c>
      <c r="C2">
        <f ca="1">VLOOKUP($A$2,[1]Sheet1!$A$2:$D$33,3)</f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Background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2022-09-21T05:35:32Z</dcterms:modified>
</cp:coreProperties>
</file>