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Excel文档\"/>
    </mc:Choice>
  </mc:AlternateContent>
  <xr:revisionPtr revIDLastSave="0" documentId="8_{9B5E1744-3929-4348-8647-5D67CEFDDC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附表  Well Barcoding Oligo" sheetId="4" r:id="rId1"/>
  </sheets>
  <calcPr calcId="144525"/>
</workbook>
</file>

<file path=xl/sharedStrings.xml><?xml version="1.0" encoding="utf-8"?>
<sst xmlns="http://schemas.openxmlformats.org/spreadsheetml/2006/main" count="194" uniqueCount="194">
  <si>
    <r>
      <rPr>
        <sz val="11"/>
        <color theme="1"/>
        <rFont val="等线"/>
        <charset val="134"/>
      </rPr>
      <t>名称</t>
    </r>
  </si>
  <si>
    <r>
      <rPr>
        <sz val="11"/>
        <color theme="1"/>
        <rFont val="等线"/>
        <charset val="134"/>
      </rPr>
      <t>序列</t>
    </r>
  </si>
  <si>
    <t>Oligo_0001_dt</t>
  </si>
  <si>
    <t>Oligo_0002_dt</t>
  </si>
  <si>
    <t>Oligo_0003_dt</t>
  </si>
  <si>
    <t>Oligo_0004_dt</t>
  </si>
  <si>
    <t>Oligo_0005_dt</t>
  </si>
  <si>
    <t>Oligo_0006_dt</t>
  </si>
  <si>
    <t>Oligo_0007_dt</t>
  </si>
  <si>
    <t>Oligo_0008_dt</t>
  </si>
  <si>
    <t>Oligo_0009_dt</t>
  </si>
  <si>
    <t>Oligo_0010_dt</t>
  </si>
  <si>
    <t>Oligo_0011_dt</t>
  </si>
  <si>
    <t>Oligo_0012_dt</t>
  </si>
  <si>
    <t>Oligo_0013_dt</t>
  </si>
  <si>
    <t>Oligo_0014_dt</t>
  </si>
  <si>
    <t>Oligo_0015_dt</t>
  </si>
  <si>
    <t>Oligo_0016_dt</t>
  </si>
  <si>
    <t>Oligo_0017_dt</t>
  </si>
  <si>
    <t>Oligo_0018_dt</t>
  </si>
  <si>
    <t>Oligo_0019_dt</t>
  </si>
  <si>
    <t>Oligo_0020_dt</t>
  </si>
  <si>
    <t>Oligo_0021_dt</t>
  </si>
  <si>
    <t>Oligo_0022_dt</t>
  </si>
  <si>
    <t>Oligo_0023_dt</t>
  </si>
  <si>
    <t>Oligo_0024_dt</t>
  </si>
  <si>
    <t>Oligo_0025_dt</t>
  </si>
  <si>
    <t>Oligo_0026_dt</t>
  </si>
  <si>
    <t>Oligo_0027_dt</t>
  </si>
  <si>
    <t>Oligo_0028_dt</t>
  </si>
  <si>
    <t>Oligo_0029_dt</t>
  </si>
  <si>
    <t>Oligo_0030_dt</t>
  </si>
  <si>
    <t>Oligo_0031_dt</t>
  </si>
  <si>
    <t>Oligo_0032_dt</t>
  </si>
  <si>
    <t>Oligo_0033_dt</t>
  </si>
  <si>
    <t>Oligo_0034_dt</t>
  </si>
  <si>
    <t>Oligo_0035_dt</t>
  </si>
  <si>
    <t>Oligo_0036_dt</t>
  </si>
  <si>
    <t>Oligo_0037_dt</t>
  </si>
  <si>
    <t>Oligo_0038_dt</t>
  </si>
  <si>
    <t>Oligo_0039_dt</t>
  </si>
  <si>
    <t>Oligo_0040_dt</t>
  </si>
  <si>
    <t>Oligo_0041_dt</t>
  </si>
  <si>
    <t>Oligo_0042_dt</t>
  </si>
  <si>
    <t>Oligo_0043_dt</t>
  </si>
  <si>
    <t>Oligo_0044_dt</t>
  </si>
  <si>
    <t>Oligo_0045_dt</t>
  </si>
  <si>
    <t>Oligo_0046_dt</t>
  </si>
  <si>
    <t>Oligo_0047_dt</t>
  </si>
  <si>
    <t>Oligo_0048_dt</t>
  </si>
  <si>
    <t>Oligo_0049_dt</t>
  </si>
  <si>
    <t>Oligo_0050_dt</t>
  </si>
  <si>
    <t>Oligo_0051_dt</t>
  </si>
  <si>
    <t>Oligo_0052_dt</t>
  </si>
  <si>
    <t>Oligo_0053_dt</t>
  </si>
  <si>
    <t>Oligo_0054_dt</t>
  </si>
  <si>
    <t>Oligo_0055_dt</t>
  </si>
  <si>
    <t>Oligo_0056_dt</t>
  </si>
  <si>
    <t>Oligo_0057_dt</t>
  </si>
  <si>
    <t>Oligo_0058_dt</t>
  </si>
  <si>
    <t>Oligo_0059_dt</t>
  </si>
  <si>
    <t>Oligo_0060_dt</t>
  </si>
  <si>
    <t>Oligo_0061_dt</t>
  </si>
  <si>
    <t>Oligo_0062_dt</t>
  </si>
  <si>
    <t>Oligo_0063_dt</t>
  </si>
  <si>
    <t>Oligo_0064_dt</t>
  </si>
  <si>
    <t>Oligo_0065_dt</t>
  </si>
  <si>
    <t>Oligo_0066_dt</t>
  </si>
  <si>
    <t>Oligo_0067_dt</t>
  </si>
  <si>
    <t>Oligo_0068_dt</t>
  </si>
  <si>
    <t>Oligo_0069_dt</t>
  </si>
  <si>
    <t>Oligo_0070_dt</t>
  </si>
  <si>
    <t>Oligo_0071_dt</t>
  </si>
  <si>
    <t>Oligo_0072_dt</t>
  </si>
  <si>
    <t>Oligo_0073_dt</t>
  </si>
  <si>
    <t>Oligo_0074_dt</t>
  </si>
  <si>
    <t>Oligo_0075_dt</t>
  </si>
  <si>
    <t>Oligo_0076_dt</t>
  </si>
  <si>
    <t>Oligo_0077_dt</t>
  </si>
  <si>
    <t>Oligo_0078_dt</t>
  </si>
  <si>
    <t>Oligo_0079_dt</t>
  </si>
  <si>
    <t>Oligo_0080_dt</t>
  </si>
  <si>
    <t>Oligo_0081_dt</t>
  </si>
  <si>
    <t>Oligo_0082_dt</t>
  </si>
  <si>
    <t>Oligo_0083_dt</t>
  </si>
  <si>
    <t>Oligo_0084_dt</t>
  </si>
  <si>
    <t>Oligo_0085_dt</t>
  </si>
  <si>
    <t>Oligo_0086_dt</t>
  </si>
  <si>
    <t>Oligo_0087_dt</t>
  </si>
  <si>
    <t>Oligo_0088_dt</t>
  </si>
  <si>
    <t>Oligo_0089_dt</t>
  </si>
  <si>
    <t>Oligo_0090_dt</t>
  </si>
  <si>
    <t>Oligo_0091_dt</t>
  </si>
  <si>
    <t>Oligo_0092_dt</t>
  </si>
  <si>
    <t>Oligo_0093_dt</t>
  </si>
  <si>
    <t>Oligo_0094_dt</t>
  </si>
  <si>
    <t>Oligo_0095_dt</t>
  </si>
  <si>
    <t>Oligo_0096_dt</t>
  </si>
  <si>
    <t xml:space="preserve"> AGGACTCAC</t>
  </si>
  <si>
    <t xml:space="preserve"> ACTGCCTAG</t>
  </si>
  <si>
    <t xml:space="preserve"> GAACGCTAT</t>
  </si>
  <si>
    <t xml:space="preserve"> GACTGGTTG</t>
  </si>
  <si>
    <t xml:space="preserve"> CAGGACTTC</t>
  </si>
  <si>
    <t xml:space="preserve"> TCGGTTCGT</t>
  </si>
  <si>
    <t xml:space="preserve"> GTCTTGCGT </t>
  </si>
  <si>
    <t xml:space="preserve"> TATCTCCGA </t>
  </si>
  <si>
    <t xml:space="preserve"> CGCAACTAC </t>
  </si>
  <si>
    <t xml:space="preserve"> CACTTCAGA </t>
  </si>
  <si>
    <t xml:space="preserve"> GCTCTCACT </t>
  </si>
  <si>
    <t xml:space="preserve"> ACGAAGCTC </t>
  </si>
  <si>
    <t xml:space="preserve"> GTGTTAAGG </t>
  </si>
  <si>
    <t xml:space="preserve"> GGCTCTCTA </t>
  </si>
  <si>
    <t xml:space="preserve"> GCGTAGTAA </t>
  </si>
  <si>
    <t xml:space="preserve"> AGCTCCTTG </t>
  </si>
  <si>
    <t xml:space="preserve"> CACATTCAC </t>
  </si>
  <si>
    <t xml:space="preserve"> TCCGTATCA </t>
  </si>
  <si>
    <t xml:space="preserve"> CACCTGTAA </t>
  </si>
  <si>
    <t xml:space="preserve"> ATGGTCTCA </t>
  </si>
  <si>
    <t xml:space="preserve"> TGCATCAAG </t>
  </si>
  <si>
    <t xml:space="preserve"> CGCCAATGA </t>
  </si>
  <si>
    <t xml:space="preserve"> TCGACTGTC </t>
  </si>
  <si>
    <t xml:space="preserve"> TGTGGACAC </t>
  </si>
  <si>
    <t xml:space="preserve"> ACATCGGAC </t>
  </si>
  <si>
    <t xml:space="preserve"> GCTTGAGGT </t>
  </si>
  <si>
    <t xml:space="preserve"> GCCGTTATT </t>
  </si>
  <si>
    <t xml:space="preserve"> AACACCGTT </t>
  </si>
  <si>
    <t xml:space="preserve"> CCTAGTCTT </t>
  </si>
  <si>
    <t xml:space="preserve"> AACACACAG </t>
  </si>
  <si>
    <t xml:space="preserve"> CAACATCGG </t>
  </si>
  <si>
    <t xml:space="preserve"> TACCTCTCC </t>
  </si>
  <si>
    <t xml:space="preserve"> CCAATGTCT </t>
  </si>
  <si>
    <t xml:space="preserve"> CGAGATAGT </t>
  </si>
  <si>
    <t xml:space="preserve"> AGTTCAGAG </t>
  </si>
  <si>
    <t xml:space="preserve"> ATCGACACG </t>
  </si>
  <si>
    <t xml:space="preserve"> GACCTTAGC </t>
  </si>
  <si>
    <t xml:space="preserve"> TAACCTACC </t>
  </si>
  <si>
    <t xml:space="preserve"> TGGAGAACC </t>
  </si>
  <si>
    <t xml:space="preserve"> GATGTTACG </t>
  </si>
  <si>
    <t xml:space="preserve"> TGGCATGAG </t>
  </si>
  <si>
    <t xml:space="preserve"> CTGGTACTT </t>
  </si>
  <si>
    <t xml:space="preserve"> GCGAGTAAC </t>
  </si>
  <si>
    <t xml:space="preserve"> GATCCATGC </t>
  </si>
  <si>
    <t xml:space="preserve"> GGCTTCTCA </t>
  </si>
  <si>
    <t xml:space="preserve"> CGTTAGCGT </t>
  </si>
  <si>
    <t xml:space="preserve"> ACACAGGCT </t>
  </si>
  <si>
    <t xml:space="preserve"> AACTGGCGA </t>
  </si>
  <si>
    <t xml:space="preserve"> AGACGTTCA </t>
  </si>
  <si>
    <t xml:space="preserve"> TGCGGTTCT </t>
  </si>
  <si>
    <t xml:space="preserve"> CAGTCTTCG </t>
  </si>
  <si>
    <t xml:space="preserve"> AGCTGAGTC </t>
  </si>
  <si>
    <t xml:space="preserve"> GTGCATATC </t>
  </si>
  <si>
    <t xml:space="preserve"> GATGGCTCA </t>
  </si>
  <si>
    <t xml:space="preserve"> TGAGCGAAG </t>
  </si>
  <si>
    <t xml:space="preserve"> CTTGACGTT </t>
  </si>
  <si>
    <t xml:space="preserve"> GTTACTGGT </t>
  </si>
  <si>
    <t xml:space="preserve"> GAGCAGCTT </t>
  </si>
  <si>
    <t xml:space="preserve"> GTTGGAGTG </t>
  </si>
  <si>
    <t xml:space="preserve"> TGCCTGATC </t>
  </si>
  <si>
    <t xml:space="preserve"> GCAGATGTG </t>
  </si>
  <si>
    <t xml:space="preserve"> CAGAGTACA </t>
  </si>
  <si>
    <t xml:space="preserve"> TGTAGTGTG </t>
  </si>
  <si>
    <t xml:space="preserve"> ACGAATGGA </t>
  </si>
  <si>
    <t xml:space="preserve"> TCACTGGAA </t>
  </si>
  <si>
    <t xml:space="preserve"> ATGACAGCA </t>
  </si>
  <si>
    <t xml:space="preserve"> CTCAGAACT </t>
  </si>
  <si>
    <t xml:space="preserve"> AAGCTTGCG </t>
  </si>
  <si>
    <t xml:space="preserve"> TCGGACATG </t>
  </si>
  <si>
    <t xml:space="preserve"> GAGGATTGA </t>
  </si>
  <si>
    <t xml:space="preserve"> TCTTGGACA </t>
  </si>
  <si>
    <t xml:space="preserve"> GTGCAAGGT </t>
  </si>
  <si>
    <t xml:space="preserve"> CGATCGGTA </t>
  </si>
  <si>
    <t xml:space="preserve"> GGATACCAC </t>
  </si>
  <si>
    <t xml:space="preserve"> ATCGTTGGC </t>
  </si>
  <si>
    <t xml:space="preserve"> TGGAACGTA </t>
  </si>
  <si>
    <t xml:space="preserve"> GCCTACGAT </t>
  </si>
  <si>
    <t xml:space="preserve"> CATGTAGGC </t>
  </si>
  <si>
    <t xml:space="preserve"> CTCACGTTC </t>
  </si>
  <si>
    <t xml:space="preserve"> TGTGAGTCA </t>
  </si>
  <si>
    <t xml:space="preserve"> AATCGCCAC </t>
  </si>
  <si>
    <t xml:space="preserve"> GTGCGACTA </t>
  </si>
  <si>
    <t xml:space="preserve"> TCTGGCGAA </t>
  </si>
  <si>
    <t xml:space="preserve"> ATACGCGGA </t>
  </si>
  <si>
    <t xml:space="preserve"> CCTTGAATC </t>
  </si>
  <si>
    <t xml:space="preserve"> CCACACATT </t>
  </si>
  <si>
    <t xml:space="preserve"> CGGTGATTG </t>
  </si>
  <si>
    <t xml:space="preserve"> AGGAGCAAT </t>
  </si>
  <si>
    <t xml:space="preserve"> ACACACCAA </t>
  </si>
  <si>
    <t xml:space="preserve"> GGATAGATG </t>
  </si>
  <si>
    <t xml:space="preserve"> TACCGTCTG </t>
  </si>
  <si>
    <t xml:space="preserve"> TCTTGCTTG </t>
  </si>
  <si>
    <t xml:space="preserve"> CCAGCTAAC </t>
  </si>
  <si>
    <t xml:space="preserve"> CTTACGCAG </t>
  </si>
  <si>
    <t xml:space="preserve"> AGTAGGAGG </t>
  </si>
  <si>
    <t xml:space="preserve"> AACGGACCT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</si>
</sst>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0"/>
      <name val="Times New Roman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"/>
    </sheetView>
  </sheetViews>
  <sheetFormatPr defaultColWidth="13.77734375" defaultRowHeight="13.8" x14ac:dyDescent="0.25"/>
  <cols>
    <col min="1" max="1" width="15.33203125" style="1" bestFit="1" customWidth="1"/>
    <col min="2" max="2" width="87.33203125" style="1" customWidth="1"/>
    <col min="3" max="16382" width="13.77734375" style="1" customWidth="1"/>
    <col min="16383" max="16384" width="13.77734375" style="1"/>
  </cols>
  <sheetData>
    <row r="1" spans="1:2" x14ac:dyDescent="0.25">
      <c r="A1" s="1" t="s">
        <v>0</v>
      </c>
      <c r="B1" s="1" t="s">
        <v>1</v>
      </c>
    </row>
    <row r="2" spans="1:2" ht="15.6" x14ac:dyDescent="0.25">
      <c r="A2" s="2" t="s">
        <v>2</v>
      </c>
      <c r="B2" s="4" t="s">
        <v>193</v>
      </c>
    </row>
    <row r="3" spans="1:2" ht="15.6" x14ac:dyDescent="0.25">
      <c r="A3" s="2" t="s">
        <v>3</v>
      </c>
      <c r="B3" s="4" t="s">
        <v>98</v>
      </c>
    </row>
    <row r="4" spans="1:2" ht="15.6" x14ac:dyDescent="0.25">
      <c r="A4" s="2" t="s">
        <v>4</v>
      </c>
      <c r="B4" s="4" t="s">
        <v>99</v>
      </c>
    </row>
    <row r="5" spans="1:2" ht="15.6" x14ac:dyDescent="0.25">
      <c r="A5" s="2" t="s">
        <v>5</v>
      </c>
      <c r="B5" s="4" t="s">
        <v>100</v>
      </c>
    </row>
    <row r="6" spans="1:2" ht="15.6" x14ac:dyDescent="0.25">
      <c r="A6" s="2" t="s">
        <v>6</v>
      </c>
      <c r="B6" s="4" t="s">
        <v>101</v>
      </c>
    </row>
    <row r="7" spans="1:2" ht="15.6" x14ac:dyDescent="0.25">
      <c r="A7" s="2" t="s">
        <v>7</v>
      </c>
      <c r="B7" s="4" t="s">
        <v>102</v>
      </c>
    </row>
    <row r="8" spans="1:2" ht="15.6" x14ac:dyDescent="0.25">
      <c r="A8" s="2" t="s">
        <v>8</v>
      </c>
      <c r="B8" s="4" t="s">
        <v>103</v>
      </c>
    </row>
    <row r="9" spans="1:2" ht="15.6" x14ac:dyDescent="0.25">
      <c r="A9" s="2" t="s">
        <v>9</v>
      </c>
      <c r="B9" s="4" t="s">
        <v>104</v>
      </c>
    </row>
    <row r="10" spans="1:2" ht="26.4" x14ac:dyDescent="0.25">
      <c r="A10" s="2" t="s">
        <v>10</v>
      </c>
      <c r="B10" s="3" t="s">
        <v>105</v>
      </c>
    </row>
    <row r="11" spans="1:2" ht="26.4" x14ac:dyDescent="0.25">
      <c r="A11" s="2" t="s">
        <v>11</v>
      </c>
      <c r="B11" s="3" t="s">
        <v>106</v>
      </c>
    </row>
    <row r="12" spans="1:2" ht="26.4" x14ac:dyDescent="0.25">
      <c r="A12" s="2" t="s">
        <v>12</v>
      </c>
      <c r="B12" s="3" t="s">
        <v>107</v>
      </c>
    </row>
    <row r="13" spans="1:2" ht="26.4" x14ac:dyDescent="0.25">
      <c r="A13" s="2" t="s">
        <v>13</v>
      </c>
      <c r="B13" s="3" t="s">
        <v>108</v>
      </c>
    </row>
    <row r="14" spans="1:2" ht="26.4" x14ac:dyDescent="0.25">
      <c r="A14" s="2" t="s">
        <v>14</v>
      </c>
      <c r="B14" s="3" t="s">
        <v>109</v>
      </c>
    </row>
    <row r="15" spans="1:2" ht="26.4" x14ac:dyDescent="0.25">
      <c r="A15" s="2" t="s">
        <v>15</v>
      </c>
      <c r="B15" s="3" t="s">
        <v>110</v>
      </c>
    </row>
    <row r="16" spans="1:2" ht="26.4" x14ac:dyDescent="0.25">
      <c r="A16" s="2" t="s">
        <v>16</v>
      </c>
      <c r="B16" s="3" t="s">
        <v>111</v>
      </c>
    </row>
    <row r="17" spans="1:2" ht="26.4" x14ac:dyDescent="0.25">
      <c r="A17" s="2" t="s">
        <v>17</v>
      </c>
      <c r="B17" s="3" t="s">
        <v>112</v>
      </c>
    </row>
    <row r="18" spans="1:2" ht="26.4" x14ac:dyDescent="0.25">
      <c r="A18" s="2" t="s">
        <v>18</v>
      </c>
      <c r="B18" s="3" t="s">
        <v>113</v>
      </c>
    </row>
    <row r="19" spans="1:2" ht="26.4" x14ac:dyDescent="0.25">
      <c r="A19" s="2" t="s">
        <v>19</v>
      </c>
      <c r="B19" s="3" t="s">
        <v>114</v>
      </c>
    </row>
    <row r="20" spans="1:2" ht="26.4" x14ac:dyDescent="0.25">
      <c r="A20" s="2" t="s">
        <v>20</v>
      </c>
      <c r="B20" s="3" t="s">
        <v>115</v>
      </c>
    </row>
    <row r="21" spans="1:2" ht="26.4" x14ac:dyDescent="0.25">
      <c r="A21" s="2" t="s">
        <v>21</v>
      </c>
      <c r="B21" s="3" t="s">
        <v>116</v>
      </c>
    </row>
    <row r="22" spans="1:2" ht="26.4" x14ac:dyDescent="0.25">
      <c r="A22" s="2" t="s">
        <v>22</v>
      </c>
      <c r="B22" s="3" t="s">
        <v>117</v>
      </c>
    </row>
    <row r="23" spans="1:2" ht="26.4" x14ac:dyDescent="0.25">
      <c r="A23" s="2" t="s">
        <v>23</v>
      </c>
      <c r="B23" s="3" t="s">
        <v>118</v>
      </c>
    </row>
    <row r="24" spans="1:2" ht="26.4" x14ac:dyDescent="0.25">
      <c r="A24" s="2" t="s">
        <v>24</v>
      </c>
      <c r="B24" s="3" t="s">
        <v>119</v>
      </c>
    </row>
    <row r="25" spans="1:2" ht="26.4" x14ac:dyDescent="0.25">
      <c r="A25" s="2" t="s">
        <v>25</v>
      </c>
      <c r="B25" s="3" t="s">
        <v>120</v>
      </c>
    </row>
    <row r="26" spans="1:2" ht="26.4" x14ac:dyDescent="0.25">
      <c r="A26" s="2" t="s">
        <v>26</v>
      </c>
      <c r="B26" s="3" t="s">
        <v>121</v>
      </c>
    </row>
    <row r="27" spans="1:2" ht="26.4" x14ac:dyDescent="0.25">
      <c r="A27" s="2" t="s">
        <v>27</v>
      </c>
      <c r="B27" s="3" t="s">
        <v>122</v>
      </c>
    </row>
    <row r="28" spans="1:2" ht="26.4" x14ac:dyDescent="0.25">
      <c r="A28" s="2" t="s">
        <v>28</v>
      </c>
      <c r="B28" s="3" t="s">
        <v>123</v>
      </c>
    </row>
    <row r="29" spans="1:2" ht="26.4" x14ac:dyDescent="0.25">
      <c r="A29" s="2" t="s">
        <v>29</v>
      </c>
      <c r="B29" s="3" t="s">
        <v>124</v>
      </c>
    </row>
    <row r="30" spans="1:2" ht="26.4" x14ac:dyDescent="0.25">
      <c r="A30" s="2" t="s">
        <v>30</v>
      </c>
      <c r="B30" s="3" t="s">
        <v>125</v>
      </c>
    </row>
    <row r="31" spans="1:2" ht="26.4" x14ac:dyDescent="0.25">
      <c r="A31" s="2" t="s">
        <v>31</v>
      </c>
      <c r="B31" s="3" t="s">
        <v>126</v>
      </c>
    </row>
    <row r="32" spans="1:2" ht="26.4" x14ac:dyDescent="0.25">
      <c r="A32" s="2" t="s">
        <v>32</v>
      </c>
      <c r="B32" s="3" t="s">
        <v>127</v>
      </c>
    </row>
    <row r="33" spans="1:2" ht="26.4" x14ac:dyDescent="0.25">
      <c r="A33" s="2" t="s">
        <v>33</v>
      </c>
      <c r="B33" s="3" t="s">
        <v>128</v>
      </c>
    </row>
    <row r="34" spans="1:2" ht="26.4" x14ac:dyDescent="0.25">
      <c r="A34" s="2" t="s">
        <v>34</v>
      </c>
      <c r="B34" s="3" t="s">
        <v>129</v>
      </c>
    </row>
    <row r="35" spans="1:2" ht="26.4" x14ac:dyDescent="0.25">
      <c r="A35" s="2" t="s">
        <v>35</v>
      </c>
      <c r="B35" s="3" t="s">
        <v>130</v>
      </c>
    </row>
    <row r="36" spans="1:2" ht="26.4" x14ac:dyDescent="0.25">
      <c r="A36" s="2" t="s">
        <v>36</v>
      </c>
      <c r="B36" s="3" t="s">
        <v>131</v>
      </c>
    </row>
    <row r="37" spans="1:2" ht="26.4" x14ac:dyDescent="0.25">
      <c r="A37" s="2" t="s">
        <v>37</v>
      </c>
      <c r="B37" s="3" t="s">
        <v>132</v>
      </c>
    </row>
    <row r="38" spans="1:2" ht="26.4" x14ac:dyDescent="0.25">
      <c r="A38" s="2" t="s">
        <v>38</v>
      </c>
      <c r="B38" s="3" t="s">
        <v>133</v>
      </c>
    </row>
    <row r="39" spans="1:2" ht="26.4" x14ac:dyDescent="0.25">
      <c r="A39" s="2" t="s">
        <v>39</v>
      </c>
      <c r="B39" s="3" t="s">
        <v>134</v>
      </c>
    </row>
    <row r="40" spans="1:2" ht="26.4" x14ac:dyDescent="0.25">
      <c r="A40" s="2" t="s">
        <v>40</v>
      </c>
      <c r="B40" s="3" t="s">
        <v>135</v>
      </c>
    </row>
    <row r="41" spans="1:2" ht="26.4" x14ac:dyDescent="0.25">
      <c r="A41" s="2" t="s">
        <v>41</v>
      </c>
      <c r="B41" s="3" t="s">
        <v>136</v>
      </c>
    </row>
    <row r="42" spans="1:2" ht="26.4" x14ac:dyDescent="0.25">
      <c r="A42" s="2" t="s">
        <v>42</v>
      </c>
      <c r="B42" s="3" t="s">
        <v>137</v>
      </c>
    </row>
    <row r="43" spans="1:2" ht="26.4" x14ac:dyDescent="0.25">
      <c r="A43" s="2" t="s">
        <v>43</v>
      </c>
      <c r="B43" s="3" t="s">
        <v>138</v>
      </c>
    </row>
    <row r="44" spans="1:2" ht="26.4" x14ac:dyDescent="0.25">
      <c r="A44" s="2" t="s">
        <v>44</v>
      </c>
      <c r="B44" s="3" t="s">
        <v>139</v>
      </c>
    </row>
    <row r="45" spans="1:2" ht="26.4" x14ac:dyDescent="0.25">
      <c r="A45" s="2" t="s">
        <v>45</v>
      </c>
      <c r="B45" s="3" t="s">
        <v>140</v>
      </c>
    </row>
    <row r="46" spans="1:2" ht="26.4" x14ac:dyDescent="0.25">
      <c r="A46" s="2" t="s">
        <v>46</v>
      </c>
      <c r="B46" s="3" t="s">
        <v>141</v>
      </c>
    </row>
    <row r="47" spans="1:2" ht="26.4" x14ac:dyDescent="0.25">
      <c r="A47" s="2" t="s">
        <v>47</v>
      </c>
      <c r="B47" s="3" t="s">
        <v>142</v>
      </c>
    </row>
    <row r="48" spans="1:2" ht="26.4" x14ac:dyDescent="0.25">
      <c r="A48" s="2" t="s">
        <v>48</v>
      </c>
      <c r="B48" s="3" t="s">
        <v>143</v>
      </c>
    </row>
    <row r="49" spans="1:2" ht="26.4" x14ac:dyDescent="0.25">
      <c r="A49" s="2" t="s">
        <v>49</v>
      </c>
      <c r="B49" s="3" t="s">
        <v>144</v>
      </c>
    </row>
    <row r="50" spans="1:2" ht="26.4" x14ac:dyDescent="0.25">
      <c r="A50" s="2" t="s">
        <v>50</v>
      </c>
      <c r="B50" s="3" t="s">
        <v>145</v>
      </c>
    </row>
    <row r="51" spans="1:2" ht="26.4" x14ac:dyDescent="0.25">
      <c r="A51" s="2" t="s">
        <v>51</v>
      </c>
      <c r="B51" s="3" t="s">
        <v>146</v>
      </c>
    </row>
    <row r="52" spans="1:2" ht="26.4" x14ac:dyDescent="0.25">
      <c r="A52" s="2" t="s">
        <v>52</v>
      </c>
      <c r="B52" s="3" t="s">
        <v>147</v>
      </c>
    </row>
    <row r="53" spans="1:2" ht="26.4" x14ac:dyDescent="0.25">
      <c r="A53" s="2" t="s">
        <v>53</v>
      </c>
      <c r="B53" s="3" t="s">
        <v>148</v>
      </c>
    </row>
    <row r="54" spans="1:2" ht="26.4" x14ac:dyDescent="0.25">
      <c r="A54" s="2" t="s">
        <v>54</v>
      </c>
      <c r="B54" s="3" t="s">
        <v>149</v>
      </c>
    </row>
    <row r="55" spans="1:2" ht="26.4" x14ac:dyDescent="0.25">
      <c r="A55" s="2" t="s">
        <v>55</v>
      </c>
      <c r="B55" s="3" t="s">
        <v>150</v>
      </c>
    </row>
    <row r="56" spans="1:2" ht="26.4" x14ac:dyDescent="0.25">
      <c r="A56" s="2" t="s">
        <v>56</v>
      </c>
      <c r="B56" s="3" t="s">
        <v>151</v>
      </c>
    </row>
    <row r="57" spans="1:2" ht="26.4" x14ac:dyDescent="0.25">
      <c r="A57" s="2" t="s">
        <v>57</v>
      </c>
      <c r="B57" s="3" t="s">
        <v>152</v>
      </c>
    </row>
    <row r="58" spans="1:2" ht="26.4" x14ac:dyDescent="0.25">
      <c r="A58" s="2" t="s">
        <v>58</v>
      </c>
      <c r="B58" s="3" t="s">
        <v>153</v>
      </c>
    </row>
    <row r="59" spans="1:2" ht="26.4" x14ac:dyDescent="0.25">
      <c r="A59" s="2" t="s">
        <v>59</v>
      </c>
      <c r="B59" s="3" t="s">
        <v>154</v>
      </c>
    </row>
    <row r="60" spans="1:2" ht="26.4" x14ac:dyDescent="0.25">
      <c r="A60" s="2" t="s">
        <v>60</v>
      </c>
      <c r="B60" s="3" t="s">
        <v>155</v>
      </c>
    </row>
    <row r="61" spans="1:2" ht="26.4" x14ac:dyDescent="0.25">
      <c r="A61" s="2" t="s">
        <v>61</v>
      </c>
      <c r="B61" s="3" t="s">
        <v>156</v>
      </c>
    </row>
    <row r="62" spans="1:2" ht="26.4" x14ac:dyDescent="0.25">
      <c r="A62" s="2" t="s">
        <v>62</v>
      </c>
      <c r="B62" s="3" t="s">
        <v>157</v>
      </c>
    </row>
    <row r="63" spans="1:2" ht="26.4" x14ac:dyDescent="0.25">
      <c r="A63" s="2" t="s">
        <v>63</v>
      </c>
      <c r="B63" s="3" t="s">
        <v>158</v>
      </c>
    </row>
    <row r="64" spans="1:2" ht="26.4" x14ac:dyDescent="0.25">
      <c r="A64" s="2" t="s">
        <v>64</v>
      </c>
      <c r="B64" s="3" t="s">
        <v>159</v>
      </c>
    </row>
    <row r="65" spans="1:2" ht="26.4" x14ac:dyDescent="0.25">
      <c r="A65" s="2" t="s">
        <v>65</v>
      </c>
      <c r="B65" s="3" t="s">
        <v>160</v>
      </c>
    </row>
    <row r="66" spans="1:2" ht="26.4" x14ac:dyDescent="0.25">
      <c r="A66" s="2" t="s">
        <v>66</v>
      </c>
      <c r="B66" s="3" t="s">
        <v>161</v>
      </c>
    </row>
    <row r="67" spans="1:2" ht="26.4" x14ac:dyDescent="0.25">
      <c r="A67" s="2" t="s">
        <v>67</v>
      </c>
      <c r="B67" s="3" t="s">
        <v>162</v>
      </c>
    </row>
    <row r="68" spans="1:2" ht="26.4" x14ac:dyDescent="0.25">
      <c r="A68" s="2" t="s">
        <v>68</v>
      </c>
      <c r="B68" s="3" t="s">
        <v>163</v>
      </c>
    </row>
    <row r="69" spans="1:2" ht="26.4" x14ac:dyDescent="0.25">
      <c r="A69" s="2" t="s">
        <v>69</v>
      </c>
      <c r="B69" s="3" t="s">
        <v>164</v>
      </c>
    </row>
    <row r="70" spans="1:2" ht="26.4" x14ac:dyDescent="0.25">
      <c r="A70" s="2" t="s">
        <v>70</v>
      </c>
      <c r="B70" s="3" t="s">
        <v>165</v>
      </c>
    </row>
    <row r="71" spans="1:2" ht="26.4" x14ac:dyDescent="0.25">
      <c r="A71" s="2" t="s">
        <v>71</v>
      </c>
      <c r="B71" s="3" t="s">
        <v>166</v>
      </c>
    </row>
    <row r="72" spans="1:2" ht="26.4" x14ac:dyDescent="0.25">
      <c r="A72" s="2" t="s">
        <v>72</v>
      </c>
      <c r="B72" s="3" t="s">
        <v>167</v>
      </c>
    </row>
    <row r="73" spans="1:2" ht="26.4" x14ac:dyDescent="0.25">
      <c r="A73" s="2" t="s">
        <v>73</v>
      </c>
      <c r="B73" s="3" t="s">
        <v>168</v>
      </c>
    </row>
    <row r="74" spans="1:2" ht="26.4" x14ac:dyDescent="0.25">
      <c r="A74" s="2" t="s">
        <v>74</v>
      </c>
      <c r="B74" s="3" t="s">
        <v>169</v>
      </c>
    </row>
    <row r="75" spans="1:2" ht="26.4" x14ac:dyDescent="0.25">
      <c r="A75" s="2" t="s">
        <v>75</v>
      </c>
      <c r="B75" s="3" t="s">
        <v>170</v>
      </c>
    </row>
    <row r="76" spans="1:2" ht="26.4" x14ac:dyDescent="0.25">
      <c r="A76" s="2" t="s">
        <v>76</v>
      </c>
      <c r="B76" s="3" t="s">
        <v>171</v>
      </c>
    </row>
    <row r="77" spans="1:2" ht="26.4" x14ac:dyDescent="0.25">
      <c r="A77" s="2" t="s">
        <v>77</v>
      </c>
      <c r="B77" s="3" t="s">
        <v>172</v>
      </c>
    </row>
    <row r="78" spans="1:2" ht="26.4" x14ac:dyDescent="0.25">
      <c r="A78" s="2" t="s">
        <v>78</v>
      </c>
      <c r="B78" s="3" t="s">
        <v>173</v>
      </c>
    </row>
    <row r="79" spans="1:2" ht="26.4" x14ac:dyDescent="0.25">
      <c r="A79" s="2" t="s">
        <v>79</v>
      </c>
      <c r="B79" s="3" t="s">
        <v>174</v>
      </c>
    </row>
    <row r="80" spans="1:2" ht="26.4" x14ac:dyDescent="0.25">
      <c r="A80" s="2" t="s">
        <v>80</v>
      </c>
      <c r="B80" s="3" t="s">
        <v>175</v>
      </c>
    </row>
    <row r="81" spans="1:2" ht="26.4" x14ac:dyDescent="0.25">
      <c r="A81" s="2" t="s">
        <v>81</v>
      </c>
      <c r="B81" s="3" t="s">
        <v>176</v>
      </c>
    </row>
    <row r="82" spans="1:2" ht="26.4" x14ac:dyDescent="0.25">
      <c r="A82" s="2" t="s">
        <v>82</v>
      </c>
      <c r="B82" s="3" t="s">
        <v>177</v>
      </c>
    </row>
    <row r="83" spans="1:2" ht="26.4" x14ac:dyDescent="0.25">
      <c r="A83" s="2" t="s">
        <v>83</v>
      </c>
      <c r="B83" s="3" t="s">
        <v>178</v>
      </c>
    </row>
    <row r="84" spans="1:2" ht="26.4" x14ac:dyDescent="0.25">
      <c r="A84" s="2" t="s">
        <v>84</v>
      </c>
      <c r="B84" s="3" t="s">
        <v>179</v>
      </c>
    </row>
    <row r="85" spans="1:2" ht="26.4" x14ac:dyDescent="0.25">
      <c r="A85" s="2" t="s">
        <v>85</v>
      </c>
      <c r="B85" s="3" t="s">
        <v>180</v>
      </c>
    </row>
    <row r="86" spans="1:2" ht="26.4" x14ac:dyDescent="0.25">
      <c r="A86" s="2" t="s">
        <v>86</v>
      </c>
      <c r="B86" s="3" t="s">
        <v>181</v>
      </c>
    </row>
    <row r="87" spans="1:2" ht="26.4" x14ac:dyDescent="0.25">
      <c r="A87" s="2" t="s">
        <v>87</v>
      </c>
      <c r="B87" s="3" t="s">
        <v>182</v>
      </c>
    </row>
    <row r="88" spans="1:2" ht="26.4" x14ac:dyDescent="0.25">
      <c r="A88" s="2" t="s">
        <v>88</v>
      </c>
      <c r="B88" s="3" t="s">
        <v>183</v>
      </c>
    </row>
    <row r="89" spans="1:2" ht="26.4" x14ac:dyDescent="0.25">
      <c r="A89" s="2" t="s">
        <v>89</v>
      </c>
      <c r="B89" s="3" t="s">
        <v>184</v>
      </c>
    </row>
    <row r="90" spans="1:2" ht="26.4" x14ac:dyDescent="0.25">
      <c r="A90" s="2" t="s">
        <v>90</v>
      </c>
      <c r="B90" s="3" t="s">
        <v>185</v>
      </c>
    </row>
    <row r="91" spans="1:2" ht="26.4" x14ac:dyDescent="0.25">
      <c r="A91" s="2" t="s">
        <v>91</v>
      </c>
      <c r="B91" s="3" t="s">
        <v>186</v>
      </c>
    </row>
    <row r="92" spans="1:2" ht="26.4" x14ac:dyDescent="0.25">
      <c r="A92" s="2" t="s">
        <v>92</v>
      </c>
      <c r="B92" s="3" t="s">
        <v>187</v>
      </c>
    </row>
    <row r="93" spans="1:2" ht="26.4" x14ac:dyDescent="0.25">
      <c r="A93" s="2" t="s">
        <v>93</v>
      </c>
      <c r="B93" s="3" t="s">
        <v>188</v>
      </c>
    </row>
    <row r="94" spans="1:2" ht="26.4" x14ac:dyDescent="0.25">
      <c r="A94" s="2" t="s">
        <v>94</v>
      </c>
      <c r="B94" s="3" t="s">
        <v>189</v>
      </c>
    </row>
    <row r="95" spans="1:2" ht="26.4" x14ac:dyDescent="0.25">
      <c r="A95" s="2" t="s">
        <v>95</v>
      </c>
      <c r="B95" s="3" t="s">
        <v>190</v>
      </c>
    </row>
    <row r="96" spans="1:2" ht="26.4" x14ac:dyDescent="0.25">
      <c r="A96" s="2" t="s">
        <v>96</v>
      </c>
      <c r="B96" s="3" t="s">
        <v>191</v>
      </c>
    </row>
    <row r="97" spans="1:2" ht="26.4" x14ac:dyDescent="0.25">
      <c r="A97" s="2" t="s">
        <v>97</v>
      </c>
      <c r="B97" s="3" t="s">
        <v>192</v>
      </c>
    </row>
  </sheetData>
  <phoneticPr fontId="5" type="noConversion"/>
  <dataValidations count="2">
    <dataValidation allowBlank="1" showInputMessage="1" showErrorMessage="1" promptTitle="填写说明" prompt="请给定每个Oligo一个唯一的名称，为方便检索。" sqref="B86 B91:B92" xr:uid="{00000000-0002-0000-0000-000000000000}"/>
    <dataValidation type="textLength" allowBlank="1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修饰名称》" sqref="B49 B93 B3:B4 B18:B47 B66:B85 B87:B88 B95:B96" xr:uid="{00000000-0002-0000-0000-000001000000}">
      <formula1>4</formula1>
      <formula2>1000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  Well Barcoding Oligo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杨豆豆</dc:creator>
  <cp:lastModifiedBy>admin</cp:lastModifiedBy>
  <dcterms:created xsi:type="dcterms:W3CDTF">2015-06-05T18:17:00Z</dcterms:created>
  <dcterms:modified xsi:type="dcterms:W3CDTF">2021-12-20T02:07:17Z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C3088D9EEAB64688AE82B0247924AEE2</vt:lpwstr>
  </property>
</Properties>
</file>