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CustomerSegmentation\"/>
    </mc:Choice>
  </mc:AlternateContent>
  <xr:revisionPtr revIDLastSave="0" documentId="13_ncr:9_{95101154-26D1-4274-9CE8-F9F647A9524D}" xr6:coauthVersionLast="47" xr6:coauthVersionMax="47" xr10:uidLastSave="{00000000-0000-0000-0000-000000000000}"/>
  <bookViews>
    <workbookView xWindow="-9720" yWindow="-21710" windowWidth="38620" windowHeight="21100" activeTab="1" xr2:uid="{18E05C83-48CE-4CF5-A911-7B214A61EA33}"/>
  </bookViews>
  <sheets>
    <sheet name="Sheet1" sheetId="2" r:id="rId1"/>
    <sheet name="data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<sst xmlns="http://schemas.openxmlformats.org/spreadsheetml/2006/main" count="119768" uniqueCount="7083">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</sst>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SML-WORK" refreshedDate="45673.526767592593" createdVersion="8" refreshedVersion="8" minRefreshableVersion="3" recordCount="7043" xr:uid="{7C56793A-2FE0-4A91-89B9-39F2E10FDAD2}">
  <cacheSource type="worksheet">
    <worksheetSource ref="A1:U7044" sheet="data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5575-GNVDE"/>
    <x v="1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3668-QPYBK"/>
    <x v="1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9237-HQITU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6388-TABGU"/>
    <x v="1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638-WEABW"/>
    <x v="0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6322-HRPFA"/>
    <x v="1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5248-YGIJN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8773-HHUOZ"/>
    <x v="0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6047-YHPVI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7639-LIAYI"/>
    <x v="1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6575-SUVOI"/>
    <x v="0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4667-QONEA"/>
    <x v="0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0557-ASKVU"/>
    <x v="0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5122-CYFXA"/>
    <x v="0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3410-YOQBQ"/>
    <x v="0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5590-ZSKRV"/>
    <x v="0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2424-WVHPL"/>
    <x v="1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9803-FTJCG"/>
    <x v="1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4549-ZDQYY"/>
    <x v="0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8587-XYZSF"/>
    <x v="1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850-VWJUU"/>
    <x v="0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390-DCFDQ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3146-MSEGF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2135-RXIH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440-DKQGE"/>
    <x v="1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3466-BYAVD"/>
    <x v="1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3780-YVMFA"/>
    <x v="0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5997-OPVFA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6727-IOTLZ"/>
    <x v="1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5524-KHNJP"/>
    <x v="1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7841-TZDM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6496-JDSSB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9408-SSNVZ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0742-MOABM"/>
    <x v="1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8937-RDTHP"/>
    <x v="1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1251-KRREG"/>
    <x v="1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0221-WMXNQ"/>
    <x v="1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4629-NRXKX"/>
    <x v="0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3282-ZISZV"/>
    <x v="1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4959-JOSRX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7633-MVPUY"/>
    <x v="1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5940-AHUHD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3179-GBRWV"/>
    <x v="1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4130-MZLCC"/>
    <x v="0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0314-TKOSI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9577-WJVCQ"/>
    <x v="0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6202-DYYFX"/>
    <x v="0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3488-PGMQJ"/>
    <x v="1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3580-REOAC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7534-BFESC"/>
    <x v="1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3727-OWVYD"/>
    <x v="1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0895-LMRSF"/>
    <x v="1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4115-BNPJY"/>
    <x v="1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5804-LEPIM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0122-OAHPZ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4322-RCYMT"/>
    <x v="1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2034-GDRCN"/>
    <x v="0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0513-RBGPE"/>
    <x v="1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4115-NZRKS"/>
    <x v="0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0104-PPXDV"/>
    <x v="1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3583-KRKMD"/>
    <x v="1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9069-LGEUL"/>
    <x v="1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259-GBZSH"/>
    <x v="1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7156-MXBJE"/>
    <x v="0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2863-IMQDR"/>
    <x v="0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5522-JBWMO"/>
    <x v="1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24-RLWWD"/>
    <x v="0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3067-SVMTC"/>
    <x v="0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2055-SIFSS"/>
    <x v="0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577-AMVUX"/>
    <x v="1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4110-PFEUZ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5760-WRAHC"/>
    <x v="0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1452-VOQCH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4640-UHDOS"/>
    <x v="0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1304-BCCFO"/>
    <x v="1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3780-DDGSE"/>
    <x v="1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4431-EDMIQ"/>
    <x v="0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4612-SSVHJ"/>
    <x v="0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4472-LVYGI"/>
    <x v="0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8372-JUXUI"/>
    <x v="1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5756-OZRIO"/>
    <x v="1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4134-BSXLX"/>
    <x v="1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5736-YEJAX"/>
    <x v="1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5956-VKDTT"/>
    <x v="0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3482-ABPKK"/>
    <x v="0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705-LXORM"/>
    <x v="0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4234-XTNEA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5791-KAJFD"/>
    <x v="0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1154-HYWWO"/>
    <x v="1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3627-FHKBK"/>
    <x v="0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4568-KNYWR"/>
    <x v="1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9244-ZVAPM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719-SYFRB"/>
    <x v="0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172-MIGPM"/>
    <x v="1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9931-KGHOA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4580-TMHJU"/>
    <x v="0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0970-ETWGE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391-IPLOP"/>
    <x v="1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3509-GWQGF"/>
    <x v="1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8095-WANWK"/>
    <x v="0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565-FLVCG"/>
    <x v="1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2800-VEQXM"/>
    <x v="0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7538-GWHM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3859-CVCET"/>
    <x v="0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7501-IWUNG"/>
    <x v="0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8040-MNRTF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0067-DKWBL"/>
    <x v="1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5896-NPFWW"/>
    <x v="1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1456-TWCGB"/>
    <x v="1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7596-ZYWBB"/>
    <x v="0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2753-JMMCV"/>
    <x v="1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3966-HRMZA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1410-RSCMR"/>
    <x v="1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7379-POKDZ"/>
    <x v="1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1266-NZYUI"/>
    <x v="0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0322-CHQR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676-CFLYY"/>
    <x v="1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7521-AFHAB"/>
    <x v="0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4678-DVQEO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4992-LTJNE"/>
    <x v="1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5173-WXOQV"/>
    <x v="1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3174-AKMAS"/>
    <x v="0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9926-PJHDQ"/>
    <x v="0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820-TQVE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5318-YKDPV"/>
    <x v="1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9231-ZJYAM"/>
    <x v="0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6982-SSHFK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6092-QZVPP"/>
    <x v="1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3027-ZTDHO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8374-UULRV"/>
    <x v="1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2207-NHRJK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7945-HLKEA"/>
    <x v="0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9342-VNIMQ"/>
    <x v="1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3908-BLSYF"/>
    <x v="0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2123-AGEEN"/>
    <x v="0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1907-UBQFC"/>
    <x v="1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6513-EECDB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3956-CJUST"/>
    <x v="0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6400-BWQKW"/>
    <x v="0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6680-WKXRZ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8584-KMVXD"/>
    <x v="0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9448-REEVD"/>
    <x v="1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9117-SHL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0556-FJEGU"/>
    <x v="1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879-SESNB"/>
    <x v="0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6461-PPAXN"/>
    <x v="0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8603-IJWDN"/>
    <x v="1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2604-XVDAM"/>
    <x v="0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6641-XRPSU"/>
    <x v="0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3234-VKACU"/>
    <x v="1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6993-OHLXR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4695-VADHF"/>
    <x v="1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3863-IUBJR"/>
    <x v="1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7649-SIJJF"/>
    <x v="1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1352-VHKAJ"/>
    <x v="1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4026-SKKHW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6941-PMGEP"/>
    <x v="0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30-VFMWO"/>
    <x v="0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7143-BQIBA"/>
    <x v="1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8883-GRDWQ"/>
    <x v="1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6166-ILMNY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9878-TNQGW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4546-FOKWR"/>
    <x v="0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1338-CECEE"/>
    <x v="1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4646-QZXTF"/>
    <x v="0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6921-OZMFH"/>
    <x v="1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3391-JSQEW"/>
    <x v="1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2176-LVPNX"/>
    <x v="0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8791-GFXLZ"/>
    <x v="1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0927-LCSMG"/>
    <x v="1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0774-IFUVM"/>
    <x v="1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9553-DLCLU"/>
    <x v="0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2446-ZKVAF"/>
    <x v="1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0411-EZJZE"/>
    <x v="0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4320-QMLLA"/>
    <x v="1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9359-UGBTK"/>
    <x v="0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4782-OSFXZ"/>
    <x v="0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6994-ORCWG"/>
    <x v="0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2933-XEUJM"/>
    <x v="0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4835-YSJMR"/>
    <x v="1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5673-FSSMF"/>
    <x v="0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7670-ZBPOQ"/>
    <x v="0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3916-NRPAP"/>
    <x v="1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5232-NXPAY"/>
    <x v="0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6789-HJBWG"/>
    <x v="0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6358-LYNG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6077-BDPXA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5494-HECPR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1373-ORVIZ"/>
    <x v="0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2294-DMMUS"/>
    <x v="0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0872-JCPIB"/>
    <x v="1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1618-CFHME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5835-BEQEU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5552-ZNFSJ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7595-EUIVN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2226-ICFDO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1251-STYSZ"/>
    <x v="0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8985-OOPOS"/>
    <x v="0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8390-FESFV"/>
    <x v="0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5027-XWQHA"/>
    <x v="1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248-TKCQV"/>
    <x v="0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4566-QVRRW"/>
    <x v="0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4945-RVMTE"/>
    <x v="0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1866-NXPSP"/>
    <x v="0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1907-YLNYW"/>
    <x v="1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6475-VHUIZ"/>
    <x v="0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4671-LXRD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272-LSVYH"/>
    <x v="1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3084-DOWLE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5478-JJVZK"/>
    <x v="0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6567-HOOPW"/>
    <x v="0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3071-MVJCD"/>
    <x v="1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3717-OEAUQ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4704-ERYFC"/>
    <x v="0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8039-ACLPL"/>
    <x v="0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2373-NTKOD"/>
    <x v="1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5651-WYIPH"/>
    <x v="0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5357-TZHPP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6896-SRVYQ"/>
    <x v="1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7767-UXAGJ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6439-LAJXL"/>
    <x v="1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1666-JZPZT"/>
    <x v="1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0506-LVNGN"/>
    <x v="0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8445-DNBAE"/>
    <x v="1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4763-PGDPO"/>
    <x v="0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4283-IVYCI"/>
    <x v="1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205-MQUGY"/>
    <x v="1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5208-HFSBT"/>
    <x v="0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0529-ONKER"/>
    <x v="1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7898-PDWQE"/>
    <x v="1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921-KYSAY"/>
    <x v="0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8096-LOIST"/>
    <x v="0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3794-NFNCH"/>
    <x v="1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4237-RLAQD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4672-FOTSD"/>
    <x v="1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157-BQCUW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1436-ZMJAN"/>
    <x v="0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0799-DDIHE"/>
    <x v="0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0993-OSGPT"/>
    <x v="0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1205-WNWPJ"/>
    <x v="0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7108-DGVUU"/>
    <x v="0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7351-KYHQH"/>
    <x v="0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7459-RRWQZ"/>
    <x v="0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5930-GBIWP"/>
    <x v="1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2361-UPSND"/>
    <x v="0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1262-OPMFY"/>
    <x v="0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9504-DSHWM"/>
    <x v="1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2988-PLAHS"/>
    <x v="0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4690-LLKUA"/>
    <x v="1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2581-VKIRT"/>
    <x v="0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3500-NSDOA"/>
    <x v="1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058-DCJBE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0793-TWELN"/>
    <x v="0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4906-ZHGPK"/>
    <x v="1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93-WHYHV"/>
    <x v="1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3795-GWTRD"/>
    <x v="0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854-CIDCF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3280-MRDOF"/>
    <x v="1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6303-KFWSL"/>
    <x v="0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3877-JRJIP"/>
    <x v="1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8887-IPQNC"/>
    <x v="0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9804-ICWBG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0106-GHRQR"/>
    <x v="1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7801-CEDNV"/>
    <x v="1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6519-CFDB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7198-GLXTC"/>
    <x v="1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5207-PLSTK"/>
    <x v="1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8623-ULFNQ"/>
    <x v="0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1568-LJSZU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2348-KCJLT"/>
    <x v="0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2474-LCNUE"/>
    <x v="0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0817-HSUSE"/>
    <x v="1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5423-BHIXO"/>
    <x v="0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8286-AFUYI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0621-TWIEM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3537-RYBHH"/>
    <x v="0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7054-LGEQ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0923-PNFUB"/>
    <x v="0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2039-JONDJ"/>
    <x v="1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217-JYHOQ"/>
    <x v="1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9894-QMIMJ"/>
    <x v="0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3466-WAESX"/>
    <x v="1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7459-IMVYU"/>
    <x v="1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6689-TCZHQ"/>
    <x v="0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219-JQRSL"/>
    <x v="0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946-MHCZW"/>
    <x v="1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9261-WDCAF"/>
    <x v="1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8183-ONMXC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8735-IJJEG"/>
    <x v="1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967-HYCDE"/>
    <x v="1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0602-DDUML"/>
    <x v="0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0607-MVMGC"/>
    <x v="1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9828-AOQLM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8000-REIQB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9993-LHIEB"/>
    <x v="1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3858-VOBET"/>
    <x v="1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0224-HJAPT"/>
    <x v="1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7639-OPLNG"/>
    <x v="1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3074-GQWYX"/>
    <x v="1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1492-QGCLU"/>
    <x v="1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7065-YUNR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2546-KZAAT"/>
    <x v="1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9720-JJJOR"/>
    <x v="1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8775-ERLNB"/>
    <x v="1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7398-HPYZQ"/>
    <x v="1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734-UYXQI"/>
    <x v="0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2189-UXTKY"/>
    <x v="0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0744-BIKKF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3177-LASXD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7746-QYVCO"/>
    <x v="1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6784-XYJAE"/>
    <x v="0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9300-RENDD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7206-PQBBZ"/>
    <x v="1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0925-VYDLG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4547-FZJWE"/>
    <x v="1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4349-GFQHK"/>
    <x v="1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8311-UEUAB"/>
    <x v="0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1163-ONYEY"/>
    <x v="1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8051-HJRLT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160-HOWOX"/>
    <x v="0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2737-YNGYW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9297-FVVDH"/>
    <x v="0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5159-YFPKQ"/>
    <x v="0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8699-ASUF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6418-PIQSP"/>
    <x v="0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3995-WFCSM"/>
    <x v="0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2038-OEQZH"/>
    <x v="1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7619-ODSGN"/>
    <x v="1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7622-FWGEW"/>
    <x v="1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514-GINM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9798-DRYDS"/>
    <x v="0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5931-FLJJF"/>
    <x v="1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9554-DFKIC"/>
    <x v="1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537-VHDTA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4529-CKBCL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8064-RAVOH"/>
    <x v="1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465-LNTLJ"/>
    <x v="1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2135-DQWAQ"/>
    <x v="0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7488-MXJIV"/>
    <x v="0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7401-JIXNM"/>
    <x v="0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7377-DMMRI"/>
    <x v="1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1104-FEJAM"/>
    <x v="1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3211-ILJTT"/>
    <x v="1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4373-VVHQ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5498-IBWPI"/>
    <x v="0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835-VSDSE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9603-OAIHC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9050-IKDZA"/>
    <x v="0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1357-MVDOZ"/>
    <x v="1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1197-BVMVG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2585-KTFRE"/>
    <x v="1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3200-MNQTF"/>
    <x v="1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7878-JGDKK"/>
    <x v="1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1088-AUUZZ"/>
    <x v="1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6620-HVDUJ"/>
    <x v="1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4701-MLJPN"/>
    <x v="1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1032-MAELW"/>
    <x v="0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1596-BBVTG"/>
    <x v="1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3707-GNWH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5829-NVSQN"/>
    <x v="0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0661-KBKPA"/>
    <x v="1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8931-GJJIQ"/>
    <x v="0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4277-PVRAN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0022-TCJCI"/>
    <x v="1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4826-DXMUP"/>
    <x v="1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285-KLOTR"/>
    <x v="0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7175-NTIXE"/>
    <x v="0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9796-BPKIW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3230-WYKIR"/>
    <x v="1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4074-SJFFA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2262-SLNVK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5976-JCJRH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0137-OCGAB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9297-EONCV"/>
    <x v="0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9018-PCIOK"/>
    <x v="0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2433-KMEAS"/>
    <x v="1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250-ZNGGW"/>
    <x v="0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4727-MCYZG"/>
    <x v="1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3166-PNEOF"/>
    <x v="0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7341-LXCAF"/>
    <x v="1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6997-UVGOX"/>
    <x v="1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9462-MJUAW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5445-GLVOT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0254-KCJGT"/>
    <x v="1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1942-OQFRW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9640-ZSLDC"/>
    <x v="0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7883-ROJOC"/>
    <x v="0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3948-KXDUF"/>
    <x v="1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9086-YJYXS"/>
    <x v="1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9506-UXUSK"/>
    <x v="1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6366-XIVKZ"/>
    <x v="0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9375-MHRRS"/>
    <x v="1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2691-NZETQ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4404-HIBDJ"/>
    <x v="0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1023-BQXZE"/>
    <x v="1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9163-GHAYE"/>
    <x v="0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3904-UKFRE"/>
    <x v="1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5353-WILCI"/>
    <x v="0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0709-TVGUR"/>
    <x v="0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9372-TXXPS"/>
    <x v="0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1575-KRZZE"/>
    <x v="0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70-GYZJC"/>
    <x v="0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1845-ZLLIG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1699-UOTXU"/>
    <x v="1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5993-JSUWV"/>
    <x v="0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4644-PIZRT"/>
    <x v="1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2740-TVLFN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7771-CFQRQ"/>
    <x v="0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5027-QPKTE"/>
    <x v="1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1564-HJUVY"/>
    <x v="1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2187-PKZAY"/>
    <x v="1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4003-OCTMP"/>
    <x v="0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8869-TORSS"/>
    <x v="0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2115-BFTIW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9619-GSATL"/>
    <x v="0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47-DDZOS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5542-TBB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3987-KQDDU"/>
    <x v="1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3489-VSFRD"/>
    <x v="0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5815-HGGHV"/>
    <x v="1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898-MDLZW"/>
    <x v="1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9348-ROUAI"/>
    <x v="0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3043-TYBNO"/>
    <x v="1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6620-JDYNW"/>
    <x v="0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4770-UEZOX"/>
    <x v="1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6022-UGGSO"/>
    <x v="0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2065-MMKGR"/>
    <x v="0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1402-PTHGN"/>
    <x v="0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214-EDAKZ"/>
    <x v="0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1208-DNHLN"/>
    <x v="1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1761-AEZZR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3923-CSIHK"/>
    <x v="0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7120-RFMVS"/>
    <x v="1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5692-FPTAH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5133-POWUA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5652-MSDEY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9224-VTYID"/>
    <x v="1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284-ZZLOH"/>
    <x v="1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2141-RRYGO"/>
    <x v="0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6376-GAHQE"/>
    <x v="1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3401-URHDA"/>
    <x v="1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0516-WJVXC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860-YRJZP"/>
    <x v="1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0867-LDTTC"/>
    <x v="1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8679-JOEVF"/>
    <x v="0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6692-YQHXC"/>
    <x v="1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3884-HCSWG"/>
    <x v="0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3629-WEAAM"/>
    <x v="0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9099-FTUHS"/>
    <x v="0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581-BXBUB"/>
    <x v="0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7410-KTVFV"/>
    <x v="1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5197-LQXXH"/>
    <x v="0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3523-QRQLL"/>
    <x v="0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4717-GHADL"/>
    <x v="0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501-TVMGM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9055-MOJJJ"/>
    <x v="0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7250-EQKIY"/>
    <x v="0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4013-UBXWQ"/>
    <x v="0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4931-TRZWN"/>
    <x v="0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8806-EAGWC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1536-YHDOE"/>
    <x v="1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2378-YIZKA"/>
    <x v="0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6772-KSATR"/>
    <x v="1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7112-OPOTK"/>
    <x v="1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6064-PUPMC"/>
    <x v="1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1086-LXKF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4900-MSOMT"/>
    <x v="0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636-ALXXZ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7786-WBJYI"/>
    <x v="0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9885-CSMWE"/>
    <x v="0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3866-MDTUB"/>
    <x v="0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0697-ZMSWS"/>
    <x v="1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7657-DYEPJ"/>
    <x v="1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8690-ZVLCL"/>
    <x v="0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1125-SNVCK"/>
    <x v="0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6347-DCUIK"/>
    <x v="1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2545-EBUPK"/>
    <x v="0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1120-BMWUB"/>
    <x v="0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235-ZGKPT"/>
    <x v="0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5447-VYTKW"/>
    <x v="1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8659-HDIYE"/>
    <x v="0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3658-KIBGF"/>
    <x v="0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4680-KUTAJ"/>
    <x v="0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1474-JUWSM"/>
    <x v="0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9617-INGJY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6693-DJWTY"/>
    <x v="0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4854-SSLTN"/>
    <x v="1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3272-VUHPV"/>
    <x v="0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4510-HIML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8174-TBVCF"/>
    <x v="0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1877-HKBQX"/>
    <x v="0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3508-VLHCZ"/>
    <x v="0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5949-EBSQK"/>
    <x v="1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8950-MTZNV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0436-TWFFZ"/>
    <x v="0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2831-EBWRN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8414-MYSHR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7801-KICAO"/>
    <x v="0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7339-POGZN"/>
    <x v="0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0003-MKNFE"/>
    <x v="1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0975-UYDTX"/>
    <x v="0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4682-BLBUC"/>
    <x v="1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5968-VXZLG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4988-IQIGL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5201-FRKKS"/>
    <x v="1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7730-IUTDZ"/>
    <x v="1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8710-YGLW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3199-XGZCY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3746-EUBYR"/>
    <x v="1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2880-FPNAE"/>
    <x v="1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2254-DLXRI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1568-BEKZM"/>
    <x v="1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7594-RQHXR"/>
    <x v="0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1077-HUUJM"/>
    <x v="0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4317-VTEOA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9677-AVKED"/>
    <x v="0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1730-ZMAME"/>
    <x v="0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795-WRNVT"/>
    <x v="0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7860-UXCRM"/>
    <x v="1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6357-JJPQT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9552-TGUZV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8734-FNWVH"/>
    <x v="1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6128-CZO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9540-JYROE"/>
    <x v="1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2260-USTRB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3656-TKRVZ"/>
    <x v="0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6185-TASNN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1501-SGHBW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9987-LUTYD"/>
    <x v="0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3209-ZPKFI"/>
    <x v="1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3569-JFODW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2722-JMONI"/>
    <x v="0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3878-AVSOQ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487-CRLZF"/>
    <x v="0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016-DJTSV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6257-RJOHI"/>
    <x v="1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8816-VXNZD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9378-FXTIZ"/>
    <x v="0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7688-AWMDX"/>
    <x v="1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488-HGMJH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2150-WLKUW"/>
    <x v="0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7159-FVYPK"/>
    <x v="0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2103-ZRXFN"/>
    <x v="1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7306-YDSOI"/>
    <x v="1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1097-FSPVW"/>
    <x v="0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8601-QACRS"/>
    <x v="0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9040-KZVWO"/>
    <x v="1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4615-PIVVU"/>
    <x v="0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8885-QSQBX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0430-IHCDJ"/>
    <x v="1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2959-MJHIC"/>
    <x v="1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5960-WPXQ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1309-XGFSN"/>
    <x v="1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6968-URWQU"/>
    <x v="1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335-MXCSE"/>
    <x v="1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7868-BGSZA"/>
    <x v="1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2903-YYTBW"/>
    <x v="1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3620-MWJNE"/>
    <x v="1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4304-XUMGI"/>
    <x v="1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6402-EJMWF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4626-OZDTJ"/>
    <x v="0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812-WUPTB"/>
    <x v="1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1767-TGTKO"/>
    <x v="0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418-HNFED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9470-RTWDV"/>
    <x v="1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9348-YVOMK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4090-KPJIP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7995-ZHHNZ"/>
    <x v="1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5816-SCGFC"/>
    <x v="0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6372-RFVNS"/>
    <x v="0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0991-BRRFB"/>
    <x v="1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3871-IKPYH"/>
    <x v="1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5275-SQEIZ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9938-ZREHM"/>
    <x v="0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8851-RAGOV"/>
    <x v="0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6629-LADHQ"/>
    <x v="0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8945-GRKHX"/>
    <x v="0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6959-UWKHF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4324-AHJKS"/>
    <x v="0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5915-ANOEI"/>
    <x v="1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4505-EXZHB"/>
    <x v="0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8788-DOXSU"/>
    <x v="1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7404-JLKQG"/>
    <x v="0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5382-TEMLV"/>
    <x v="1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1200-TUZHR"/>
    <x v="0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7130-CTCUS"/>
    <x v="1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6194-HBGQN"/>
    <x v="1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7-BJXIK"/>
    <x v="0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8570-KLJYJ"/>
    <x v="0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7754-IXRMC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9473-CBZOP"/>
    <x v="0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969-WGHQO"/>
    <x v="0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2984-MIIZL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3677-TNKIO"/>
    <x v="0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0440-QEXBZ"/>
    <x v="0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3415-TAILE"/>
    <x v="0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57-WCUUZ"/>
    <x v="1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1629-DQQVB"/>
    <x v="0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1915-IOFG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872-VXRIL"/>
    <x v="1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2688-BHGOG"/>
    <x v="1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7665-TOALD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4282-YMKNA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8263-OKETD"/>
    <x v="0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0641-EVBOJ"/>
    <x v="1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1919-RTPQD"/>
    <x v="1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5208-FVQKB"/>
    <x v="1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7184-LRUUR"/>
    <x v="0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4826-TZEVA"/>
    <x v="0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4632-XJMEX"/>
    <x v="1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5597-GLBU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8474-UMLNT"/>
    <x v="0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4223-WOZCM"/>
    <x v="1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7103-ZGVNT"/>
    <x v="0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4395-PZMSN"/>
    <x v="1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5797-APWZC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3683-QKIUE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5176-LDKUH"/>
    <x v="0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5457-COLHT"/>
    <x v="1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5108-ADXWO"/>
    <x v="1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7998-WNZEM"/>
    <x v="1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3066-RRJI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2150-UWTFY"/>
    <x v="0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57-MXBJS"/>
    <x v="1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269-NRGDP"/>
    <x v="1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5485-WUYWF"/>
    <x v="1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1227-UDMZR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167-FQSTQ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1226-UDFZR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7044-YAACC"/>
    <x v="1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2091-RFFBA"/>
    <x v="0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2192-OZITF"/>
    <x v="0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2186-QZEYA"/>
    <x v="0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7504-UWHNB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1431-AIDJQ"/>
    <x v="1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8413-YNHNV"/>
    <x v="1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4369-NYSCF"/>
    <x v="1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7394-LWLYN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6873-UDNLD"/>
    <x v="1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1101-SSWAG"/>
    <x v="0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3969-GYXEL"/>
    <x v="0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5792-JALQC"/>
    <x v="0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7130-VTEWQ"/>
    <x v="0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2200-DSAAL"/>
    <x v="0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1518-OMDIK"/>
    <x v="1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6996-KNSML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6253-WRFHY"/>
    <x v="1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8200-KLNYW"/>
    <x v="0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2277-VWCNI"/>
    <x v="0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5778-BVOFB"/>
    <x v="0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6217-TOWGS"/>
    <x v="0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0515-YPMCW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3059-NGMXB"/>
    <x v="1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486-HOOGQ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3639-XJHKQ"/>
    <x v="0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397-AVTKU"/>
    <x v="1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9837-BMCLM"/>
    <x v="1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6161-UUUTA"/>
    <x v="1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0667-NSRGI"/>
    <x v="0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6937-GCDGQ"/>
    <x v="1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7908-QCBCA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7465-ZZRVX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8259-DZLIZ"/>
    <x v="0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489-JMTTN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2013-SGDXK"/>
    <x v="0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3633-CDBUW"/>
    <x v="1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3956-MGXOG"/>
    <x v="0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4077-HWUYD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8808-ELEHO"/>
    <x v="1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2607-FBDFF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3428-XZMA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4355-HBJHH"/>
    <x v="1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0318-QUUOB"/>
    <x v="1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750-CKVK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415-TPKRV"/>
    <x v="0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7639-SUPCW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766-CLTIC"/>
    <x v="0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7524-VRLPL"/>
    <x v="1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1069-XAIEM"/>
    <x v="0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2211-RMNHO"/>
    <x v="0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4929-ROART"/>
    <x v="1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2853-CWQFQ"/>
    <x v="1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0813-TAXXS"/>
    <x v="1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4338-EYCER"/>
    <x v="1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0311-QYWSS"/>
    <x v="0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1202-KKGFU"/>
    <x v="0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1852-XEMDW"/>
    <x v="1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1853-UDXB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5032-MIYKT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9717-QEBGU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9415-ZNBSX"/>
    <x v="0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1791-PQHBB"/>
    <x v="0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8082-GHXOP"/>
    <x v="1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980-FEXWF"/>
    <x v="1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8218-FFJDS"/>
    <x v="0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1928-BXYIV"/>
    <x v="1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5181-OABFK"/>
    <x v="0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5176-OLSKT"/>
    <x v="0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7581-EBBOU"/>
    <x v="0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4274-OWWYO"/>
    <x v="1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5073-RZGBK"/>
    <x v="0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541-ETJZO"/>
    <x v="1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0723-FDLAY"/>
    <x v="1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6633-MPWBS"/>
    <x v="1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1582-RAFML"/>
    <x v="1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8740-CRYFY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3569-VLDHH"/>
    <x v="1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2962-XPMC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5795-BKOYE"/>
    <x v="0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7501-VTYLJ"/>
    <x v="0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5542-DHSXL"/>
    <x v="0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4948-WBBKL"/>
    <x v="0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0988-AADSA"/>
    <x v="0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5175-AOBHI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5174-RNGBH"/>
    <x v="0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9565-JSNFM"/>
    <x v="1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5906-DVAPM"/>
    <x v="0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5641-DMBFJ"/>
    <x v="0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0584-BJQGZ"/>
    <x v="0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5134-IKDA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5707-ORNDZ"/>
    <x v="1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8993-IZEUX"/>
    <x v="1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3688-FTHLT"/>
    <x v="0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7869-ZYDST"/>
    <x v="1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8404-GFGCZ"/>
    <x v="1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4432-ADRLB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0533-UCAAU"/>
    <x v="1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092-STPKP"/>
    <x v="0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3720-DBRWL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4994-OBRSZ"/>
    <x v="1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3420-YJLQT"/>
    <x v="0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2718-GAXQD"/>
    <x v="0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2055-BFOCC"/>
    <x v="1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8180-AKMJV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0930-EHUZA"/>
    <x v="0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2626-URJFX"/>
    <x v="1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4973-MGTON"/>
    <x v="0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2612-RRIDN"/>
    <x v="1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6954-OOYZZ"/>
    <x v="1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7088-FBAWU"/>
    <x v="0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943-KDREE"/>
    <x v="0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3097-IDVPU"/>
    <x v="1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4398-HSCJH"/>
    <x v="0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4855-SNK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5236-XMZJY"/>
    <x v="0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4647-XXZAM"/>
    <x v="0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7912-SYRQT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3557-HTYWR"/>
    <x v="0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9103-TCIHJ"/>
    <x v="0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3654-ARMGP"/>
    <x v="0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653-CBBOM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1848-LBZHY"/>
    <x v="0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4713-LZDR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8149-AIQCG"/>
    <x v="1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3255-GRXMG"/>
    <x v="1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1602-IJQQE"/>
    <x v="0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7136-IHZJA"/>
    <x v="0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0277-BKSQP"/>
    <x v="1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8258-GSTJK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9940-RHLFB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8878-RYUKI"/>
    <x v="0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7113-HIPFI"/>
    <x v="1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4759-TRPLW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6034-YMTOB"/>
    <x v="0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8563-IIOXK"/>
    <x v="1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4903-CNOZC"/>
    <x v="1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3850-OKINF"/>
    <x v="1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8109-YUOHE"/>
    <x v="1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6135-OZQVA"/>
    <x v="0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2480-SQIO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6907-FLBER"/>
    <x v="1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1676-MQAOA"/>
    <x v="1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0734-OXWBT"/>
    <x v="1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6502-KUGLL"/>
    <x v="0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6854-EXGSF"/>
    <x v="0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7841-FCRQD"/>
    <x v="0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2027-DNKIV"/>
    <x v="1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6507-DTJZV"/>
    <x v="1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2725-IWWBA"/>
    <x v="1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345-HKJVM"/>
    <x v="0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0997-YTLNY"/>
    <x v="0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9479-HYNYL"/>
    <x v="0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3235-ETOOB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9700-ISPUP"/>
    <x v="0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9564-KCLHR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2082-CEFLT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1213-NGCUN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2498-XLDZR"/>
    <x v="0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7901-IIDQV"/>
    <x v="1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4565-EVZMJ"/>
    <x v="0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6705-LNMDD"/>
    <x v="1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3521-SYVOR"/>
    <x v="0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0771-CHWSK"/>
    <x v="1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168-WFVVF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8065-YKXKD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9637-EIHEQ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9689-PTNPG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3137-LUPIX"/>
    <x v="0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9701-CDXHR"/>
    <x v="0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5376-DEQC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9095-HFAFX"/>
    <x v="0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0292-WEGCH"/>
    <x v="0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1310-QRITU"/>
    <x v="0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5228-EXCET"/>
    <x v="1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9488-FVZCC"/>
    <x v="0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7246-ZGQDF"/>
    <x v="0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7109-MFBYV"/>
    <x v="1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7503-ZGUZJ"/>
    <x v="1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2506-TNFCO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9289-LBQVU"/>
    <x v="1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6142-VSJQO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437-UKHMV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3002-WQZWT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1208-NBVFH"/>
    <x v="1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4912-PIGUY"/>
    <x v="0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2725-TTRIQ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8990-ZXLSU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6289-CPNLD"/>
    <x v="1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7794-JASDG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7609-YBPXG"/>
    <x v="1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2696-NARTR"/>
    <x v="1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1976-CFOCS"/>
    <x v="0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4631-OACRM"/>
    <x v="1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7139-JZFVG"/>
    <x v="1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5753-QQWPW"/>
    <x v="0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1809-DMJHQ"/>
    <x v="0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2043-WVTQJ"/>
    <x v="1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9127-QRZMH"/>
    <x v="1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4614-NUVZD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2990-OGYTD"/>
    <x v="0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629-CZTTH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2302-OUZXB"/>
    <x v="1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4929-BSTRX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1660-HSOOQ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7253-UVNDW"/>
    <x v="0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799-ISUZQ"/>
    <x v="1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9152-AMKAK"/>
    <x v="1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794-HBQTJ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9432-VOFYX"/>
    <x v="1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6586-PSJOX"/>
    <x v="1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705-ZJBCG"/>
    <x v="0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9555-SAHUZ"/>
    <x v="0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6424-ELEY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9334-GWGOW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2087-QAREY"/>
    <x v="0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5393-RXQSZ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0231-LXVAP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4942-VZZOM"/>
    <x v="1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2522-WLNSF"/>
    <x v="0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3948-FVVRP"/>
    <x v="1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4537-DKTAL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8903-XEBGX"/>
    <x v="1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9840-DVNDC"/>
    <x v="1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8042-JVNFH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9730-DRTMJ"/>
    <x v="1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2398-YPMUR"/>
    <x v="0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985-MWVIX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1183-CANVH"/>
    <x v="0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570-YUEKJ"/>
    <x v="0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8132-YPVBX"/>
    <x v="0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6754-LZUKA"/>
    <x v="1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3422-LYEPQ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0374-IOEGQ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361-JEIVL"/>
    <x v="1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1363-TXLSL"/>
    <x v="1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9846-GKXAS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2077-MPJQ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6927-WTFIV"/>
    <x v="1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7876-BEUTG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9584-EXCDZ"/>
    <x v="0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9214-EKVXR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0733-VUNUW"/>
    <x v="1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4550-EVXNY"/>
    <x v="0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122-YWVYA"/>
    <x v="0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296-DKZFP"/>
    <x v="0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4844-JJWUY"/>
    <x v="0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3229-USWAR"/>
    <x v="0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8033-ATFAS"/>
    <x v="0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628-BIZYP"/>
    <x v="1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0082-LDZUE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1840-BIUOG"/>
    <x v="1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5995-OIGLP"/>
    <x v="1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9782-LGXMC"/>
    <x v="0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3585-YNADK"/>
    <x v="0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0687-ZVTHB"/>
    <x v="1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3779-OSWC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2325-NBPZG"/>
    <x v="0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2887-JPYLU"/>
    <x v="0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0519-XUZJ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2959-FENLU"/>
    <x v="0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4884-ZTHVF"/>
    <x v="0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3920-HIHMQ"/>
    <x v="0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8097-OMULG"/>
    <x v="1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5081-NWSUP"/>
    <x v="0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2580-ATZSQ"/>
    <x v="0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9881-VCZEP"/>
    <x v="0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8364-TRMMK"/>
    <x v="0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0916-KNFAJ"/>
    <x v="1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9605-WGJVW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4700-UBQMV"/>
    <x v="1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8654-DHAOW"/>
    <x v="0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0080-EMYVY"/>
    <x v="0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7779-ORAEL"/>
    <x v="1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8111-RKSPX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6458-CYIDZ"/>
    <x v="0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0909-SELIE"/>
    <x v="1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162-WPHPM"/>
    <x v="1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8597-CTXVJ"/>
    <x v="1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7153-OANIO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8878-HMWBV"/>
    <x v="1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7823-JSOAG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3278-FSIX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012-ZTHBR"/>
    <x v="0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2890-WFBHU"/>
    <x v="0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9250-WYPLL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2754-XBHTB"/>
    <x v="0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8873-GLDMH"/>
    <x v="0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7493-TPUWZ"/>
    <x v="1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752-STIVR"/>
    <x v="0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9661-MHUMO"/>
    <x v="1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7718-RXDGG"/>
    <x v="1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1025-FALIX"/>
    <x v="0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1027-LKKQQ"/>
    <x v="0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2845-KDHVX"/>
    <x v="0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9894-EZEWG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8608-OZTLB"/>
    <x v="1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6656-GULJQ"/>
    <x v="1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2101-RANCD"/>
    <x v="0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8510-TMWYB"/>
    <x v="0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19-NZPTV"/>
    <x v="1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2486-WYVVE"/>
    <x v="1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3926-YZVVX"/>
    <x v="0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6332-FBZRI"/>
    <x v="1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6608-QQLVK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3551-HUAZH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9174-IHETN"/>
    <x v="0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9644-UMGQA"/>
    <x v="1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872-CASZJ"/>
    <x v="1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351-QLCSU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9389-ACWBI"/>
    <x v="0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0488-GSLFR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9728-FTTVZ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7254-IQWO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0742-NXBGR"/>
    <x v="0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6103-QCKFX"/>
    <x v="0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6110-OHIHY"/>
    <x v="1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7018-FPXHH"/>
    <x v="1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1353-LJWEM"/>
    <x v="1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9332-GYWLO"/>
    <x v="0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1963-SVUCV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20-EBGCE"/>
    <x v="1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551-DACSP"/>
    <x v="1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7235-NXZCP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5949-HGVJL"/>
    <x v="0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8050-XGRVL"/>
    <x v="0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1518-VOWAV"/>
    <x v="0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9828-QHFBK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5012-YSPJJ"/>
    <x v="1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9317-WZPG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2856-HYAPG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6339-YPSAH"/>
    <x v="1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3898-BSJYF"/>
    <x v="0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7696-AMHOD"/>
    <x v="0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1031-IIDE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5832-XKAES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3205-MXZRA"/>
    <x v="1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210-IAHGH"/>
    <x v="0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6169-PGNCD"/>
    <x v="0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7729-JTEEC"/>
    <x v="1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4576-CSAJH"/>
    <x v="1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9696-RMYBA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8690-UPCZI"/>
    <x v="1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1062-LHZOD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8822-KNBHV"/>
    <x v="0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6457-USBER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1226-IENZN"/>
    <x v="1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3468-DRVQJ"/>
    <x v="0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4747-LCAQL"/>
    <x v="1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3967-KXAPS"/>
    <x v="1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1447-GIQMR"/>
    <x v="1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0674-EYYZV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0822-QGCXA"/>
    <x v="0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080-POTJR"/>
    <x v="0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3733-ZEECP"/>
    <x v="1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4342-HFXWS"/>
    <x v="0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9850-OWRHQ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0685-MLYYM"/>
    <x v="0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6365-HITVU"/>
    <x v="0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1960-UOTYM"/>
    <x v="1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8976-OQHGT"/>
    <x v="0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8469-SNFFH"/>
    <x v="1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5295-PCJOO"/>
    <x v="1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7471-MQPOS"/>
    <x v="1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7672-VFMXZ"/>
    <x v="1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1596-OQSPS"/>
    <x v="0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9820-RMCQV"/>
    <x v="0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8450-JOVAH"/>
    <x v="1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8725-JEDFD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2446-PLQVO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2710-WYVXG"/>
    <x v="0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8930-XOTDP"/>
    <x v="0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5916-QEWPT"/>
    <x v="0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0531-XBKMM"/>
    <x v="1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0657-DOGUM"/>
    <x v="0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8792-AOROI"/>
    <x v="0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5906-CVLHP"/>
    <x v="0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3452-SRFEG"/>
    <x v="1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4501-EQDRN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2990-HWIML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876-HZVZM"/>
    <x v="0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3085-QUOZK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2363-BJLSL"/>
    <x v="1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3926-CUQ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5820-PTRYM"/>
    <x v="0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2215-ZAFGX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9398-MMQTO"/>
    <x v="1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4710-NKCAW"/>
    <x v="1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6502-MJQAE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2075-RMJIK"/>
    <x v="0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5392-AKEMH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8685-WHQPW"/>
    <x v="0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8083-YTZES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1904-WAJAA"/>
    <x v="0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439-PKTRR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4174-LPGTI"/>
    <x v="0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6304-IJFSQ"/>
    <x v="1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1980-KXVPM"/>
    <x v="0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0723-DRCLG"/>
    <x v="0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6691-CCIHA"/>
    <x v="0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1471-GIQKQ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0550-DCXLH"/>
    <x v="1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3605-JISKB"/>
    <x v="1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6894-LFHLY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9767-FFLEM"/>
    <x v="1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8456-QDAVC"/>
    <x v="1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8361-LTMKD"/>
    <x v="1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E9E3E-254B-43CC-A3D6-DC995D29401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5ABD-B22C-4B80-87DF-3867120E3104}">
  <dimension ref="A3:B6"/>
  <sheetViews>
    <sheetView workbookViewId="0">
      <selection activeCell="F48" sqref="F48"/>
    </sheetView>
  </sheetViews>
  <sheetFormatPr defaultRowHeight="14.4" x14ac:dyDescent="0.3"/>
  <cols>
    <col min="1" max="1" width="12.6640625" bestFit="1" customWidth="1"/>
    <col min="2" max="2" width="18.5546875" bestFit="1" customWidth="1"/>
  </cols>
  <sheetData>
    <row r="3" spans="1:2" x14ac:dyDescent="0.3">
      <c r="A3" s="2" t="s">
        <v>7080</v>
      </c>
      <c r="B3" t="s">
        <v>7082</v>
      </c>
    </row>
    <row r="4" spans="1:2" x14ac:dyDescent="0.3">
      <c r="A4" s="3" t="s">
        <v>24</v>
      </c>
      <c r="B4" s="4">
        <v>5174</v>
      </c>
    </row>
    <row r="5" spans="1:2" x14ac:dyDescent="0.3">
      <c r="A5" s="3" t="s">
        <v>23</v>
      </c>
      <c r="B5" s="4">
        <v>1869</v>
      </c>
    </row>
    <row r="6" spans="1:2" x14ac:dyDescent="0.3">
      <c r="A6" s="3" t="s">
        <v>7081</v>
      </c>
      <c r="B6" s="4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79F9-A7FC-44F9-9103-3E14B2B58162}">
  <dimension ref="A1:U7044"/>
  <sheetViews>
    <sheetView tabSelected="1" zoomScale="85" zoomScaleNormal="85" workbookViewId="0">
      <selection activeCell="V44" sqref="V44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1.77734375" bestFit="1" customWidth="1"/>
    <col min="4" max="4" width="7" bestFit="1" customWidth="1"/>
    <col min="5" max="5" width="10.88671875" bestFit="1" customWidth="1"/>
    <col min="6" max="6" width="6.21875" bestFit="1" customWidth="1"/>
    <col min="7" max="7" width="12.109375" bestFit="1" customWidth="1"/>
    <col min="8" max="8" width="19.109375" customWidth="1"/>
    <col min="9" max="9" width="13.44140625" bestFit="1" customWidth="1"/>
    <col min="10" max="15" width="16.44140625" bestFit="1" customWidth="1"/>
    <col min="16" max="16" width="20.109375" customWidth="1"/>
    <col min="17" max="17" width="16.21875" customWidth="1"/>
    <col min="18" max="18" width="25.21875" customWidth="1"/>
    <col min="19" max="19" width="14.33203125" bestFit="1" customWidth="1"/>
    <col min="20" max="20" width="15.44140625" customWidth="1"/>
    <col min="21" max="21" width="9.5546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Heath Thapa</cp:lastModifiedBy>
  <dcterms:created xsi:type="dcterms:W3CDTF">2025-01-16T17:30:16Z</dcterms:created>
  <dcterms:modified xsi:type="dcterms:W3CDTF">2025-01-16T19:44:41Z</dcterms:modified>
</cp:coreProperties>
</file>